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91D06E50-7573-4968-BB2B-B9FF36E44053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<sst xmlns="http://schemas.openxmlformats.org/spreadsheetml/2006/main" count="15231" uniqueCount="7629">
  <si>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</si>
  <si>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</si>
  <si>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</si>
  <si>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</si>
  <si>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</si>
  <si>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</si>
  <si>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</si>
  <si>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</si>
  <si>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</si>
  <si>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</si>
  <si>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</si>
  <si>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</si>
  <si>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</si>
  <si>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SKU de referência</t>
  </si>
  <si>
    <t>SKU</t>
  </si>
  <si>
    <t>Preço</t>
  </si>
  <si>
    <t>GTIN (EAN)</t>
  </si>
  <si>
    <t>ID do Produto</t>
  </si>
  <si>
    <t>Variante Identificador</t>
  </si>
  <si>
    <t>Estoque</t>
  </si>
  <si>
    <t>Nome do Produto</t>
  </si>
  <si>
    <t>Nome</t>
  </si>
  <si>
    <t>220408_floatingstock</t>
  </si>
  <si>
    <t>11646923148</t>
  </si>
  <si>
    <t>PRECIFICACAO PERSONALIZADA</t>
  </si>
  <si>
    <t>120279675751</t>
  </si>
  <si>
    <t>9786556272535</t>
  </si>
  <si>
    <t>11646922704</t>
  </si>
  <si>
    <t>5 INGREDIENTES EM 15 MINUTOS</t>
  </si>
  <si>
    <t>120279607577</t>
  </si>
  <si>
    <t>9788578811839</t>
  </si>
  <si>
    <t>11646922578</t>
  </si>
  <si>
    <t>MINHA VIDA SEM BANHO</t>
  </si>
  <si>
    <t>37251098460</t>
  </si>
  <si>
    <t>9788532529299</t>
  </si>
  <si>
    <t>11646922322</t>
  </si>
  <si>
    <t>CAPITAO AMERICA - DESIGNIOS SOMBRIOS</t>
  </si>
  <si>
    <t>102324604883</t>
  </si>
  <si>
    <t>9788542810479</t>
  </si>
  <si>
    <t>11646922180</t>
  </si>
  <si>
    <t>DOSE DO DIA - EXERCICIOS TEC. PIANO - PREPARATORIO</t>
  </si>
  <si>
    <t>120279524400</t>
  </si>
  <si>
    <t>9788574073866</t>
  </si>
  <si>
    <t>11646922076</t>
  </si>
  <si>
    <t>PODER DO METODO, O</t>
  </si>
  <si>
    <t>102324587881</t>
  </si>
  <si>
    <t>9788550815305</t>
  </si>
  <si>
    <t>11646921635</t>
  </si>
  <si>
    <t>MAPAS - 02ED/20</t>
  </si>
  <si>
    <t>112324413046</t>
  </si>
  <si>
    <t>9788546903030</t>
  </si>
  <si>
    <t>11646921033</t>
  </si>
  <si>
    <t>CODIGO DE PROC. ETICO-PROF. M. SUA APLICACAO 3ED/1</t>
  </si>
  <si>
    <t>27516707733</t>
  </si>
  <si>
    <t>9788538405092</t>
  </si>
  <si>
    <t>11646920960</t>
  </si>
  <si>
    <t>DA TERRA A LUA - (MELHORAMENTOS)</t>
  </si>
  <si>
    <t>102324448223</t>
  </si>
  <si>
    <t>9788506056370</t>
  </si>
  <si>
    <t>11646920451</t>
  </si>
  <si>
    <t>MULHER-MARAVILHA - TEMPESTADE TURBULENTA</t>
  </si>
  <si>
    <t>120279281007</t>
  </si>
  <si>
    <t>9786559601776</t>
  </si>
  <si>
    <t>11646919908</t>
  </si>
  <si>
    <t>COMO DESTRUIR UMA EMPRESA-AUDI</t>
  </si>
  <si>
    <t>67250101604</t>
  </si>
  <si>
    <t>9789898101587</t>
  </si>
  <si>
    <t>11646919636</t>
  </si>
  <si>
    <t>QUEM SOU EU? - (GIRASSOL) - 3729</t>
  </si>
  <si>
    <t>120279327052</t>
  </si>
  <si>
    <t>9788539423729</t>
  </si>
  <si>
    <t>11646918511</t>
  </si>
  <si>
    <t>SOLDADO DA POLICIA MILITAR DO TOCANTINS - PMTO</t>
  </si>
  <si>
    <t>120279145771</t>
  </si>
  <si>
    <t>9786587191928</t>
  </si>
  <si>
    <t>85.00</t>
  </si>
  <si>
    <t>11646918205</t>
  </si>
  <si>
    <t>MARKETING DIGITAL PARA LEIGOS -  (ALTA BOOKS)</t>
  </si>
  <si>
    <t>77249866714</t>
  </si>
  <si>
    <t>9788550808802</t>
  </si>
  <si>
    <t>11646917939</t>
  </si>
  <si>
    <t>ESPINHOS DO TEMPO - (2193)</t>
  </si>
  <si>
    <t>94788590890</t>
  </si>
  <si>
    <t>9788577222193</t>
  </si>
  <si>
    <t>11646917827</t>
  </si>
  <si>
    <t>THE ADVENTURES OF MERLIN ARHUR</t>
  </si>
  <si>
    <t>112324117038</t>
  </si>
  <si>
    <t>9781906861087</t>
  </si>
  <si>
    <t>11646917661</t>
  </si>
  <si>
    <t>ANTUNES VARELA - 01ED/20</t>
  </si>
  <si>
    <t>130279026257</t>
  </si>
  <si>
    <t>9789724082554</t>
  </si>
  <si>
    <t>11646916971</t>
  </si>
  <si>
    <t>MINI - LIVROS - FLORISBERTA, A PATA DESASTRADA</t>
  </si>
  <si>
    <t>27516592948</t>
  </si>
  <si>
    <t>9788573895865</t>
  </si>
  <si>
    <t>11646916902</t>
  </si>
  <si>
    <t>ANDROID - DO BASICO AO AVANCADO</t>
  </si>
  <si>
    <t>84788610559</t>
  </si>
  <si>
    <t>9788539904839</t>
  </si>
  <si>
    <t>11646916780</t>
  </si>
  <si>
    <t>BELEZA DA MONTANHA, A: MEMORIAS DE J.KRISHNAMURTI</t>
  </si>
  <si>
    <t>120278890727</t>
  </si>
  <si>
    <t>9786588797303</t>
  </si>
  <si>
    <t>42.00</t>
  </si>
  <si>
    <t>11646916679</t>
  </si>
  <si>
    <t>NAMORADA DE ALUGUEL - VOL. 02</t>
  </si>
  <si>
    <t>67249954263</t>
  </si>
  <si>
    <t>9786559822737</t>
  </si>
  <si>
    <t>11646916420</t>
  </si>
  <si>
    <t>REVISTA FOTOGRAFE MELHOR - 296</t>
  </si>
  <si>
    <t>37250870087</t>
  </si>
  <si>
    <t>7898685722590</t>
  </si>
  <si>
    <t>19.90</t>
  </si>
  <si>
    <t>11646916052</t>
  </si>
  <si>
    <t>MAGICO VENTO - DELUXE - VOL. 08</t>
  </si>
  <si>
    <t>84788530209</t>
  </si>
  <si>
    <t>9786559510764</t>
  </si>
  <si>
    <t>11646915147</t>
  </si>
  <si>
    <t>MARCO ANTONIO E CLEOPATRA</t>
  </si>
  <si>
    <t>112323783098</t>
  </si>
  <si>
    <t>9786559570058</t>
  </si>
  <si>
    <t>11646915054</t>
  </si>
  <si>
    <t>GIVEN - VOL. 05</t>
  </si>
  <si>
    <t>130278620687</t>
  </si>
  <si>
    <t>9786586799040</t>
  </si>
  <si>
    <t>11646914702</t>
  </si>
  <si>
    <t>FOFILOFA</t>
  </si>
  <si>
    <t>112324192052</t>
  </si>
  <si>
    <t>9788578885908</t>
  </si>
  <si>
    <t>11646914650</t>
  </si>
  <si>
    <t>CABO DAS TORMENTAS, O</t>
  </si>
  <si>
    <t>37250970947</t>
  </si>
  <si>
    <t>9788571751446</t>
  </si>
  <si>
    <t>11646914186</t>
  </si>
  <si>
    <t>MARCEL DUCHAMP OU O CASTELO DA PUREZA</t>
  </si>
  <si>
    <t>120279081455</t>
  </si>
  <si>
    <t>9788527301107</t>
  </si>
  <si>
    <t>11646914099</t>
  </si>
  <si>
    <t>ASSIM VAI O MUNDO!</t>
  </si>
  <si>
    <t>47250558888</t>
  </si>
  <si>
    <t>9788580631586</t>
  </si>
  <si>
    <t>11646913173</t>
  </si>
  <si>
    <t>PRINCIPIOS DE CRIMINOLOGIA - 09ED/20</t>
  </si>
  <si>
    <t>77249803287</t>
  </si>
  <si>
    <t>9788529900018</t>
  </si>
  <si>
    <t>11646912848</t>
  </si>
  <si>
    <t>KAMEN RIDER - VOL. 02</t>
  </si>
  <si>
    <t>130278860182</t>
  </si>
  <si>
    <t>9786586799224</t>
  </si>
  <si>
    <t>49.90</t>
  </si>
  <si>
    <t>11646912783</t>
  </si>
  <si>
    <t>OMEGA MEN, OS - VOL. 02</t>
  </si>
  <si>
    <t>102324056439</t>
  </si>
  <si>
    <t>9786559602155</t>
  </si>
  <si>
    <t>11646912437</t>
  </si>
  <si>
    <t>LUZ SOBRE OS YOGA SUTRAS DE PATANJALI</t>
  </si>
  <si>
    <t>94788450671</t>
  </si>
  <si>
    <t>9786587173047</t>
  </si>
  <si>
    <t>11646912147</t>
  </si>
  <si>
    <t>DIACOMO KING KONG + MARCADOR ESPECIAL</t>
  </si>
  <si>
    <t>102323985613</t>
  </si>
  <si>
    <t>9786555661088</t>
  </si>
  <si>
    <t>11646912074</t>
  </si>
  <si>
    <t>COLECAO CLASSICA MARVEL VOL. 07 - CAPITAO AMERICA</t>
  </si>
  <si>
    <t>130278760844</t>
  </si>
  <si>
    <t>9786559822232</t>
  </si>
  <si>
    <t>11646911965</t>
  </si>
  <si>
    <t>ORGANIZACAO GUIADA POR IDEIAS</t>
  </si>
  <si>
    <t>130278708579</t>
  </si>
  <si>
    <t>9788576802754</t>
  </si>
  <si>
    <t>11646911619</t>
  </si>
  <si>
    <t>AFROPESSIMISMO</t>
  </si>
  <si>
    <t>84788483621</t>
  </si>
  <si>
    <t>9786556921457</t>
  </si>
  <si>
    <t>11646911116</t>
  </si>
  <si>
    <t>DR. STONE - VOL. 18</t>
  </si>
  <si>
    <t>112323762338</t>
  </si>
  <si>
    <t>9786559822607</t>
  </si>
  <si>
    <t>11646911042</t>
  </si>
  <si>
    <t>SEU LEGADO DE LIDERANCA</t>
  </si>
  <si>
    <t>67249876289</t>
  </si>
  <si>
    <t>9788576800217</t>
  </si>
  <si>
    <t>11646910661</t>
  </si>
  <si>
    <t>1984 - (TRICAJU)</t>
  </si>
  <si>
    <t>84788404580</t>
  </si>
  <si>
    <t>9786589678007</t>
  </si>
  <si>
    <t>11646910308</t>
  </si>
  <si>
    <t>PRECISAMOS CONVERSAR</t>
  </si>
  <si>
    <t>130278438048</t>
  </si>
  <si>
    <t>9786555204049</t>
  </si>
  <si>
    <t>11646910224</t>
  </si>
  <si>
    <t>DO SONHO A REALIZACAO EM 4 PASSOS</t>
  </si>
  <si>
    <t>84788358926</t>
  </si>
  <si>
    <t>9788550810775</t>
  </si>
  <si>
    <t>11646910071</t>
  </si>
  <si>
    <t>ESTUDO E PRODUCAO DE TEXTOS</t>
  </si>
  <si>
    <t>84788350648</t>
  </si>
  <si>
    <t>9788532643643</t>
  </si>
  <si>
    <t>11646909814</t>
  </si>
  <si>
    <t>RE:ZERO COMECANDO UMA VIDA EM OUTRO MUNDO - LV15</t>
  </si>
  <si>
    <t>112323719747</t>
  </si>
  <si>
    <t>9788583622734</t>
  </si>
  <si>
    <t>11646909289</t>
  </si>
  <si>
    <t>ORGANIZE SEM FRESCURAS - 02ED/21</t>
  </si>
  <si>
    <t>37250799372</t>
  </si>
  <si>
    <t>9788582465196</t>
  </si>
  <si>
    <t>11646909003</t>
  </si>
  <si>
    <t>HISTORIAS DA BAIA, AS- VOL. 02</t>
  </si>
  <si>
    <t>102323729718</t>
  </si>
  <si>
    <t>9786559821754</t>
  </si>
  <si>
    <t>11646908895</t>
  </si>
  <si>
    <t>FIGURAS DE LIBERDADE - MEMORIAS DE UM A. VIAJANTE</t>
  </si>
  <si>
    <t>112323629677</t>
  </si>
  <si>
    <t>9788566019810</t>
  </si>
  <si>
    <t>11646908164</t>
  </si>
  <si>
    <t>BIOLOGIA MOLECULAR DO EXERCICIO: SAUDE, TREINAMENT</t>
  </si>
  <si>
    <t>102323645768</t>
  </si>
  <si>
    <t>9788573782622</t>
  </si>
  <si>
    <t>11646907939</t>
  </si>
  <si>
    <t>CRIANDO MEU DINOSSAURO  CURIOSIDADES</t>
  </si>
  <si>
    <t>57250092460</t>
  </si>
  <si>
    <t>9788561403973</t>
  </si>
  <si>
    <t>11646907852</t>
  </si>
  <si>
    <t>ROMEU E JULIETA -  (SCIPIONE)</t>
  </si>
  <si>
    <t>102323598908</t>
  </si>
  <si>
    <t>9788526283299</t>
  </si>
  <si>
    <t>11646907383</t>
  </si>
  <si>
    <t>MANUAL DE GENTILEZAS DO EXECUTIVO</t>
  </si>
  <si>
    <t>84788212184</t>
  </si>
  <si>
    <t>9788561977023</t>
  </si>
  <si>
    <t>11646907258</t>
  </si>
  <si>
    <t>SOLDADO QUE NAO ERA,O</t>
  </si>
  <si>
    <t>120278155585</t>
  </si>
  <si>
    <t>9788516036201</t>
  </si>
  <si>
    <t>11646907093</t>
  </si>
  <si>
    <t>GUERRA E PAZ  2ED</t>
  </si>
  <si>
    <t>37250688631</t>
  </si>
  <si>
    <t>9788555340079</t>
  </si>
  <si>
    <t>11646907046</t>
  </si>
  <si>
    <t>MEUS PRIMEIROS CINCO ANOS - (CAPA ROSA)</t>
  </si>
  <si>
    <t>112323407817</t>
  </si>
  <si>
    <t>7898948960691</t>
  </si>
  <si>
    <t>11646907015</t>
  </si>
  <si>
    <t>C.S. LEWIS - ALEM DO UNIVERSO MAGICO DE NARNIA</t>
  </si>
  <si>
    <t>94788074465</t>
  </si>
  <si>
    <t>9788580632170</t>
  </si>
  <si>
    <t>11646906911</t>
  </si>
  <si>
    <t>ALEM DO BEM E DO MAL - (VOZES) - 2875</t>
  </si>
  <si>
    <t>120278102414</t>
  </si>
  <si>
    <t>9788532642875</t>
  </si>
  <si>
    <t>11646906606</t>
  </si>
  <si>
    <t>RUSSO PARA O DIA A DIA (+CD DE AUDIO)</t>
  </si>
  <si>
    <t>27516376961</t>
  </si>
  <si>
    <t>9788561635381</t>
  </si>
  <si>
    <t>11646906444</t>
  </si>
  <si>
    <t>CULTURA DO RENASCIMENTO NA ITALIA - BOLSO</t>
  </si>
  <si>
    <t>102323378148</t>
  </si>
  <si>
    <t>9788535913613</t>
  </si>
  <si>
    <t>11646906393</t>
  </si>
  <si>
    <t>JUSTICEIRO - VOL. 03</t>
  </si>
  <si>
    <t>37250655148</t>
  </si>
  <si>
    <t>9788542631470</t>
  </si>
  <si>
    <t>11646906311</t>
  </si>
  <si>
    <t>SENSUAL WICCA TAROT</t>
  </si>
  <si>
    <t>84788117614</t>
  </si>
  <si>
    <t>9788883957130</t>
  </si>
  <si>
    <t>11646904927</t>
  </si>
  <si>
    <t>JOGADOR, O - BOLSO</t>
  </si>
  <si>
    <t>112323610117</t>
  </si>
  <si>
    <t>9788525409300</t>
  </si>
  <si>
    <t>11646904264</t>
  </si>
  <si>
    <t>VENOMVERSO - GUERRA</t>
  </si>
  <si>
    <t>120278293224</t>
  </si>
  <si>
    <t>9788542615470</t>
  </si>
  <si>
    <t>11646904164</t>
  </si>
  <si>
    <t>PANTERA NEGRA: UMA NACAO SOB NOSSOS PES - LIVRO 1</t>
  </si>
  <si>
    <t>47250334981</t>
  </si>
  <si>
    <t>9788542607024</t>
  </si>
  <si>
    <t>11646903872</t>
  </si>
  <si>
    <t>BILLIE B. BROWN - UMA PESSIMA BORBOLETA</t>
  </si>
  <si>
    <t>120278223444</t>
  </si>
  <si>
    <t>9788539505531</t>
  </si>
  <si>
    <t>11646903742</t>
  </si>
  <si>
    <t>FISHER PRICE - COMO E BOM COMPARTILHAR</t>
  </si>
  <si>
    <t>120278223343</t>
  </si>
  <si>
    <t>9788538078036</t>
  </si>
  <si>
    <t>11646903651</t>
  </si>
  <si>
    <t>SERVICO SOCIAL NA JUSTICA DA FAMILIA</t>
  </si>
  <si>
    <t>112323433769</t>
  </si>
  <si>
    <t>9788524927171</t>
  </si>
  <si>
    <t>11646903489</t>
  </si>
  <si>
    <t>TRADUCAO: TEORIA E PRATICA</t>
  </si>
  <si>
    <t>120278149726</t>
  </si>
  <si>
    <t>9788561635930</t>
  </si>
  <si>
    <t>11646903451</t>
  </si>
  <si>
    <t>GUARDA DO LEAO, A</t>
  </si>
  <si>
    <t>130278169686</t>
  </si>
  <si>
    <t>9788506080511</t>
  </si>
  <si>
    <t>11646903413</t>
  </si>
  <si>
    <t>URSO, A GANSA E O LEAO-SERIE-ARCA DE NOE(CP MOLE,</t>
  </si>
  <si>
    <t>112323420183</t>
  </si>
  <si>
    <t>9788532279781</t>
  </si>
  <si>
    <t>11646902827</t>
  </si>
  <si>
    <t>NO SEU PESCOCO</t>
  </si>
  <si>
    <t>84788153250</t>
  </si>
  <si>
    <t>9788535929454</t>
  </si>
  <si>
    <t>11616745639</t>
  </si>
  <si>
    <t>ACAMPAMENTOS INSUSTENTAVEIS, OS</t>
  </si>
  <si>
    <t>36311247033</t>
  </si>
  <si>
    <t>9786580103409</t>
  </si>
  <si>
    <t>11616745605</t>
  </si>
  <si>
    <t>UNIVERSO DE SANDMAN, O - LUCIFER - VOL. 02</t>
  </si>
  <si>
    <t>100918479597</t>
  </si>
  <si>
    <t>9788542629835</t>
  </si>
  <si>
    <t>11616745566</t>
  </si>
  <si>
    <t>RAZAO EM EXERCICIO, A</t>
  </si>
  <si>
    <t>83289887018</t>
  </si>
  <si>
    <t>9788586590665</t>
  </si>
  <si>
    <t>59.00</t>
  </si>
  <si>
    <t>11616744667</t>
  </si>
  <si>
    <t>ALIENISTA, O - VIA LEITURA</t>
  </si>
  <si>
    <t>100918423365</t>
  </si>
  <si>
    <t>9788567097299</t>
  </si>
  <si>
    <t>11616744652</t>
  </si>
  <si>
    <t>VADE MECUM COMPACTO - 22ED/20</t>
  </si>
  <si>
    <t>83289782492</t>
  </si>
  <si>
    <t>9788553615339</t>
  </si>
  <si>
    <t>11616744627</t>
  </si>
  <si>
    <t>POLLYANNA - (LPM)</t>
  </si>
  <si>
    <t>56311212029</t>
  </si>
  <si>
    <t>9788525438997</t>
  </si>
  <si>
    <t>11616744585</t>
  </si>
  <si>
    <t>BATMAN: PESO-PESADO - OS NOVOS 52</t>
  </si>
  <si>
    <t>26669675718</t>
  </si>
  <si>
    <t>9788583684077</t>
  </si>
  <si>
    <t>11616744567</t>
  </si>
  <si>
    <t>QUANDO ROUBAR UM BANCO</t>
  </si>
  <si>
    <t>110918423201</t>
  </si>
  <si>
    <t>9788501078834</t>
  </si>
  <si>
    <t>11616744527</t>
  </si>
  <si>
    <t>INOCENCIA - (ATICA)</t>
  </si>
  <si>
    <t>56311211907</t>
  </si>
  <si>
    <t>9788508131938</t>
  </si>
  <si>
    <t>11616744490</t>
  </si>
  <si>
    <t>FERNAO DE MAGALHAES: A MAGNIFICA H. P. C. N. TERRA</t>
  </si>
  <si>
    <t>83289782187</t>
  </si>
  <si>
    <t>9788554126353</t>
  </si>
  <si>
    <t>49.80</t>
  </si>
  <si>
    <t>11616744203</t>
  </si>
  <si>
    <t>BURUNDI - MAIS ALTO</t>
  </si>
  <si>
    <t>76311171047</t>
  </si>
  <si>
    <t>9786555510164</t>
  </si>
  <si>
    <t>11616744064</t>
  </si>
  <si>
    <t>ELO DE ALEXANDRIA, O</t>
  </si>
  <si>
    <t>93289736123</t>
  </si>
  <si>
    <t>9788501080882</t>
  </si>
  <si>
    <t>11616744036</t>
  </si>
  <si>
    <t>MEU MUNDO E EU - LEVE-ME COM VOCE! MINHA FAMILIA</t>
  </si>
  <si>
    <t>66311170946</t>
  </si>
  <si>
    <t>9788537640531</t>
  </si>
  <si>
    <t>11616743723</t>
  </si>
  <si>
    <t>COLA</t>
  </si>
  <si>
    <t>66311128904</t>
  </si>
  <si>
    <t>9788532531421</t>
  </si>
  <si>
    <t>11616743529</t>
  </si>
  <si>
    <t>JIMMY OLSEN</t>
  </si>
  <si>
    <t>83289671704</t>
  </si>
  <si>
    <t>9786555127096</t>
  </si>
  <si>
    <t>11616743503</t>
  </si>
  <si>
    <t>SCOTTINI - 1300 PALAVRAS EM INGLES</t>
  </si>
  <si>
    <t>66311128605</t>
  </si>
  <si>
    <t>9788537642788</t>
  </si>
  <si>
    <t>11616743486</t>
  </si>
  <si>
    <t>CHAVES DE UM SUCESSO</t>
  </si>
  <si>
    <t>83289653212</t>
  </si>
  <si>
    <t>9798577560034</t>
  </si>
  <si>
    <t>11616743443</t>
  </si>
  <si>
    <t>UMA ARGUMENTACAO CONSEQUENCIALISTA NA SOLUCAO DE..</t>
  </si>
  <si>
    <t>36311116509</t>
  </si>
  <si>
    <t>9788584932290</t>
  </si>
  <si>
    <t>11616743386</t>
  </si>
  <si>
    <t>ESPIRITOS REBELDES - MANTRA</t>
  </si>
  <si>
    <t>36311084251</t>
  </si>
  <si>
    <t>9788568871119</t>
  </si>
  <si>
    <t>11616743364</t>
  </si>
  <si>
    <t>PERIGOS NO MAR</t>
  </si>
  <si>
    <t>93289653005</t>
  </si>
  <si>
    <t>9788508004799</t>
  </si>
  <si>
    <t>11616743339</t>
  </si>
  <si>
    <t>DESLUMBRES E ASSOMBROS</t>
  </si>
  <si>
    <t>83289652928</t>
  </si>
  <si>
    <t>9788541818131</t>
  </si>
  <si>
    <t>11616743311</t>
  </si>
  <si>
    <t>GRANDE OU PEQUENA?</t>
  </si>
  <si>
    <t>46311116292</t>
  </si>
  <si>
    <t>9788526282926</t>
  </si>
  <si>
    <t>11616738266</t>
  </si>
  <si>
    <t>INFECTOLOGIA PEDIATRICA - 02ED/20</t>
  </si>
  <si>
    <t>56310756531</t>
  </si>
  <si>
    <t>9788520460139</t>
  </si>
  <si>
    <t>11616738263</t>
  </si>
  <si>
    <t>REVISTA DE FINANCAS PUBLICAS ANO II</t>
  </si>
  <si>
    <t>83289141668</t>
  </si>
  <si>
    <t>9789724041148</t>
  </si>
  <si>
    <t>11616738254</t>
  </si>
  <si>
    <t>SER SAUDAVEL E UMA DELICIA - 55 RECEITAS DOCES</t>
  </si>
  <si>
    <t>76310727160</t>
  </si>
  <si>
    <t>9786586741001</t>
  </si>
  <si>
    <t>11616738248</t>
  </si>
  <si>
    <t>DANO MORAL COLETIVO NAS RELACOES LABORAIS-03ED/20</t>
  </si>
  <si>
    <t>36310756553</t>
  </si>
  <si>
    <t>9788530101572</t>
  </si>
  <si>
    <t>11616738231</t>
  </si>
  <si>
    <t>PRO GAMES - DRAGOES</t>
  </si>
  <si>
    <t>46310727293</t>
  </si>
  <si>
    <t>7898084024639</t>
  </si>
  <si>
    <t>11616738196</t>
  </si>
  <si>
    <t>PJ MASKS - OS HEROIS DA NOITE</t>
  </si>
  <si>
    <t>110918067833</t>
  </si>
  <si>
    <t>9788538085423</t>
  </si>
  <si>
    <t>11616738174</t>
  </si>
  <si>
    <t>QUEM FOI DAVID WEISER?</t>
  </si>
  <si>
    <t>110918067745</t>
  </si>
  <si>
    <t>9788501095503</t>
  </si>
  <si>
    <t>11616738011</t>
  </si>
  <si>
    <t>HARVEY</t>
  </si>
  <si>
    <t>36310721580</t>
  </si>
  <si>
    <t>9788564974111</t>
  </si>
  <si>
    <t>11616737980</t>
  </si>
  <si>
    <t>ODISSEIA DE HAKIM, A - VOL. 02</t>
  </si>
  <si>
    <t>83289127038</t>
  </si>
  <si>
    <t>9786586128338</t>
  </si>
  <si>
    <t>11616737942</t>
  </si>
  <si>
    <t>REGISTRO DE TITULOS E DOCUMENTOS - 5ED/21</t>
  </si>
  <si>
    <t>56310747323</t>
  </si>
  <si>
    <t>9786555151923</t>
  </si>
  <si>
    <t>11616737405</t>
  </si>
  <si>
    <t>CIBERPOPULISMO: POLITICA DEMOCRACIA MUNDO DIGITAL</t>
  </si>
  <si>
    <t>66310664469</t>
  </si>
  <si>
    <t>9786555410631</t>
  </si>
  <si>
    <t>11616737390</t>
  </si>
  <si>
    <t>ANO EM QUE MENOS E MUITO MAIS, O</t>
  </si>
  <si>
    <t>76310700225</t>
  </si>
  <si>
    <t>9786587885056</t>
  </si>
  <si>
    <t>11616737372</t>
  </si>
  <si>
    <t>RE:ZERO - CAPITULO 3 - VOL. 02</t>
  </si>
  <si>
    <t>26669207090</t>
  </si>
  <si>
    <t>9786555123739</t>
  </si>
  <si>
    <t>11616737359</t>
  </si>
  <si>
    <t>HISTORIA DA EDUCACAO - 02ED/21</t>
  </si>
  <si>
    <t>56310700327</t>
  </si>
  <si>
    <t>9786555410679</t>
  </si>
  <si>
    <t>11616737319</t>
  </si>
  <si>
    <t>FORTNITE PARA LEIGOS</t>
  </si>
  <si>
    <t>36310700275</t>
  </si>
  <si>
    <t>9788550816500</t>
  </si>
  <si>
    <t>11616736956</t>
  </si>
  <si>
    <t>POR QUE ENFRENT. CRISES E NAO ESTAMOS PREPARADOS?</t>
  </si>
  <si>
    <t>46310654987</t>
  </si>
  <si>
    <t>9786587565026</t>
  </si>
  <si>
    <t>11616736949</t>
  </si>
  <si>
    <t>PRA SER SINCERO</t>
  </si>
  <si>
    <t>36310655053</t>
  </si>
  <si>
    <t>9788560174454</t>
  </si>
  <si>
    <t>11616736940</t>
  </si>
  <si>
    <t>SOLO, ALMA, SOCIEDADE</t>
  </si>
  <si>
    <t>26669178644</t>
  </si>
  <si>
    <t>9788560804320</t>
  </si>
  <si>
    <t>40.00</t>
  </si>
  <si>
    <t>11616736934</t>
  </si>
  <si>
    <t>UMA PROPOSTA IREECUSAVEL - (RECORD)</t>
  </si>
  <si>
    <t>56310684789</t>
  </si>
  <si>
    <t>9788501119391</t>
  </si>
  <si>
    <t>11616736930</t>
  </si>
  <si>
    <t>SOPA DE LETRINHAS - ( BOA NOVA )</t>
  </si>
  <si>
    <t>110918001330</t>
  </si>
  <si>
    <t>9786586374063</t>
  </si>
  <si>
    <t>11616736916</t>
  </si>
  <si>
    <t>DIREITO CIVIL BRASILEIRO - VOL. 06 - 18ED/21</t>
  </si>
  <si>
    <t>100918001252</t>
  </si>
  <si>
    <t>9786555590203</t>
  </si>
  <si>
    <t>11616736910</t>
  </si>
  <si>
    <t>DESCOBRINDO AS FRASES</t>
  </si>
  <si>
    <t>36310684859</t>
  </si>
  <si>
    <t>9786556160054</t>
  </si>
  <si>
    <t>11616736903</t>
  </si>
  <si>
    <t>COMO CUIDAR DO SEU DINHEIRO</t>
  </si>
  <si>
    <t>93289025839</t>
  </si>
  <si>
    <t>9786555110609</t>
  </si>
  <si>
    <t>11616736888</t>
  </si>
  <si>
    <t>ENCONTRO VOCE NO OITAVO ROUND</t>
  </si>
  <si>
    <t>93289013978</t>
  </si>
  <si>
    <t>9786555870879</t>
  </si>
  <si>
    <t>11616736872</t>
  </si>
  <si>
    <t>CODIGOS PARA UMA VIDA EXTRAORDINARIA</t>
  </si>
  <si>
    <t>83289013923</t>
  </si>
  <si>
    <t>9786588484012</t>
  </si>
  <si>
    <t>11616736870</t>
  </si>
  <si>
    <t>SENCIENTE NIVEL 5</t>
  </si>
  <si>
    <t>83289013913</t>
  </si>
  <si>
    <t>9786586099676</t>
  </si>
  <si>
    <t>11616736863</t>
  </si>
  <si>
    <t>CONTOS GOTICOS RUSSOS</t>
  </si>
  <si>
    <t>76310684658</t>
  </si>
  <si>
    <t>9786586014365</t>
  </si>
  <si>
    <t>11616736847</t>
  </si>
  <si>
    <t>INOVADORES, OS - (INTRINSECA)</t>
  </si>
  <si>
    <t>56310684778</t>
  </si>
  <si>
    <t>9786555601367</t>
  </si>
  <si>
    <t>11616736838</t>
  </si>
  <si>
    <t>MAPAS DO ACASO</t>
  </si>
  <si>
    <t>46310684736</t>
  </si>
  <si>
    <t>9788560174782</t>
  </si>
  <si>
    <t>11616736832</t>
  </si>
  <si>
    <t>NAS TRILHAS DO UMBRAL - FABRICIO</t>
  </si>
  <si>
    <t>56310654938</t>
  </si>
  <si>
    <t>9786555430424</t>
  </si>
  <si>
    <t>11616736826</t>
  </si>
  <si>
    <t>DESABROCHAR DE ROSE,O</t>
  </si>
  <si>
    <t>36310684771</t>
  </si>
  <si>
    <t>9788566549836</t>
  </si>
  <si>
    <t>11616736818</t>
  </si>
  <si>
    <t>X-MEN E TROPA ALFA - GUERRAS ASGARDIANAS</t>
  </si>
  <si>
    <t>36310684749</t>
  </si>
  <si>
    <t>9786559600632</t>
  </si>
  <si>
    <t>11616736804</t>
  </si>
  <si>
    <t>MEMORIAS DE UM NEGRO AMERICANO - 02ED/20</t>
  </si>
  <si>
    <t>26669222873</t>
  </si>
  <si>
    <t>9786556400778</t>
  </si>
  <si>
    <t>11616736797</t>
  </si>
  <si>
    <t>ESTA INDESCRITIVEL LIBERDADE</t>
  </si>
  <si>
    <t>93289013877</t>
  </si>
  <si>
    <t>9786581275099</t>
  </si>
  <si>
    <t>11616736790</t>
  </si>
  <si>
    <t>DO ROCK A COMPOSTELA</t>
  </si>
  <si>
    <t>36310654916</t>
  </si>
  <si>
    <t>9788582651148</t>
  </si>
  <si>
    <t>11616736779</t>
  </si>
  <si>
    <t>PONTO FINAL- REENCONTRO DO ESPIR. COM ALLAN KARDEC</t>
  </si>
  <si>
    <t>93289013811</t>
  </si>
  <si>
    <t>9786555430448</t>
  </si>
  <si>
    <t>11616736770</t>
  </si>
  <si>
    <t>ISQUEIRO ENCANTADO, O</t>
  </si>
  <si>
    <t>83289013846</t>
  </si>
  <si>
    <t>9788506072905</t>
  </si>
  <si>
    <t>11616736748</t>
  </si>
  <si>
    <t>PAGUEI A LINGUA</t>
  </si>
  <si>
    <t>76310684607</t>
  </si>
  <si>
    <t>9788584391851</t>
  </si>
  <si>
    <t>11616736740</t>
  </si>
  <si>
    <t>CLASSIFIQUE OS BICHOS</t>
  </si>
  <si>
    <t>100918001102</t>
  </si>
  <si>
    <t>9786556160290</t>
  </si>
  <si>
    <t>11616736727</t>
  </si>
  <si>
    <t>MIND TIME</t>
  </si>
  <si>
    <t>93289025689</t>
  </si>
  <si>
    <t>9786557360965</t>
  </si>
  <si>
    <t>11616736709</t>
  </si>
  <si>
    <t>CASAMENTO E PATRIMONIO NAS RELACOES PRIVADAS INTER</t>
  </si>
  <si>
    <t>46310676875</t>
  </si>
  <si>
    <t>9789724084916</t>
  </si>
  <si>
    <t>11616736699</t>
  </si>
  <si>
    <t>REV. DIR.SOCIEDADES ANO 3 NO3</t>
  </si>
  <si>
    <t>46310676820</t>
  </si>
  <si>
    <t>9789724047478</t>
  </si>
  <si>
    <t>11616736693</t>
  </si>
  <si>
    <t>LUIZ FILIPE, O HOMEM POR TRAS DE SCOLARI</t>
  </si>
  <si>
    <t>46310629937</t>
  </si>
  <si>
    <t>9789898028822</t>
  </si>
  <si>
    <t>11616736673</t>
  </si>
  <si>
    <t>COLORIR COM GIZ DE CERA: LA FADINNE</t>
  </si>
  <si>
    <t>36310629937</t>
  </si>
  <si>
    <t>9788573989847</t>
  </si>
  <si>
    <t>11616736656</t>
  </si>
  <si>
    <t>POP-UPS INCRIVEIS: DINOSSAUROS</t>
  </si>
  <si>
    <t>83289003948</t>
  </si>
  <si>
    <t>9788595034266</t>
  </si>
  <si>
    <t>11616736647</t>
  </si>
  <si>
    <t>OPUS 10</t>
  </si>
  <si>
    <t>76310676702</t>
  </si>
  <si>
    <t>9788526022089</t>
  </si>
  <si>
    <t>11616736636</t>
  </si>
  <si>
    <t>PO DO CRESCIMENTO, O - 02ED/19</t>
  </si>
  <si>
    <t>66310676782</t>
  </si>
  <si>
    <t>9788516118846</t>
  </si>
  <si>
    <t>11616736621</t>
  </si>
  <si>
    <t>QUE PODE A PSICANALISE, O</t>
  </si>
  <si>
    <t>56310676753</t>
  </si>
  <si>
    <t>9788521214557</t>
  </si>
  <si>
    <t>11616736615</t>
  </si>
  <si>
    <t>DIARIO DE UM GATO ASSASSINO - 02ED</t>
  </si>
  <si>
    <t>56310676707</t>
  </si>
  <si>
    <t>9788541812054</t>
  </si>
  <si>
    <t>11616736603</t>
  </si>
  <si>
    <t>ANGEL VIANNA - A PEDAGOGA DO CORPO</t>
  </si>
  <si>
    <t>46310676774</t>
  </si>
  <si>
    <t>9788532303363</t>
  </si>
  <si>
    <t>11616736558</t>
  </si>
  <si>
    <t>DE JOAO PARA SEIS IRMAOS</t>
  </si>
  <si>
    <t>76310629715</t>
  </si>
  <si>
    <t>9788598349138</t>
  </si>
  <si>
    <t>11616736551</t>
  </si>
  <si>
    <t>MULO, O</t>
  </si>
  <si>
    <t>76310676611</t>
  </si>
  <si>
    <t>9788526019980</t>
  </si>
  <si>
    <t>11616736542</t>
  </si>
  <si>
    <t>MATANDO BORBOLETAS</t>
  </si>
  <si>
    <t>66310676645</t>
  </si>
  <si>
    <t>9788576863366</t>
  </si>
  <si>
    <t>11616736515</t>
  </si>
  <si>
    <t>REV. FIN.PUB. ANO II N.O1</t>
  </si>
  <si>
    <t>36310676660</t>
  </si>
  <si>
    <t>9789724038254</t>
  </si>
  <si>
    <t>11616736491</t>
  </si>
  <si>
    <t>FOOD WARS! - VOL. 15</t>
  </si>
  <si>
    <t>93289003780</t>
  </si>
  <si>
    <t>9786555122046</t>
  </si>
  <si>
    <t>11616736245</t>
  </si>
  <si>
    <t>RELATORIO DA C. E. E D. R. S. PRISIONAL - 01ED/05</t>
  </si>
  <si>
    <t>110917979131</t>
  </si>
  <si>
    <t>9789724025247</t>
  </si>
  <si>
    <t>11616736226</t>
  </si>
  <si>
    <t>FILHA DO CROCODILO, A</t>
  </si>
  <si>
    <t>83288961767</t>
  </si>
  <si>
    <t>9788501077431</t>
  </si>
  <si>
    <t>11616736218</t>
  </si>
  <si>
    <t>HELIO OITICICA - A DANCA NA MINHA EXPERIENCIA</t>
  </si>
  <si>
    <t>76310618644</t>
  </si>
  <si>
    <t>9788531000843</t>
  </si>
  <si>
    <t>11616736212</t>
  </si>
  <si>
    <t>GUERREIRO SOU EU, O</t>
  </si>
  <si>
    <t>66310639000</t>
  </si>
  <si>
    <t>9786599018015</t>
  </si>
  <si>
    <t>11616736165</t>
  </si>
  <si>
    <t>VIDA DE SAO PEDRO APOSTOLO</t>
  </si>
  <si>
    <t>36310638944</t>
  </si>
  <si>
    <t>9788572008068</t>
  </si>
  <si>
    <t>11616736151</t>
  </si>
  <si>
    <t>ZORRO - COMECA A LENDA</t>
  </si>
  <si>
    <t>93288937816</t>
  </si>
  <si>
    <t>9788528612073</t>
  </si>
  <si>
    <t>11616736118</t>
  </si>
  <si>
    <t>DIALOGOS ENTRE COACHES</t>
  </si>
  <si>
    <t>83288961737</t>
  </si>
  <si>
    <t>9788550807195</t>
  </si>
  <si>
    <t>11616736107</t>
  </si>
  <si>
    <t>UMA ESTRELA CHAMADA HENRY</t>
  </si>
  <si>
    <t>83288961683</t>
  </si>
  <si>
    <t>9788574480411</t>
  </si>
  <si>
    <t>11616736101</t>
  </si>
  <si>
    <t>CODIGO DO PROCEDIMENTO ADMINISTRATVO - 02ED/10</t>
  </si>
  <si>
    <t>66310618762</t>
  </si>
  <si>
    <t>9789724009896</t>
  </si>
  <si>
    <t>11616736087</t>
  </si>
  <si>
    <t>COLORINDO NA PRAIA</t>
  </si>
  <si>
    <t>56310638931</t>
  </si>
  <si>
    <t>9788581841243</t>
  </si>
  <si>
    <t>11616736065</t>
  </si>
  <si>
    <t>LOKI</t>
  </si>
  <si>
    <t>26669164137</t>
  </si>
  <si>
    <t>9788573513981</t>
  </si>
  <si>
    <t>11616736049</t>
  </si>
  <si>
    <t>NAO E SOPA - (COMPANHIA DE MESA)</t>
  </si>
  <si>
    <t>110917967724</t>
  </si>
  <si>
    <t>9786586384017</t>
  </si>
  <si>
    <t>11616736039</t>
  </si>
  <si>
    <t>LOUCURA DE STALIN, A</t>
  </si>
  <si>
    <t>26669159773</t>
  </si>
  <si>
    <t>9788574320854</t>
  </si>
  <si>
    <t>11616736034</t>
  </si>
  <si>
    <t>ALEIJADINHO</t>
  </si>
  <si>
    <t>110917967677</t>
  </si>
  <si>
    <t>9788571751781</t>
  </si>
  <si>
    <t>11616736023</t>
  </si>
  <si>
    <t>TRANSITO</t>
  </si>
  <si>
    <t>100917967760</t>
  </si>
  <si>
    <t>9786556920559</t>
  </si>
  <si>
    <t>11616736007</t>
  </si>
  <si>
    <t>MANUAL DE BIODIESEL - (BLUCHER)</t>
  </si>
  <si>
    <t>83288961552</t>
  </si>
  <si>
    <t>9788521213246</t>
  </si>
  <si>
    <t>11616735959</t>
  </si>
  <si>
    <t>ABECEDARIO DE BICHOS BRASILEIROS</t>
  </si>
  <si>
    <t>110917956490</t>
  </si>
  <si>
    <t>9788546900343</t>
  </si>
  <si>
    <t>11616735954</t>
  </si>
  <si>
    <t>PRIVATIZACOES E REPRIVATIZACOES - 01ED/11</t>
  </si>
  <si>
    <t>110917956423</t>
  </si>
  <si>
    <t>9789724047225</t>
  </si>
  <si>
    <t>11616735940</t>
  </si>
  <si>
    <t>HIGIENE E VIGILANCIA SANITARIA DE ALIMENTOS</t>
  </si>
  <si>
    <t>100917956437</t>
  </si>
  <si>
    <t>9788520454152</t>
  </si>
  <si>
    <t>11616735932</t>
  </si>
  <si>
    <t>FILHA DO CONDE, A</t>
  </si>
  <si>
    <t>100917956375</t>
  </si>
  <si>
    <t>9786580969876</t>
  </si>
  <si>
    <t>11616735911</t>
  </si>
  <si>
    <t>GERACAO ALPHA - GEOGRAFIA 7 - 03ED/19 - BNCC</t>
  </si>
  <si>
    <t>83288928187</t>
  </si>
  <si>
    <t>9788541823319</t>
  </si>
  <si>
    <t>11616735900</t>
  </si>
  <si>
    <t>ALEM DO BEM E DO MAL - (VOZES)</t>
  </si>
  <si>
    <t>46310610012</t>
  </si>
  <si>
    <t>9788532637789</t>
  </si>
  <si>
    <t>11616735885</t>
  </si>
  <si>
    <t>NUTRICAO FORA DA CAIXINHA</t>
  </si>
  <si>
    <t>36310610028</t>
  </si>
  <si>
    <t>9788520461471</t>
  </si>
  <si>
    <t>11616735842</t>
  </si>
  <si>
    <t>DISPUTA IRRESISTIVEL</t>
  </si>
  <si>
    <t>26669119138</t>
  </si>
  <si>
    <t>9788542219135</t>
  </si>
  <si>
    <t>11616735833</t>
  </si>
  <si>
    <t>FAZENDO MEU FILME - LADO B - (GUTENBERG)</t>
  </si>
  <si>
    <t>110917956306</t>
  </si>
  <si>
    <t>9788582356265</t>
  </si>
  <si>
    <t>11616735302</t>
  </si>
  <si>
    <t>LIVRE-ARBITRIO</t>
  </si>
  <si>
    <t>83288910669</t>
  </si>
  <si>
    <t>9788572838801</t>
  </si>
  <si>
    <t>11616735283</t>
  </si>
  <si>
    <t>OUTRO BRASIL QUE VEM AI, O</t>
  </si>
  <si>
    <t>66310563007</t>
  </si>
  <si>
    <t>9788526016095</t>
  </si>
  <si>
    <t>11616735278</t>
  </si>
  <si>
    <t>MISERAVEIS, OS - (SCIPIONE)</t>
  </si>
  <si>
    <t>56310563060</t>
  </si>
  <si>
    <t>9788526285996</t>
  </si>
  <si>
    <t>11616735118</t>
  </si>
  <si>
    <t>TOCAR E SENTIR - CACO, O CAVALEIRO</t>
  </si>
  <si>
    <t>93288900048</t>
  </si>
  <si>
    <t>9788536824581</t>
  </si>
  <si>
    <t>11616735060</t>
  </si>
  <si>
    <t>ANNA KARENINA - ( PRINCIPIS )</t>
  </si>
  <si>
    <t>56310557613</t>
  </si>
  <si>
    <t>9786555520835</t>
  </si>
  <si>
    <t>11616735058</t>
  </si>
  <si>
    <t>DOCES VENENOS</t>
  </si>
  <si>
    <t>56310557600</t>
  </si>
  <si>
    <t>9788506078990</t>
  </si>
  <si>
    <t>11616735050</t>
  </si>
  <si>
    <t>ERA UMA VEZ A MEIA-NOITE</t>
  </si>
  <si>
    <t>56310585548</t>
  </si>
  <si>
    <t>9788501086822</t>
  </si>
  <si>
    <t>11616735041</t>
  </si>
  <si>
    <t>PERDIDA (HOUSE OF NIGHT: OUTRO MUNDO VOL. 2)</t>
  </si>
  <si>
    <t>46310557611</t>
  </si>
  <si>
    <t>9788542817249</t>
  </si>
  <si>
    <t>11616735031</t>
  </si>
  <si>
    <t>HOMEM QUE VIROU FUMACA, O</t>
  </si>
  <si>
    <t>46310557575</t>
  </si>
  <si>
    <t>9788501096982</t>
  </si>
  <si>
    <t>11616735028</t>
  </si>
  <si>
    <t>MEU MUNDO E EU - C/ABAS: MINHA VIAGEM DE CARRO</t>
  </si>
  <si>
    <t>36310585563</t>
  </si>
  <si>
    <t>9788537640494</t>
  </si>
  <si>
    <t>11616734936</t>
  </si>
  <si>
    <t>TUTELAS PROVISORIAS E EMERG. SAUDE PRIVADA-01ED/19</t>
  </si>
  <si>
    <t>56310576445</t>
  </si>
  <si>
    <t>9788595240643</t>
  </si>
  <si>
    <t>11616734923</t>
  </si>
  <si>
    <t>MATISSE - 02ED/</t>
  </si>
  <si>
    <t>83288851349</t>
  </si>
  <si>
    <t>9788574168500</t>
  </si>
  <si>
    <t>11616734916</t>
  </si>
  <si>
    <t>VENCEDOR, O</t>
  </si>
  <si>
    <t>36310576427</t>
  </si>
  <si>
    <t>9788508106400</t>
  </si>
  <si>
    <t>11616734907</t>
  </si>
  <si>
    <t>GUIA ADEGA - VINHOS DO BRASIL 2019/2020</t>
  </si>
  <si>
    <t>56310531903</t>
  </si>
  <si>
    <t>9788599159194</t>
  </si>
  <si>
    <t>11616734902</t>
  </si>
  <si>
    <t>DEPOIS DO SUICIDIO</t>
  </si>
  <si>
    <t>56310531849</t>
  </si>
  <si>
    <t>9788575551219</t>
  </si>
  <si>
    <t>11616734891</t>
  </si>
  <si>
    <t>LUCRO A PARTIR DO CORE BUSINESS - 02ED/19</t>
  </si>
  <si>
    <t>83288868637</t>
  </si>
  <si>
    <t>9788550809908</t>
  </si>
  <si>
    <t>11616734886</t>
  </si>
  <si>
    <t>DE SONHAR TAMBEM SE VIVE...</t>
  </si>
  <si>
    <t>83288868622</t>
  </si>
  <si>
    <t>9788502095700</t>
  </si>
  <si>
    <t>11616734864</t>
  </si>
  <si>
    <t>NA ILHA DO DRAGAO</t>
  </si>
  <si>
    <t>56310576371</t>
  </si>
  <si>
    <t>9788508086856</t>
  </si>
  <si>
    <t>11616734850</t>
  </si>
  <si>
    <t>ALAFIA E A PANTERA QUE TINHA OLHOS DE RUBI</t>
  </si>
  <si>
    <t>46310576332</t>
  </si>
  <si>
    <t>9788525060501</t>
  </si>
  <si>
    <t>11616734817</t>
  </si>
  <si>
    <t>CONSTRUCAO DE NOAH SHAW - VOL.1</t>
  </si>
  <si>
    <t>93288868446</t>
  </si>
  <si>
    <t>9788501114297</t>
  </si>
  <si>
    <t>11616734806</t>
  </si>
  <si>
    <t>PACIENTE DIABETICO - CUIDADOS EM NUTRICAO</t>
  </si>
  <si>
    <t>76310576175</t>
  </si>
  <si>
    <t>9788599977941</t>
  </si>
  <si>
    <t>11616734798</t>
  </si>
  <si>
    <t>REQUIEM PARA UM ASSASSINO - (BUSSOLA)</t>
  </si>
  <si>
    <t>66310576210</t>
  </si>
  <si>
    <t>9788562969522</t>
  </si>
  <si>
    <t>11616734791</t>
  </si>
  <si>
    <t>NEGOCIOS INTERNACIONAIS S. A. NO BRASIL - 02ED/13</t>
  </si>
  <si>
    <t>83288851202</t>
  </si>
  <si>
    <t>9788563182395</t>
  </si>
  <si>
    <t>11616734785</t>
  </si>
  <si>
    <t>UMA CAMELA NO PANTANAL - 02ED/17</t>
  </si>
  <si>
    <t>83288851160</t>
  </si>
  <si>
    <t>9788541818117</t>
  </si>
  <si>
    <t>11616718794</t>
  </si>
  <si>
    <t>SAVANNA GAME - 01 TEMP. - VOL.03</t>
  </si>
  <si>
    <t>26668230732</t>
  </si>
  <si>
    <t>9788569212072</t>
  </si>
  <si>
    <t>11616718744</t>
  </si>
  <si>
    <t>30 JOURS A PARIS</t>
  </si>
  <si>
    <t>93287472313</t>
  </si>
  <si>
    <t>9788595300477</t>
  </si>
  <si>
    <t>11616718698</t>
  </si>
  <si>
    <t>ONDE ESTA MINHA PIPA?</t>
  </si>
  <si>
    <t>56309582474</t>
  </si>
  <si>
    <t>9788595030190</t>
  </si>
  <si>
    <t>11616718681</t>
  </si>
  <si>
    <t>NA PORTA AO LADO</t>
  </si>
  <si>
    <t>56309582437</t>
  </si>
  <si>
    <t>9788579802478</t>
  </si>
  <si>
    <t>11616718657</t>
  </si>
  <si>
    <t>MANUAL DE NEUROINTENSIVISMO - 02ED/18</t>
  </si>
  <si>
    <t>110917150853</t>
  </si>
  <si>
    <t>9788538808794</t>
  </si>
  <si>
    <t>11616718633</t>
  </si>
  <si>
    <t>MATEMATICA FINANCEIRA E COMERCIAL PARA LEIGOS</t>
  </si>
  <si>
    <t>66309604104</t>
  </si>
  <si>
    <t>9788550800288</t>
  </si>
  <si>
    <t>11616718084</t>
  </si>
  <si>
    <t>PODER DA ACAO PARA CRIANCAS, O</t>
  </si>
  <si>
    <t>110917115978</t>
  </si>
  <si>
    <t>9788545202660</t>
  </si>
  <si>
    <t>11616718077</t>
  </si>
  <si>
    <t>BAIA DOS SUSPIROS</t>
  </si>
  <si>
    <t>66309556668</t>
  </si>
  <si>
    <t>9788580418651</t>
  </si>
  <si>
    <t>11616717972</t>
  </si>
  <si>
    <t>HELLSING - VOL. 07</t>
  </si>
  <si>
    <t>66309556576</t>
  </si>
  <si>
    <t>9788545701163</t>
  </si>
  <si>
    <t>11616717954</t>
  </si>
  <si>
    <t>BLINK-182</t>
  </si>
  <si>
    <t>110917115793</t>
  </si>
  <si>
    <t>7898950001825</t>
  </si>
  <si>
    <t>11616717878</t>
  </si>
  <si>
    <t>MPB DA MULHER - (ACOMPANHA CD)</t>
  </si>
  <si>
    <t>36309525451</t>
  </si>
  <si>
    <t>9788598706085</t>
  </si>
  <si>
    <t>11616717866</t>
  </si>
  <si>
    <t>ADIVINHE QUEM SOU ESTA NOITE</t>
  </si>
  <si>
    <t>110917115686</t>
  </si>
  <si>
    <t>9788542204766</t>
  </si>
  <si>
    <t>11616717840</t>
  </si>
  <si>
    <t>PRIMEIRO AMOR - (CIA DAS LETRAS)</t>
  </si>
  <si>
    <t>100917103905</t>
  </si>
  <si>
    <t>9788582850213</t>
  </si>
  <si>
    <t>11616717825</t>
  </si>
  <si>
    <t>CONFISSOES DE UM SUICIDA</t>
  </si>
  <si>
    <t>83287392946</t>
  </si>
  <si>
    <t>9788578131609</t>
  </si>
  <si>
    <t>11616717812</t>
  </si>
  <si>
    <t>CASAMENTO DA BRUXA ONILDA</t>
  </si>
  <si>
    <t>83287392868</t>
  </si>
  <si>
    <t>9788526250123</t>
  </si>
  <si>
    <t>11616717792</t>
  </si>
  <si>
    <t>HISTORIA DA RAINHA E DO GATO</t>
  </si>
  <si>
    <t>46309547078</t>
  </si>
  <si>
    <t>9788574194943</t>
  </si>
  <si>
    <t>11616717769</t>
  </si>
  <si>
    <t>NOVAS TECNOLOGIAS EM HEMOTERAPIA- VOL.01 - 01ED/16</t>
  </si>
  <si>
    <t>26668198646</t>
  </si>
  <si>
    <t>9788538806950</t>
  </si>
  <si>
    <t>11616717574</t>
  </si>
  <si>
    <t>NOVOS PONTOS CANTADOS DE UMBANDA</t>
  </si>
  <si>
    <t>93287383014</t>
  </si>
  <si>
    <t>9788567855424</t>
  </si>
  <si>
    <t>11616717557</t>
  </si>
  <si>
    <t>LIMITES DA LEI, OS</t>
  </si>
  <si>
    <t>83287383005</t>
  </si>
  <si>
    <t>9788501078872</t>
  </si>
  <si>
    <t>11616717545</t>
  </si>
  <si>
    <t>EM PEDACOS</t>
  </si>
  <si>
    <t>66309473992</t>
  </si>
  <si>
    <t>9788584391172</t>
  </si>
  <si>
    <t>11616717509</t>
  </si>
  <si>
    <t>CRIME ORGANIZADO E LAVAGEM DE DINHEIRO</t>
  </si>
  <si>
    <t>56309537713</t>
  </si>
  <si>
    <t>9788502616646</t>
  </si>
  <si>
    <t>11616717494</t>
  </si>
  <si>
    <t>CORPO E SEUS SIMBOLOS, O</t>
  </si>
  <si>
    <t>110917091998</t>
  </si>
  <si>
    <t>9788532619853</t>
  </si>
  <si>
    <t>11616717384</t>
  </si>
  <si>
    <t>PRINCIPIOS DE TELECOMUNICACOES</t>
  </si>
  <si>
    <t>26668165207</t>
  </si>
  <si>
    <t>9788536516288</t>
  </si>
  <si>
    <t>11616717098</t>
  </si>
  <si>
    <t>VERAO EM QUE TUDO MUDOU, O</t>
  </si>
  <si>
    <t>46309499209</t>
  </si>
  <si>
    <t>9788562409929</t>
  </si>
  <si>
    <t>11616717067</t>
  </si>
  <si>
    <t>TEORIA DAS JANELAS QUEBRADAS, A</t>
  </si>
  <si>
    <t>110917068121</t>
  </si>
  <si>
    <t>9788535916942</t>
  </si>
  <si>
    <t>11616717041</t>
  </si>
  <si>
    <t>MACACA SOFIA</t>
  </si>
  <si>
    <t>76309499049</t>
  </si>
  <si>
    <t>9788516034993</t>
  </si>
  <si>
    <t>11616717036</t>
  </si>
  <si>
    <t>ELEICAO DA CRIANCADA, A</t>
  </si>
  <si>
    <t>93287342878</t>
  </si>
  <si>
    <t>9788506058862</t>
  </si>
  <si>
    <t>11616717010</t>
  </si>
  <si>
    <t>CASOS E CASOS</t>
  </si>
  <si>
    <t>93287342752</t>
  </si>
  <si>
    <t>9788547000615</t>
  </si>
  <si>
    <t>11616716970</t>
  </si>
  <si>
    <t>AUDITORIA - 07ED/18</t>
  </si>
  <si>
    <t>83287328171</t>
  </si>
  <si>
    <t>9788597017106</t>
  </si>
  <si>
    <t>11616716960</t>
  </si>
  <si>
    <t>CARTOGRAFIA ESCOLAR</t>
  </si>
  <si>
    <t>110917067950</t>
  </si>
  <si>
    <t>9788572443746</t>
  </si>
  <si>
    <t>11616715661</t>
  </si>
  <si>
    <t>BIBLIA DOS CRISTAIS, A - VOL.01</t>
  </si>
  <si>
    <t>83287204942</t>
  </si>
  <si>
    <t>9788531515248</t>
  </si>
  <si>
    <t>11616715526</t>
  </si>
  <si>
    <t>SEIS RAZOES PARA CUIDAR BEM DO PLANETA TERRA</t>
  </si>
  <si>
    <t>46309405043</t>
  </si>
  <si>
    <t>9788575312810</t>
  </si>
  <si>
    <t>11616715454</t>
  </si>
  <si>
    <t>ELITE, A - VOL. 02</t>
  </si>
  <si>
    <t>83287220655</t>
  </si>
  <si>
    <t>9788565765121</t>
  </si>
  <si>
    <t>11616715430</t>
  </si>
  <si>
    <t>FIVE NIGHTS AT FREDDYS: OS DISTORCIDOS - VOL.02</t>
  </si>
  <si>
    <t>56309404974</t>
  </si>
  <si>
    <t>9788551003022</t>
  </si>
  <si>
    <t>11616703068</t>
  </si>
  <si>
    <t>SEMEADOR DE ACONTECIDOS,O</t>
  </si>
  <si>
    <t>56308577858</t>
  </si>
  <si>
    <t>9788599994436</t>
  </si>
  <si>
    <t>11616703041</t>
  </si>
  <si>
    <t>DESBRAVADORES, OS</t>
  </si>
  <si>
    <t>36308577884</t>
  </si>
  <si>
    <t>9788535913866</t>
  </si>
  <si>
    <t>11616703008</t>
  </si>
  <si>
    <t>PELEJA DO VIOLEIRO CHICO BENTO</t>
  </si>
  <si>
    <t>66308602947</t>
  </si>
  <si>
    <t>9788506004715</t>
  </si>
  <si>
    <t>11616702980</t>
  </si>
  <si>
    <t>RANGERS ORDEM DOS ARQUEIROS 03 - TERRA DO GELO</t>
  </si>
  <si>
    <t>83286047007</t>
  </si>
  <si>
    <t>9788576763222</t>
  </si>
  <si>
    <t>11616702951</t>
  </si>
  <si>
    <t>MERLIN 1 - OS ANOS PERDIDOS</t>
  </si>
  <si>
    <t>46308577852</t>
  </si>
  <si>
    <t>9788501099099</t>
  </si>
  <si>
    <t>11616702898</t>
  </si>
  <si>
    <t>COMO A MENTE FUNCIONA</t>
  </si>
  <si>
    <t>56308602860</t>
  </si>
  <si>
    <t>9788571648463</t>
  </si>
  <si>
    <t>11616702592</t>
  </si>
  <si>
    <t>RECEBER COM CHARME 2</t>
  </si>
  <si>
    <t>36308562316</t>
  </si>
  <si>
    <t>9788525063267</t>
  </si>
  <si>
    <t>11616702572</t>
  </si>
  <si>
    <t>SOBRE EDUCACAO E JUVENTUDE</t>
  </si>
  <si>
    <t>100916330536</t>
  </si>
  <si>
    <t>9788537810323</t>
  </si>
  <si>
    <t>11616702437</t>
  </si>
  <si>
    <t>FRANKENSTEIN - ED.COMENTADA</t>
  </si>
  <si>
    <t>26667317359</t>
  </si>
  <si>
    <t>9788537816547</t>
  </si>
  <si>
    <t>11616702388</t>
  </si>
  <si>
    <t>OUTRA VEZ OS TRES PORQUINHOS</t>
  </si>
  <si>
    <t>46308562036</t>
  </si>
  <si>
    <t>9788574061856</t>
  </si>
  <si>
    <t>11616698184</t>
  </si>
  <si>
    <t>BOCA DO INFERNO - (CIA DAS LETRAS)</t>
  </si>
  <si>
    <t>93285559336</t>
  </si>
  <si>
    <t>9788535922516</t>
  </si>
  <si>
    <t>11616698147</t>
  </si>
  <si>
    <t>ELETROCARDIOGRAFIA ATUAL - 03ED/16</t>
  </si>
  <si>
    <t>110916096234</t>
  </si>
  <si>
    <t>9788538807001</t>
  </si>
  <si>
    <t>11616698122</t>
  </si>
  <si>
    <t>ALEX NO PAIS DOS NUMEROS</t>
  </si>
  <si>
    <t>26667053407</t>
  </si>
  <si>
    <t>9788535918380</t>
  </si>
  <si>
    <t>11616698095</t>
  </si>
  <si>
    <t>SONHO DA VACA, O</t>
  </si>
  <si>
    <t>36308230937</t>
  </si>
  <si>
    <t>9788508111299</t>
  </si>
  <si>
    <t>11616661363</t>
  </si>
  <si>
    <t>CONTOS PARA CRIANCAS... 04 ANOS</t>
  </si>
  <si>
    <t>56305601606</t>
  </si>
  <si>
    <t>9788592858032</t>
  </si>
  <si>
    <t>11616661333</t>
  </si>
  <si>
    <t>CRIANCA MAIS VELHA DO MUNDO, A</t>
  </si>
  <si>
    <t>26664674221</t>
  </si>
  <si>
    <t>9788578882969</t>
  </si>
  <si>
    <t>11616661308</t>
  </si>
  <si>
    <t>BASICO DOS TRIBUNAIS - TECNICO JUDICIARIO-06ED/15</t>
  </si>
  <si>
    <t>100914015398</t>
  </si>
  <si>
    <t>9788560161256</t>
  </si>
  <si>
    <t>11616661282</t>
  </si>
  <si>
    <t>SETIMO DIA, O</t>
  </si>
  <si>
    <t>83281801579</t>
  </si>
  <si>
    <t>9788582465684</t>
  </si>
  <si>
    <t>11616661250</t>
  </si>
  <si>
    <t>DESIGN DE NEGOCIOS - (ALTA BOOKS)</t>
  </si>
  <si>
    <t>56305601528</t>
  </si>
  <si>
    <t>9788550801209</t>
  </si>
  <si>
    <t>11616661193</t>
  </si>
  <si>
    <t>E NAO SOBROU NENHUM E OUTRAS PECAS - BOLSO</t>
  </si>
  <si>
    <t>93281749337</t>
  </si>
  <si>
    <t>9788525432797</t>
  </si>
  <si>
    <t>11616661149</t>
  </si>
  <si>
    <t>MUITO ALEM DO NOSSO EU - NOVA EDICAO AMPLIADA</t>
  </si>
  <si>
    <t>26664667893</t>
  </si>
  <si>
    <t>9788542207958</t>
  </si>
  <si>
    <t>11616661100</t>
  </si>
  <si>
    <t>ENDOCRINOLOGIA - PRINCIPIOS E PRATICA - 02ED/16</t>
  </si>
  <si>
    <t>66305618633</t>
  </si>
  <si>
    <t>9788538807919</t>
  </si>
  <si>
    <t>11616661065</t>
  </si>
  <si>
    <t>QUARTA PARTE DO MUNDO, A</t>
  </si>
  <si>
    <t>66305594404</t>
  </si>
  <si>
    <t>9788539004126</t>
  </si>
  <si>
    <t>11616661037</t>
  </si>
  <si>
    <t>DUAS VIDAS, DOIS DESTINOS ED2</t>
  </si>
  <si>
    <t>83281771966</t>
  </si>
  <si>
    <t>9788516050504</t>
  </si>
  <si>
    <t>11616660592</t>
  </si>
  <si>
    <t>MEDICO E O MONSTRO, O - (MODERNA)</t>
  </si>
  <si>
    <t>66305574271</t>
  </si>
  <si>
    <t>9788516108106</t>
  </si>
  <si>
    <t>11616660515</t>
  </si>
  <si>
    <t>IFA, O ADIVINHO</t>
  </si>
  <si>
    <t>56305574154</t>
  </si>
  <si>
    <t>9788574061238</t>
  </si>
  <si>
    <t>11616660148</t>
  </si>
  <si>
    <t>VENENO DA MADRUGADA, O - A MA HORA</t>
  </si>
  <si>
    <t>36305504591</t>
  </si>
  <si>
    <t>9788501011923</t>
  </si>
  <si>
    <t>11616660110</t>
  </si>
  <si>
    <t>CONTOS DE PERRAULT - SERIE CONTE UM CONTO</t>
  </si>
  <si>
    <t>100913939018</t>
  </si>
  <si>
    <t>9788516066031</t>
  </si>
  <si>
    <t>11616660087</t>
  </si>
  <si>
    <t>NA MULTIDAO</t>
  </si>
  <si>
    <t>46305530610</t>
  </si>
  <si>
    <t>9788535911350</t>
  </si>
  <si>
    <t>11616659971</t>
  </si>
  <si>
    <t>TINTIM - TESOURO DE RACKHAM O TERRIVEL, O</t>
  </si>
  <si>
    <t>100913924599</t>
  </si>
  <si>
    <t>9788535908374</t>
  </si>
  <si>
    <t>11616659504</t>
  </si>
  <si>
    <t>POQUER - PHIL HELLMUTH</t>
  </si>
  <si>
    <t>46305443429</t>
  </si>
  <si>
    <t>9788537008812</t>
  </si>
  <si>
    <t>11616659413</t>
  </si>
  <si>
    <t>PODER DO MENOS, O</t>
  </si>
  <si>
    <t>110913895368</t>
  </si>
  <si>
    <t>9788595980006</t>
  </si>
  <si>
    <t>11616659289</t>
  </si>
  <si>
    <t>HISTORIA DA VIDA PRIVADA - VOL. 04 - BOLSO</t>
  </si>
  <si>
    <t>93281580721</t>
  </si>
  <si>
    <t>9788535914368</t>
  </si>
  <si>
    <t>11616659201</t>
  </si>
  <si>
    <t>MARCIO AURELIO - COL.APLAUSO</t>
  </si>
  <si>
    <t>26664515950</t>
  </si>
  <si>
    <t>9788570609441</t>
  </si>
  <si>
    <t>11616659114</t>
  </si>
  <si>
    <t>CORRESPONDENCIA COM FERNANDO PESSOA</t>
  </si>
  <si>
    <t>26664515877</t>
  </si>
  <si>
    <t>9788535905083</t>
  </si>
  <si>
    <t>11616659077</t>
  </si>
  <si>
    <t>POCAO PERDIDA, A</t>
  </si>
  <si>
    <t>93281548397</t>
  </si>
  <si>
    <t>9788555390951</t>
  </si>
  <si>
    <t>11616658790</t>
  </si>
  <si>
    <t>ONDE ESTA ELIZABETH?</t>
  </si>
  <si>
    <t>66305422703</t>
  </si>
  <si>
    <t>9788501073204</t>
  </si>
  <si>
    <t>11616658756</t>
  </si>
  <si>
    <t>AULA</t>
  </si>
  <si>
    <t>36305422625</t>
  </si>
  <si>
    <t>9788531600296</t>
  </si>
  <si>
    <t>11616658683</t>
  </si>
  <si>
    <t>PONCIA VICENCIO</t>
  </si>
  <si>
    <t>83281484856</t>
  </si>
  <si>
    <t>9788534705318</t>
  </si>
  <si>
    <t>11616658648</t>
  </si>
  <si>
    <t>PIRATAS DAS ILHAS SANGUE DE DRAGAO - TESOUROS E TR</t>
  </si>
  <si>
    <t>46305402491</t>
  </si>
  <si>
    <t>9788539502837</t>
  </si>
  <si>
    <t>11616658580</t>
  </si>
  <si>
    <t>ONE-PUNCH MAN - VOL. 04</t>
  </si>
  <si>
    <t>100913852225</t>
  </si>
  <si>
    <t>9788542604689</t>
  </si>
  <si>
    <t>11616658031</t>
  </si>
  <si>
    <t>QUADRINHOS NO CINEMA 3</t>
  </si>
  <si>
    <t>83281421288</t>
  </si>
  <si>
    <t>9788563993618</t>
  </si>
  <si>
    <t>11616657981</t>
  </si>
  <si>
    <t>VIAJANSEIO</t>
  </si>
  <si>
    <t>83281404625</t>
  </si>
  <si>
    <t>9788567413013</t>
  </si>
  <si>
    <t>11616657948</t>
  </si>
  <si>
    <t>LIVRO DO AMOR, O - VOL.02 - DO ILUMINISMO A ATUALI</t>
  </si>
  <si>
    <t>46305365710</t>
  </si>
  <si>
    <t>9788576846147</t>
  </si>
  <si>
    <t>11616657884</t>
  </si>
  <si>
    <t>CARIDADE: AMOR E PERVERSAO</t>
  </si>
  <si>
    <t>66305365629</t>
  </si>
  <si>
    <t>9788537010716</t>
  </si>
  <si>
    <t>11616657518</t>
  </si>
  <si>
    <t>ZECA - DEIXA O SAMBA ME LEVAR</t>
  </si>
  <si>
    <t>93281337482</t>
  </si>
  <si>
    <t>9788566567120</t>
  </si>
  <si>
    <t>11616657492</t>
  </si>
  <si>
    <t>CARTA ROUBADA, A - BOLSO</t>
  </si>
  <si>
    <t>46305283582</t>
  </si>
  <si>
    <t>9788525412775</t>
  </si>
  <si>
    <t>11616657345</t>
  </si>
  <si>
    <t>QUEM E ESTE HOMEM QUE DIZ SER DEUS?</t>
  </si>
  <si>
    <t>83281337189</t>
  </si>
  <si>
    <t>9781604856583</t>
  </si>
  <si>
    <t>11616657303</t>
  </si>
  <si>
    <t>ZUM - VOL.07 - FOTOGRAFIA CONTEMPORANEA</t>
  </si>
  <si>
    <t>66305308514</t>
  </si>
  <si>
    <t>2237205973756</t>
  </si>
  <si>
    <t>11616657228</t>
  </si>
  <si>
    <t>ALMA DE NIETZCHE, A</t>
  </si>
  <si>
    <t>76305276080</t>
  </si>
  <si>
    <t>9788531613517</t>
  </si>
  <si>
    <t>11616657138</t>
  </si>
  <si>
    <t>DONA BENTA - SORVETES</t>
  </si>
  <si>
    <t>76305276051</t>
  </si>
  <si>
    <t>9788577683062</t>
  </si>
  <si>
    <t>11616656608</t>
  </si>
  <si>
    <t>SOPA DE SALSICHA</t>
  </si>
  <si>
    <t>76305192660</t>
  </si>
  <si>
    <t>9788535927030</t>
  </si>
  <si>
    <t>11616656562</t>
  </si>
  <si>
    <t>ORIGEM</t>
  </si>
  <si>
    <t>76305231228</t>
  </si>
  <si>
    <t>9788580417661</t>
  </si>
  <si>
    <t>11616656487</t>
  </si>
  <si>
    <t>AVES DO BRASIL - MATA ATLANTICA DO SUDESTE</t>
  </si>
  <si>
    <t>36305192754</t>
  </si>
  <si>
    <t>9788588031388</t>
  </si>
  <si>
    <t>11616656304</t>
  </si>
  <si>
    <t>BARATA!</t>
  </si>
  <si>
    <t>56305185025</t>
  </si>
  <si>
    <t>9788574062822</t>
  </si>
  <si>
    <t>11616656262</t>
  </si>
  <si>
    <t>REVOLTA DAS PALAVRAS, A</t>
  </si>
  <si>
    <t>100913692562</t>
  </si>
  <si>
    <t>9788574060453</t>
  </si>
  <si>
    <t>11616656161</t>
  </si>
  <si>
    <t>PUBLICOS JUSTIFICAM OS MEIOS, OS</t>
  </si>
  <si>
    <t>46305218491</t>
  </si>
  <si>
    <t>9788532309563</t>
  </si>
  <si>
    <t>11616655384</t>
  </si>
  <si>
    <t>1000 CURIOSIDADES OLIMPICAS</t>
  </si>
  <si>
    <t>46305093851</t>
  </si>
  <si>
    <t>9788576839651</t>
  </si>
  <si>
    <t>11616655362</t>
  </si>
  <si>
    <t>HISTORIA DO SECULO XX, A</t>
  </si>
  <si>
    <t>100913628300</t>
  </si>
  <si>
    <t>9788542207927</t>
  </si>
  <si>
    <t>11613100659</t>
  </si>
  <si>
    <t>A Grande Fé Para as Crianças</t>
  </si>
  <si>
    <t>26443638826</t>
  </si>
  <si>
    <t>9786555391589</t>
  </si>
  <si>
    <t>11613100634</t>
  </si>
  <si>
    <t>Ano do Pensamento Magico, o Didion,joan</t>
  </si>
  <si>
    <t>56058242914</t>
  </si>
  <si>
    <t>9786555111200</t>
  </si>
  <si>
    <t>11613100619</t>
  </si>
  <si>
    <t>IL TAROCCO THOTH DI ALEISTER CROWLEY</t>
  </si>
  <si>
    <t>110718330204</t>
  </si>
  <si>
    <t>9783905219302</t>
  </si>
  <si>
    <t>11613100491</t>
  </si>
  <si>
    <t>O Segredo do Meu Irmão</t>
  </si>
  <si>
    <t>92927329297</t>
  </si>
  <si>
    <t>9788555270109</t>
  </si>
  <si>
    <t>11613100129</t>
  </si>
  <si>
    <t>Prova Testemunhal: Noções de Psicologia do Testemunho</t>
  </si>
  <si>
    <t>76058187776</t>
  </si>
  <si>
    <t>9789724086446</t>
  </si>
  <si>
    <t>11613100083</t>
  </si>
  <si>
    <t>HellBlazer: A Peste</t>
  </si>
  <si>
    <t>92927259489</t>
  </si>
  <si>
    <t>9786555129823</t>
  </si>
  <si>
    <t>11613100038</t>
  </si>
  <si>
    <t>Codigo Penal Interpretado - 11Ed/21</t>
  </si>
  <si>
    <t>56058221798</t>
  </si>
  <si>
    <t>9786555764086</t>
  </si>
  <si>
    <t>11613099996</t>
  </si>
  <si>
    <t>101 primeiros desenhos</t>
  </si>
  <si>
    <t>110718299019</t>
  </si>
  <si>
    <t>9786555003864</t>
  </si>
  <si>
    <t>11613099958</t>
  </si>
  <si>
    <t>A nossa alegria chegou</t>
  </si>
  <si>
    <t>92927259168</t>
  </si>
  <si>
    <t>9786559210527</t>
  </si>
  <si>
    <t>11613099856</t>
  </si>
  <si>
    <t>O BOI E O JUMENTO DO PRESÉPIO</t>
  </si>
  <si>
    <t>76058180836</t>
  </si>
  <si>
    <t>9788571604018</t>
  </si>
  <si>
    <t>11613099829</t>
  </si>
  <si>
    <t>O Dna da Manutenção</t>
  </si>
  <si>
    <t>36058181005</t>
  </si>
  <si>
    <t>9786558420477</t>
  </si>
  <si>
    <t>11613099430</t>
  </si>
  <si>
    <t>DEUS DAS VÍTIMAS,O</t>
  </si>
  <si>
    <t>100718264951</t>
  </si>
  <si>
    <t>9786555270754</t>
  </si>
  <si>
    <t>11613099348</t>
  </si>
  <si>
    <t>Decifrando Palavras</t>
  </si>
  <si>
    <t>66058195730</t>
  </si>
  <si>
    <t>9786556160580</t>
  </si>
  <si>
    <t>11613099034</t>
  </si>
  <si>
    <t>Conversação Em Italiano Sem Mistério</t>
  </si>
  <si>
    <t>100718253207</t>
  </si>
  <si>
    <t>9788576086772</t>
  </si>
  <si>
    <t>11613098829</t>
  </si>
  <si>
    <t>POLÍTICOS, LITERATOS, PROFESSORES INTELECTUAIS</t>
  </si>
  <si>
    <t>76058140273</t>
  </si>
  <si>
    <t>9788571604919</t>
  </si>
  <si>
    <t>11613098488</t>
  </si>
  <si>
    <t>Dc Deluxe - O Relógio do Juizo Fínal</t>
  </si>
  <si>
    <t>100718220249</t>
  </si>
  <si>
    <t>9786555127515</t>
  </si>
  <si>
    <t>11613098398</t>
  </si>
  <si>
    <t>Passe Já – 1001 Polícia Federal</t>
  </si>
  <si>
    <t>82927125697</t>
  </si>
  <si>
    <t>9786559180370</t>
  </si>
  <si>
    <t>11613098388</t>
  </si>
  <si>
    <t>A QUALIDADE DA ESCOLA PÚBLICA NO BRASIL</t>
  </si>
  <si>
    <t>82927143032</t>
  </si>
  <si>
    <t>9788571605817</t>
  </si>
  <si>
    <t>11613096792</t>
  </si>
  <si>
    <t>Ontologias Mínimas</t>
  </si>
  <si>
    <t>82926968642</t>
  </si>
  <si>
    <t>9786599114939</t>
  </si>
  <si>
    <t>11613096694</t>
  </si>
  <si>
    <t>As Histórias Fantásticas do Barão de Munchausen</t>
  </si>
  <si>
    <t>82926954424</t>
  </si>
  <si>
    <t>9788506008171</t>
  </si>
  <si>
    <t>11613096624</t>
  </si>
  <si>
    <t>Direito da Saúde na Era Pós-Covid-19, O - 01Ed/21</t>
  </si>
  <si>
    <t>92926954291</t>
  </si>
  <si>
    <t>9786556271767</t>
  </si>
  <si>
    <t>11613096583</t>
  </si>
  <si>
    <t>Realize Mais: O Guia Para Alcançar o Sucesso</t>
  </si>
  <si>
    <t>66058009513</t>
  </si>
  <si>
    <t>9788595561274</t>
  </si>
  <si>
    <t>11546928218</t>
  </si>
  <si>
    <t>NINGUEM MORRE - 15ED/21</t>
  </si>
  <si>
    <t>57250551148</t>
  </si>
  <si>
    <t>9786586112184</t>
  </si>
  <si>
    <t>11546928142</t>
  </si>
  <si>
    <t>STAR WARS: CACADORES DE RECOMPENSAS - VOL. 01</t>
  </si>
  <si>
    <t>94789025428</t>
  </si>
  <si>
    <t>9786559822256</t>
  </si>
  <si>
    <t>11546927330</t>
  </si>
  <si>
    <t>AVALIACAO DO CICLO VIDA PRODUTOS - UMA INTRODUCAO</t>
  </si>
  <si>
    <t>120279748124</t>
  </si>
  <si>
    <t>9788539909599</t>
  </si>
  <si>
    <t>11546926873</t>
  </si>
  <si>
    <t>VISAGISMO - HARMONIA E TECNICA</t>
  </si>
  <si>
    <t>47250707520</t>
  </si>
  <si>
    <t>9788573599305</t>
  </si>
  <si>
    <t>11546926287</t>
  </si>
  <si>
    <t>ALVORECER DOS APRENDIZES, O</t>
  </si>
  <si>
    <t>94788866691</t>
  </si>
  <si>
    <t>9788553272129</t>
  </si>
  <si>
    <t>11546925351</t>
  </si>
  <si>
    <t>COMIDA TIPICA DA FAZENDA</t>
  </si>
  <si>
    <t>130279419960</t>
  </si>
  <si>
    <t>9788575552414</t>
  </si>
  <si>
    <t>11546925009</t>
  </si>
  <si>
    <t>FULLMETAL ALCHEMIST - VOL. 05</t>
  </si>
  <si>
    <t>120279356058</t>
  </si>
  <si>
    <t>9788545702351</t>
  </si>
  <si>
    <t>11546923831</t>
  </si>
  <si>
    <t>TAZERCRAFT</t>
  </si>
  <si>
    <t>120279759920</t>
  </si>
  <si>
    <t>9788551002964</t>
  </si>
  <si>
    <t>11546923421</t>
  </si>
  <si>
    <t>TECNOLOGIA DO PROCESSAMENTO DE ALIMENTOS - 04ED/18</t>
  </si>
  <si>
    <t>94788945790</t>
  </si>
  <si>
    <t>9788582715253</t>
  </si>
  <si>
    <t>11546923347</t>
  </si>
  <si>
    <t>LIBERDADE POR UM FIO</t>
  </si>
  <si>
    <t>112324635128</t>
  </si>
  <si>
    <t>9788571645967</t>
  </si>
  <si>
    <t>11546922779</t>
  </si>
  <si>
    <t>OSHO MEDITACAO PARA OCUPADOS</t>
  </si>
  <si>
    <t>120279641305</t>
  </si>
  <si>
    <t>9788576849575</t>
  </si>
  <si>
    <t>11546922184</t>
  </si>
  <si>
    <t>PEDAGOGIA SISTEMICA</t>
  </si>
  <si>
    <t>120279524138</t>
  </si>
  <si>
    <t>9786556161181</t>
  </si>
  <si>
    <t>11546922034</t>
  </si>
  <si>
    <t>EXCELENCIA EM ATENDIMENTO AO CLIENTE</t>
  </si>
  <si>
    <t>130279523948</t>
  </si>
  <si>
    <t>9788576801269</t>
  </si>
  <si>
    <t>11546921851</t>
  </si>
  <si>
    <t>NEURAL JAVA</t>
  </si>
  <si>
    <t>112324456065</t>
  </si>
  <si>
    <t>9788539910854</t>
  </si>
  <si>
    <t>11546921658</t>
  </si>
  <si>
    <t>UNIVERSAL TAROT-MINI TAROT</t>
  </si>
  <si>
    <t>112324443678</t>
  </si>
  <si>
    <t>9788865276587</t>
  </si>
  <si>
    <t>11546921622</t>
  </si>
  <si>
    <t>ESTADO SOCIOAMBIENTAL E DIREITOS FUNDAMENTAIS</t>
  </si>
  <si>
    <t>120279421857</t>
  </si>
  <si>
    <t>9788573486858</t>
  </si>
  <si>
    <t>11546921546</t>
  </si>
  <si>
    <t>RECURSOS ADM. E JUDICIAIS PREVIDENCIARIOS - 1ED/15</t>
  </si>
  <si>
    <t>84788886765</t>
  </si>
  <si>
    <t>9788536185170</t>
  </si>
  <si>
    <t>11546921218</t>
  </si>
  <si>
    <t>TARO DAS BRUXAS</t>
  </si>
  <si>
    <t>84788852863</t>
  </si>
  <si>
    <t>9788581891101</t>
  </si>
  <si>
    <t>11546921024</t>
  </si>
  <si>
    <t>DITADURA E SERVICO SOCIAL</t>
  </si>
  <si>
    <t>112324348027</t>
  </si>
  <si>
    <t>9788524923180</t>
  </si>
  <si>
    <t>11546920894</t>
  </si>
  <si>
    <t>ECONOMIA E FINANCAS PUBLICAS - DA TEORIA A PRATICA</t>
  </si>
  <si>
    <t>130279326922</t>
  </si>
  <si>
    <t>9789724083070</t>
  </si>
  <si>
    <t>11546920532</t>
  </si>
  <si>
    <t>BEM VIVER, BEM-QUERER</t>
  </si>
  <si>
    <t>130279280893</t>
  </si>
  <si>
    <t>9786555960471</t>
  </si>
  <si>
    <t>11546920387</t>
  </si>
  <si>
    <t>CONTANDO A ARTE DE TARSILA DO AMARAL</t>
  </si>
  <si>
    <t>67250051682</t>
  </si>
  <si>
    <t>9788526021945</t>
  </si>
  <si>
    <t>11546919689</t>
  </si>
  <si>
    <t>BOLSA AMARELA, A - 36ED/19</t>
  </si>
  <si>
    <t>47250623011</t>
  </si>
  <si>
    <t>9788589020039</t>
  </si>
  <si>
    <t>11546919666</t>
  </si>
  <si>
    <t>DENTRO DA BALEIA</t>
  </si>
  <si>
    <t>102324431021</t>
  </si>
  <si>
    <t>9788535907636</t>
  </si>
  <si>
    <t>11546918737</t>
  </si>
  <si>
    <t>MINI - LIVROS - TADEU, O URSINHO LEVADO</t>
  </si>
  <si>
    <t>120279178464</t>
  </si>
  <si>
    <t>9788573895834</t>
  </si>
  <si>
    <t>11546918473</t>
  </si>
  <si>
    <t>CAO DOS BASKERVILLE(APRESENTACAO LOURENCO CAZARRE)</t>
  </si>
  <si>
    <t>112324205441</t>
  </si>
  <si>
    <t>9786559280926</t>
  </si>
  <si>
    <t>11546918334</t>
  </si>
  <si>
    <t>GASPAR</t>
  </si>
  <si>
    <t>130279129846</t>
  </si>
  <si>
    <t>9788578880972</t>
  </si>
  <si>
    <t>11546918266</t>
  </si>
  <si>
    <t>AMANHA A DEUS PERTENCE,O</t>
  </si>
  <si>
    <t>84788716130</t>
  </si>
  <si>
    <t>9788577220083</t>
  </si>
  <si>
    <t>11546917872</t>
  </si>
  <si>
    <t>LUXO E DESIGN: ETICA, ESTETICA E MERCADO DO GOSTO</t>
  </si>
  <si>
    <t>57250323390</t>
  </si>
  <si>
    <t>9788527310123</t>
  </si>
  <si>
    <t>11546917792</t>
  </si>
  <si>
    <t>TRIBUNAIS E MPU - ADMINISTRACAO GERAL E PUBLICA</t>
  </si>
  <si>
    <t>102324198777</t>
  </si>
  <si>
    <t>9788544225899</t>
  </si>
  <si>
    <t>11546916869</t>
  </si>
  <si>
    <t>LIGA DA JUSTICA - ODISSEIA - VOL. 04</t>
  </si>
  <si>
    <t>130278871780</t>
  </si>
  <si>
    <t>9786559601769</t>
  </si>
  <si>
    <t>11546916774</t>
  </si>
  <si>
    <t>INTRODUCAO A COMBINATORIA E PROBABILIDADE</t>
  </si>
  <si>
    <t>37250898346</t>
  </si>
  <si>
    <t>9788539906215</t>
  </si>
  <si>
    <t>11546916618</t>
  </si>
  <si>
    <t>LENDAS BRASILEIRAS DE NORTE A SUL</t>
  </si>
  <si>
    <t>112323953968</t>
  </si>
  <si>
    <t>9788599306260</t>
  </si>
  <si>
    <t>11546916568</t>
  </si>
  <si>
    <t>AUTOESTIMA DE A A Z - (1264)</t>
  </si>
  <si>
    <t>130278855353</t>
  </si>
  <si>
    <t>9786559221264</t>
  </si>
  <si>
    <t>11546916441</t>
  </si>
  <si>
    <t>DINOSSAUROS - LIVRO 365 ATIVIDADES DESENHO COLORIR</t>
  </si>
  <si>
    <t>77249770023</t>
  </si>
  <si>
    <t>9786555472905</t>
  </si>
  <si>
    <t>11546916089</t>
  </si>
  <si>
    <t>INTRODUCAO ALIMENTAR</t>
  </si>
  <si>
    <t>130278770161</t>
  </si>
  <si>
    <t>9788576802518</t>
  </si>
  <si>
    <t>11546916042</t>
  </si>
  <si>
    <t>SAPATO DE SALTO</t>
  </si>
  <si>
    <t>94788440162</t>
  </si>
  <si>
    <t>9788589020183</t>
  </si>
  <si>
    <t>11546915562</t>
  </si>
  <si>
    <t>DIRETRIZES DE LAPAROSCOPIA UROLOGICA</t>
  </si>
  <si>
    <t>102323924570</t>
  </si>
  <si>
    <t>9786557110294</t>
  </si>
  <si>
    <t>11546915491</t>
  </si>
  <si>
    <t>CONSTITUCIONALISMO E TRABALHO: ESTUDOS</t>
  </si>
  <si>
    <t>120278668619</t>
  </si>
  <si>
    <t>9786555319132</t>
  </si>
  <si>
    <t>11546915155</t>
  </si>
  <si>
    <t>HOMENS DO COFRE, OS</t>
  </si>
  <si>
    <t>84788462970</t>
  </si>
  <si>
    <t>9786557110454</t>
  </si>
  <si>
    <t>11546915090</t>
  </si>
  <si>
    <t>INICIACAO A LINGUISTICA: FUNDAMENTOS ESSENCIAS</t>
  </si>
  <si>
    <t>27516531214</t>
  </si>
  <si>
    <t>9788583001058</t>
  </si>
  <si>
    <t>11546914518</t>
  </si>
  <si>
    <t>PEQUENAS ORACOES - ORANDO ANTES DE LEVANTAR</t>
  </si>
  <si>
    <t>130279112784</t>
  </si>
  <si>
    <t>9788533926585</t>
  </si>
  <si>
    <t>11546914131</t>
  </si>
  <si>
    <t>MANUAL DE ARRENDAMENTO E DESPEJO - 01ED/20</t>
  </si>
  <si>
    <t>130279063551</t>
  </si>
  <si>
    <t>9789724083452</t>
  </si>
  <si>
    <t>11546913294</t>
  </si>
  <si>
    <t>PAUTANDO AS SETE</t>
  </si>
  <si>
    <t>120278909539</t>
  </si>
  <si>
    <t>9788574070063</t>
  </si>
  <si>
    <t>11546911937</t>
  </si>
  <si>
    <t>DIREITO DO TRABALHO - 02ED/21</t>
  </si>
  <si>
    <t>102323960086</t>
  </si>
  <si>
    <t>9786558830634</t>
  </si>
  <si>
    <t>11546911869</t>
  </si>
  <si>
    <t>1984 - (PE DA LETRA)</t>
  </si>
  <si>
    <t>47250449727</t>
  </si>
  <si>
    <t>9786558880615</t>
  </si>
  <si>
    <t>11546911800</t>
  </si>
  <si>
    <t>FILOSOFIA ZOOLOGICA</t>
  </si>
  <si>
    <t>27516544451</t>
  </si>
  <si>
    <t>9786557110423</t>
  </si>
  <si>
    <t>11546911720</t>
  </si>
  <si>
    <t>EMPURREM A BALEIA DE VOLTA PARA O MAR!</t>
  </si>
  <si>
    <t>102323943887</t>
  </si>
  <si>
    <t>9786555960488</t>
  </si>
  <si>
    <t>11546911647</t>
  </si>
  <si>
    <t>ENCANTADOR DE PESSOAS, O</t>
  </si>
  <si>
    <t>102323913991</t>
  </si>
  <si>
    <t>9786556251325</t>
  </si>
  <si>
    <t>11546910846</t>
  </si>
  <si>
    <t>FORMAS DE PENSAR O DESENHO</t>
  </si>
  <si>
    <t>27516521797</t>
  </si>
  <si>
    <t>9786588457016</t>
  </si>
  <si>
    <t>11546910694</t>
  </si>
  <si>
    <t>DEUSES E HEROIS MITOLOGIA GREGA LATINA - 02ED/21</t>
  </si>
  <si>
    <t>130278508781</t>
  </si>
  <si>
    <t>9786586016642</t>
  </si>
  <si>
    <t>11546910625</t>
  </si>
  <si>
    <t>DOMINANDO LINUX FIREWALL IPTABLES</t>
  </si>
  <si>
    <t>120278528343</t>
  </si>
  <si>
    <t>9788573933208</t>
  </si>
  <si>
    <t>11546910110</t>
  </si>
  <si>
    <t>DEGAS - DANCA, POLITICA E SOCIEDADE</t>
  </si>
  <si>
    <t>102323740724</t>
  </si>
  <si>
    <t>9786557770047</t>
  </si>
  <si>
    <t>11546909762</t>
  </si>
  <si>
    <t>CONAN, O BARBARO - VOL. 09</t>
  </si>
  <si>
    <t>102323819511</t>
  </si>
  <si>
    <t>9786559601615</t>
  </si>
  <si>
    <t>11546908599</t>
  </si>
  <si>
    <t>POROES DA ANTARTIDA, OS</t>
  </si>
  <si>
    <t>112323587676</t>
  </si>
  <si>
    <t>9788542815924</t>
  </si>
  <si>
    <t>11546908187</t>
  </si>
  <si>
    <t>CLASSICOS BIBLICOS - PAULO</t>
  </si>
  <si>
    <t>102323645621</t>
  </si>
  <si>
    <t>9788595200432</t>
  </si>
  <si>
    <t>11546908062</t>
  </si>
  <si>
    <t>AVENTURAS DO PRINCIPE - ALUNO</t>
  </si>
  <si>
    <t>112323530486</t>
  </si>
  <si>
    <t>9788596020022</t>
  </si>
  <si>
    <t>11546907934</t>
  </si>
  <si>
    <t>DIREITO DO AGRONEGOCIO - TEORIA E PRATICA-01ED/19</t>
  </si>
  <si>
    <t>112323498863</t>
  </si>
  <si>
    <t>9788530100667</t>
  </si>
  <si>
    <t>11546907176</t>
  </si>
  <si>
    <t>VOZES ANCESTRAIS</t>
  </si>
  <si>
    <t>84788194036</t>
  </si>
  <si>
    <t>9788596005463</t>
  </si>
  <si>
    <t>11546906562</t>
  </si>
  <si>
    <t>PLANETAS, OS</t>
  </si>
  <si>
    <t>130278048456</t>
  </si>
  <si>
    <t>9788535909173</t>
  </si>
  <si>
    <t>11546906462</t>
  </si>
  <si>
    <t>ARUANDA - 02 ED.</t>
  </si>
  <si>
    <t>120278028047</t>
  </si>
  <si>
    <t>9788599818114</t>
  </si>
  <si>
    <t>11546904917</t>
  </si>
  <si>
    <t>SERAPH OF THE END - VOL. 16</t>
  </si>
  <si>
    <t>37250750564</t>
  </si>
  <si>
    <t>9788542624809</t>
  </si>
  <si>
    <t>11546904208</t>
  </si>
  <si>
    <t>AH, CAMBAXIRRA, SE EU PUDESSE...(CONTA DE NOVO)</t>
  </si>
  <si>
    <t>77249634926</t>
  </si>
  <si>
    <t>9788532250681</t>
  </si>
  <si>
    <t>11546903755</t>
  </si>
  <si>
    <t>FENG SHUI - (MATRIX)</t>
  </si>
  <si>
    <t>47250306557</t>
  </si>
  <si>
    <t>9788582306345</t>
  </si>
  <si>
    <t>11546903678</t>
  </si>
  <si>
    <t>GUIA DE CONVERSACAO BERLITZ - CHINES CANTONES</t>
  </si>
  <si>
    <t>37250716311</t>
  </si>
  <si>
    <t>9788580632996</t>
  </si>
  <si>
    <t>11546903493</t>
  </si>
  <si>
    <t>SIMBOLISMO DO 1O GRAU - (APRENDIZ)</t>
  </si>
  <si>
    <t>67249757102</t>
  </si>
  <si>
    <t>9788537004838</t>
  </si>
  <si>
    <t>11546903409</t>
  </si>
  <si>
    <t>QUE HAJA A ESCRITA</t>
  </si>
  <si>
    <t>102323499935</t>
  </si>
  <si>
    <t>9788530504458</t>
  </si>
  <si>
    <t>11546902928</t>
  </si>
  <si>
    <t>1001 FANTASMAS</t>
  </si>
  <si>
    <t>120278060315</t>
  </si>
  <si>
    <t>9788535902204</t>
  </si>
  <si>
    <t>11546902874</t>
  </si>
  <si>
    <t>SACO DE OSSOS - SUMA</t>
  </si>
  <si>
    <t>57250043242</t>
  </si>
  <si>
    <t>9788581050423</t>
  </si>
  <si>
    <t>11516744691</t>
  </si>
  <si>
    <t>ONDE ESTA O DONALD?</t>
  </si>
  <si>
    <t>56311211782</t>
  </si>
  <si>
    <t>9788594725073</t>
  </si>
  <si>
    <t>11516744654</t>
  </si>
  <si>
    <t>ALIMENTACAO NATURAL PARA O DIA A DIA</t>
  </si>
  <si>
    <t>36311179587</t>
  </si>
  <si>
    <t>9786586384055</t>
  </si>
  <si>
    <t>11516744631</t>
  </si>
  <si>
    <t>AUTHENTIC GAMES - LENDAS DE ACAMPAMENTO</t>
  </si>
  <si>
    <t>100918422919</t>
  </si>
  <si>
    <t>9786555660562</t>
  </si>
  <si>
    <t>11516744602</t>
  </si>
  <si>
    <t>SEU LOBATO TINHA UM SITIO</t>
  </si>
  <si>
    <t>83289782012</t>
  </si>
  <si>
    <t>9788538092421</t>
  </si>
  <si>
    <t>11516744559</t>
  </si>
  <si>
    <t>ESCOLHIDA</t>
  </si>
  <si>
    <t>46311179479</t>
  </si>
  <si>
    <t>9786588343036</t>
  </si>
  <si>
    <t>11516744528</t>
  </si>
  <si>
    <t>TIGRE BRANCO, O - ( HARPERCOLLINS )</t>
  </si>
  <si>
    <t>36311211664</t>
  </si>
  <si>
    <t>9786555110999</t>
  </si>
  <si>
    <t>11516743886</t>
  </si>
  <si>
    <t>LAR DO FUTURO NA ERA 5G, O</t>
  </si>
  <si>
    <t>110918381002</t>
  </si>
  <si>
    <t>9786558750123</t>
  </si>
  <si>
    <t>11516743757</t>
  </si>
  <si>
    <t>ELEGBARA</t>
  </si>
  <si>
    <t>93289704202</t>
  </si>
  <si>
    <t>9788501073396</t>
  </si>
  <si>
    <t>11516743741</t>
  </si>
  <si>
    <t>CONSULTORA TEEN, A</t>
  </si>
  <si>
    <t>93289722183</t>
  </si>
  <si>
    <t>9788576863564</t>
  </si>
  <si>
    <t>11516743722</t>
  </si>
  <si>
    <t>GENESE, A - (IDE)</t>
  </si>
  <si>
    <t>46311091793</t>
  </si>
  <si>
    <t>9786586112092</t>
  </si>
  <si>
    <t>11516743695</t>
  </si>
  <si>
    <t>INFINITOS - (MELHORAMENTOS)</t>
  </si>
  <si>
    <t>100918365807</t>
  </si>
  <si>
    <t>9786555392609</t>
  </si>
  <si>
    <t>11516743622</t>
  </si>
  <si>
    <t>FUJA DO OBVIO</t>
  </si>
  <si>
    <t>36311091750</t>
  </si>
  <si>
    <t>9786587549743</t>
  </si>
  <si>
    <t>11516743479</t>
  </si>
  <si>
    <t>UNIVERSO DE SANDMAN, O - A CASA D.SUSSURROS-VOL.03</t>
  </si>
  <si>
    <t>100918350011</t>
  </si>
  <si>
    <t>9786555125429</t>
  </si>
  <si>
    <t>11516743413</t>
  </si>
  <si>
    <t>ALGORITMOS DE DESTRUICAO EM MASSA</t>
  </si>
  <si>
    <t>110918349830</t>
  </si>
  <si>
    <t>9786586460025</t>
  </si>
  <si>
    <t>11516743362</t>
  </si>
  <si>
    <t>UM QUARTO SO SEU - (BAZAR DO TEMPO)</t>
  </si>
  <si>
    <t>36311084057</t>
  </si>
  <si>
    <t>9786586719338</t>
  </si>
  <si>
    <t>11516743297</t>
  </si>
  <si>
    <t>GENERAL VILLAS BOAS - CONVERSA COM O COMANDANTE</t>
  </si>
  <si>
    <t>76311083772</t>
  </si>
  <si>
    <t>9786556520308</t>
  </si>
  <si>
    <t>11516738391</t>
  </si>
  <si>
    <t>JARDINAUTAS VOL. 4 - TATUZINHO, CENTOPEIA, ARANHA,</t>
  </si>
  <si>
    <t>93289138331</t>
  </si>
  <si>
    <t>9788545559481</t>
  </si>
  <si>
    <t>11516738373</t>
  </si>
  <si>
    <t>UM CACHORRO CHAMADO PIRATA</t>
  </si>
  <si>
    <t>83289141600</t>
  </si>
  <si>
    <t>9788545400998</t>
  </si>
  <si>
    <t>11516738365</t>
  </si>
  <si>
    <t>CIDADE DE CURITIBAS - UMA POETICA URBANA</t>
  </si>
  <si>
    <t>76310727033</t>
  </si>
  <si>
    <t>9786580103218</t>
  </si>
  <si>
    <t>11516738350</t>
  </si>
  <si>
    <t>FIGURAS III</t>
  </si>
  <si>
    <t>66310727174</t>
  </si>
  <si>
    <t>9788574482187</t>
  </si>
  <si>
    <t>11516738345</t>
  </si>
  <si>
    <t>BINO, O URSINHO MALCHEIROSO</t>
  </si>
  <si>
    <t>46310727241</t>
  </si>
  <si>
    <t>9788538047841</t>
  </si>
  <si>
    <t>11516738313</t>
  </si>
  <si>
    <t>FILHO DE OSUM, O</t>
  </si>
  <si>
    <t>110918067635</t>
  </si>
  <si>
    <t>9788566887594</t>
  </si>
  <si>
    <t>11516738306</t>
  </si>
  <si>
    <t>NATUREZA, A - CATAPULTA</t>
  </si>
  <si>
    <t>100918067579</t>
  </si>
  <si>
    <t>9788592689636</t>
  </si>
  <si>
    <t>11516738283</t>
  </si>
  <si>
    <t>METAMORFOSE / O VEREDICTO, A</t>
  </si>
  <si>
    <t>83289141450</t>
  </si>
  <si>
    <t>9788525429889</t>
  </si>
  <si>
    <t>11516738273</t>
  </si>
  <si>
    <t>NUTRICAO CLINICA NO ADULTO - 04ED/18</t>
  </si>
  <si>
    <t>76310726993</t>
  </si>
  <si>
    <t>9788520457481</t>
  </si>
  <si>
    <t>11516738258</t>
  </si>
  <si>
    <t>ULTIMA MUSICA, A - (ARQUEIRO)</t>
  </si>
  <si>
    <t>56310727109</t>
  </si>
  <si>
    <t>9788530600624</t>
  </si>
  <si>
    <t>11516738209</t>
  </si>
  <si>
    <t>FANTASMA DA OPERA, O - EDICAO COMENTADA</t>
  </si>
  <si>
    <t>110918067465</t>
  </si>
  <si>
    <t>9788537818336</t>
  </si>
  <si>
    <t>11516738205</t>
  </si>
  <si>
    <t>CRISES FINANCEIRAS NA ECONOMIA MUNDIAL</t>
  </si>
  <si>
    <t>110918067460</t>
  </si>
  <si>
    <t>9789724043333</t>
  </si>
  <si>
    <t>11516738184</t>
  </si>
  <si>
    <t>HISTORIA SEM FIM, A - 11ED/20</t>
  </si>
  <si>
    <t>26669288996</t>
  </si>
  <si>
    <t>9786555540024</t>
  </si>
  <si>
    <t>11516738161</t>
  </si>
  <si>
    <t>DONALD E PENINHA - DOMINADORES DE AMEACAS INUMANAS</t>
  </si>
  <si>
    <t>36310747332</t>
  </si>
  <si>
    <t>9786555122695</t>
  </si>
  <si>
    <t>11516738138</t>
  </si>
  <si>
    <t>MATER IMPERIALIS</t>
  </si>
  <si>
    <t>76310721372</t>
  </si>
  <si>
    <t>9789724404646</t>
  </si>
  <si>
    <t>11516738115</t>
  </si>
  <si>
    <t>DIREITO CONSTITUCIONAL DE LINGUA PORTUGUESA</t>
  </si>
  <si>
    <t>93289126986</t>
  </si>
  <si>
    <t>9789724048864</t>
  </si>
  <si>
    <t>11516738091</t>
  </si>
  <si>
    <t>TRES MACACOS: UMA NOVELA IRONICA E COMOVENTE SOBRE</t>
  </si>
  <si>
    <t>56310721484</t>
  </si>
  <si>
    <t>9788501095107</t>
  </si>
  <si>
    <t>11516738074</t>
  </si>
  <si>
    <t>GRAMATICA ESCOLAR DA LINGUA PORTUGUESA</t>
  </si>
  <si>
    <t>76310747123</t>
  </si>
  <si>
    <t>9788573892130</t>
  </si>
  <si>
    <t>11516738062</t>
  </si>
  <si>
    <t>MASS EFFECT: ASCENSAO (VOL. 2)</t>
  </si>
  <si>
    <t>66310747191</t>
  </si>
  <si>
    <t>9788501404534</t>
  </si>
  <si>
    <t>11516738015</t>
  </si>
  <si>
    <t>FILHA DO CAPITAO, A - (PRINCIPIS)</t>
  </si>
  <si>
    <t>26669260861</t>
  </si>
  <si>
    <t>9788594318718</t>
  </si>
  <si>
    <t>11516737957</t>
  </si>
  <si>
    <t>VIAGEM AO CENTRO DA TERRA - (LPM)</t>
  </si>
  <si>
    <t>56310721419</t>
  </si>
  <si>
    <t>9788525432292</t>
  </si>
  <si>
    <t>11516737934</t>
  </si>
  <si>
    <t>UM AMOR CONVENIENTE</t>
  </si>
  <si>
    <t>36310721464</t>
  </si>
  <si>
    <t>9788582356241</t>
  </si>
  <si>
    <t>11516737698</t>
  </si>
  <si>
    <t>NOTAS PARA UMA DEFINICAO DE CULTURA</t>
  </si>
  <si>
    <t>83289095146</t>
  </si>
  <si>
    <t>9788527306119</t>
  </si>
  <si>
    <t>11516737688</t>
  </si>
  <si>
    <t>HABILIDADES: ADMINISTRE SEU TEMPO</t>
  </si>
  <si>
    <t>76310737662</t>
  </si>
  <si>
    <t>9788537633106</t>
  </si>
  <si>
    <t>11516737521</t>
  </si>
  <si>
    <t>MENINO, A TOUPEIRA, A RAPOSA E O CAVALO, O</t>
  </si>
  <si>
    <t>56310708792</t>
  </si>
  <si>
    <t>9788543109930</t>
  </si>
  <si>
    <t>11516737504</t>
  </si>
  <si>
    <t>PASSAGEIRO PARA FRANKFURT</t>
  </si>
  <si>
    <t>36310708746</t>
  </si>
  <si>
    <t>9788595085947</t>
  </si>
  <si>
    <t>11516737496</t>
  </si>
  <si>
    <t>VIDA E TUDO O QUE VOCE FAZ COM ELA, A</t>
  </si>
  <si>
    <t>36310670041</t>
  </si>
  <si>
    <t>9786555440621</t>
  </si>
  <si>
    <t>11516737484</t>
  </si>
  <si>
    <t>GRANDE SERTAO: VEREDAS (EDICAO EM QUADRINHOS)</t>
  </si>
  <si>
    <t>26669212051</t>
  </si>
  <si>
    <t>9786559210046</t>
  </si>
  <si>
    <t>11516737473</t>
  </si>
  <si>
    <t>CODIGO DE PROCESSO CIVIL MINI - 07ED/21</t>
  </si>
  <si>
    <t>110918032334</t>
  </si>
  <si>
    <t>9786555763621</t>
  </si>
  <si>
    <t>11516736987</t>
  </si>
  <si>
    <t>FACA E BRINQUE: SELVA</t>
  </si>
  <si>
    <t>56310692541</t>
  </si>
  <si>
    <t>9788595034235</t>
  </si>
  <si>
    <t>11516736980</t>
  </si>
  <si>
    <t>VAMOS DAR UM GIRO! CONSTRUCAO</t>
  </si>
  <si>
    <t>46310692557</t>
  </si>
  <si>
    <t>9786555070026</t>
  </si>
  <si>
    <t>11516736965</t>
  </si>
  <si>
    <t>AMAZON SEM LIMITES</t>
  </si>
  <si>
    <t>110918010974</t>
  </si>
  <si>
    <t>9786555602340</t>
  </si>
  <si>
    <t>11516736958</t>
  </si>
  <si>
    <t>PELO AMOR DE CASSANDRA</t>
  </si>
  <si>
    <t>56310684632</t>
  </si>
  <si>
    <t>9786555650532</t>
  </si>
  <si>
    <t>11516736950</t>
  </si>
  <si>
    <t>FLOR DA INGLATERRA, A - (ON-LINE)</t>
  </si>
  <si>
    <t>83289025724</t>
  </si>
  <si>
    <t>9786587817064</t>
  </si>
  <si>
    <t>11516736934</t>
  </si>
  <si>
    <t>TERRA FRESCA DA SUA TUMBA</t>
  </si>
  <si>
    <t>76310654747</t>
  </si>
  <si>
    <t>9786587113395</t>
  </si>
  <si>
    <t>11516736926</t>
  </si>
  <si>
    <t>MARTIR DAS CATACUMBAS - ED. PRESENTE, O</t>
  </si>
  <si>
    <t>76310654706</t>
  </si>
  <si>
    <t>9781680434781</t>
  </si>
  <si>
    <t>11516736920</t>
  </si>
  <si>
    <t>DESENVOLVIMENTO PSICOLOGICO HUMANO, O</t>
  </si>
  <si>
    <t>66310654877</t>
  </si>
  <si>
    <t>9788532646668</t>
  </si>
  <si>
    <t>11516736907</t>
  </si>
  <si>
    <t>MARCA DE UMA LAGRIMA, A - 05ED/20</t>
  </si>
  <si>
    <t>83289013778</t>
  </si>
  <si>
    <t>9786557795293</t>
  </si>
  <si>
    <t>11516736719</t>
  </si>
  <si>
    <t>POP-UPS INCRIVEIS: FAZENDA</t>
  </si>
  <si>
    <t>100917990586</t>
  </si>
  <si>
    <t>9788595034273</t>
  </si>
  <si>
    <t>11516736714</t>
  </si>
  <si>
    <t>OPERA DE SABAO</t>
  </si>
  <si>
    <t>83289003744</t>
  </si>
  <si>
    <t>9788526016781</t>
  </si>
  <si>
    <t>11516736696</t>
  </si>
  <si>
    <t>SEGREDO DE SER VOCE, O</t>
  </si>
  <si>
    <t>76310676539</t>
  </si>
  <si>
    <t>9788542216899</t>
  </si>
  <si>
    <t>11516736679</t>
  </si>
  <si>
    <t>GUARANI, O - (ALMEDINA)</t>
  </si>
  <si>
    <t>83288996792</t>
  </si>
  <si>
    <t>9789724008080</t>
  </si>
  <si>
    <t>11516736409</t>
  </si>
  <si>
    <t>CONTENCIOSO TRIBUTARIO - VOL. I - 01ED/17</t>
  </si>
  <si>
    <t>93288972611</t>
  </si>
  <si>
    <t>9789724068848</t>
  </si>
  <si>
    <t>11516736337</t>
  </si>
  <si>
    <t>GAROTO DA CASA AO LADO, O</t>
  </si>
  <si>
    <t>56310647602</t>
  </si>
  <si>
    <t>9788501066176</t>
  </si>
  <si>
    <t>11516736336</t>
  </si>
  <si>
    <t>CORRUPCAO E SISTEMA POLITICO NO BRASIL</t>
  </si>
  <si>
    <t>56310647592</t>
  </si>
  <si>
    <t>9788520010327</t>
  </si>
  <si>
    <t>11516736320</t>
  </si>
  <si>
    <t>LUZIA-HOMEM - (MARTIN CLARET)</t>
  </si>
  <si>
    <t>26669187619</t>
  </si>
  <si>
    <t>9788544000281</t>
  </si>
  <si>
    <t>11516736313</t>
  </si>
  <si>
    <t>DIREITO TALMUDICO, O</t>
  </si>
  <si>
    <t>93288987059</t>
  </si>
  <si>
    <t>9788527305686</t>
  </si>
  <si>
    <t>11516736312</t>
  </si>
  <si>
    <t>NO FUNDO DO MAR</t>
  </si>
  <si>
    <t>93288987050</t>
  </si>
  <si>
    <t>9788581841335</t>
  </si>
  <si>
    <t>11516736298</t>
  </si>
  <si>
    <t>GATILHOS MENTAIS</t>
  </si>
  <si>
    <t>66310624125</t>
  </si>
  <si>
    <t>9788582892107</t>
  </si>
  <si>
    <t>11516736289</t>
  </si>
  <si>
    <t>UM CAMINHAO DE MUDANCAS</t>
  </si>
  <si>
    <t>66310647585</t>
  </si>
  <si>
    <t>9788526295605</t>
  </si>
  <si>
    <t>11516736282</t>
  </si>
  <si>
    <t>EL GENIO DEL CRIMEN</t>
  </si>
  <si>
    <t>66310647512</t>
  </si>
  <si>
    <t>9788526011663</t>
  </si>
  <si>
    <t>11516736273</t>
  </si>
  <si>
    <t>REFLEXOES SOBRE A REVOLUCAO NA FRANCA</t>
  </si>
  <si>
    <t>56310647519</t>
  </si>
  <si>
    <t>9788572838627</t>
  </si>
  <si>
    <t>11516736266</t>
  </si>
  <si>
    <t>DEMONSTRACAO E INTERPRETACAO - VOL. 34</t>
  </si>
  <si>
    <t>46310624160</t>
  </si>
  <si>
    <t>9788578279271</t>
  </si>
  <si>
    <t>11516736246</t>
  </si>
  <si>
    <t>PSICOTERAPIA POSITIVA: MANUAL DO TERAPEUTA</t>
  </si>
  <si>
    <t>26669168949</t>
  </si>
  <si>
    <t>9788582715499</t>
  </si>
  <si>
    <t>11516736239</t>
  </si>
  <si>
    <t>20.000 LEGUAS SUBMARINAS</t>
  </si>
  <si>
    <t>26669187495</t>
  </si>
  <si>
    <t>9788595201200</t>
  </si>
  <si>
    <t>11516735710</t>
  </si>
  <si>
    <t>SERRA DA CAPIVARA . COM</t>
  </si>
  <si>
    <t>56310601702</t>
  </si>
  <si>
    <t>9788526016521</t>
  </si>
  <si>
    <t>11516735700</t>
  </si>
  <si>
    <t>ABC DO CONTINENTE AFRICANO</t>
  </si>
  <si>
    <t>46310601734</t>
  </si>
  <si>
    <t>9788576751748</t>
  </si>
  <si>
    <t>11516735669</t>
  </si>
  <si>
    <t>UM ESTUDO CRITICO DA HISTORIA - VOL. 2</t>
  </si>
  <si>
    <t>26669114408</t>
  </si>
  <si>
    <t>9788521903857</t>
  </si>
  <si>
    <t>11516735652</t>
  </si>
  <si>
    <t>7 HISTORIAS DE GELAR O SANGUE - 06ED/20</t>
  </si>
  <si>
    <t>110917945313</t>
  </si>
  <si>
    <t>9788599275696</t>
  </si>
  <si>
    <t>11516735648</t>
  </si>
  <si>
    <t>IMPRENSA E O IMPERIO NA AFRICA PORT.(1842-1974), A</t>
  </si>
  <si>
    <t>93288940191</t>
  </si>
  <si>
    <t>9789724421735</t>
  </si>
  <si>
    <t>11516735615</t>
  </si>
  <si>
    <t>60 ANOS DEPOIS: DO OUTRO LADO DO CAMPO DE CENTEIO</t>
  </si>
  <si>
    <t>83288940080</t>
  </si>
  <si>
    <t>9788576861003</t>
  </si>
  <si>
    <t>11516735608</t>
  </si>
  <si>
    <t>SHANGRI-LA: E SE A HISTORIA COMO A CONHECEMOS FOR</t>
  </si>
  <si>
    <t>83288898830</t>
  </si>
  <si>
    <t>9788501087058</t>
  </si>
  <si>
    <t>11516735602</t>
  </si>
  <si>
    <t>RAPAZES DE OURO, OS</t>
  </si>
  <si>
    <t>83288898806</t>
  </si>
  <si>
    <t>9789724419107</t>
  </si>
  <si>
    <t>11516735555</t>
  </si>
  <si>
    <t>MEDIACAO E ARBITRAGEM - 04ED/19</t>
  </si>
  <si>
    <t>36310601561</t>
  </si>
  <si>
    <t>9788595900769</t>
  </si>
  <si>
    <t>11516735548</t>
  </si>
  <si>
    <t>EXISTIR!</t>
  </si>
  <si>
    <t>110917945217</t>
  </si>
  <si>
    <t>9788541805919</t>
  </si>
  <si>
    <t>11516735533</t>
  </si>
  <si>
    <t>MAGICO DE OZ, O - (PE NA LETRA)</t>
  </si>
  <si>
    <t>110917945153</t>
  </si>
  <si>
    <t>9788595201514</t>
  </si>
  <si>
    <t>11516735526</t>
  </si>
  <si>
    <t>MORTE DE UM ESCRITOR, A - INTRIGO - VOL. 1</t>
  </si>
  <si>
    <t>110917945131</t>
  </si>
  <si>
    <t>9788576867333</t>
  </si>
  <si>
    <t>11516735517</t>
  </si>
  <si>
    <t>COMPENDIO DE AVALIACAO PSICOLOGICA</t>
  </si>
  <si>
    <t>100917945145</t>
  </si>
  <si>
    <t>9788532660770</t>
  </si>
  <si>
    <t>11516735499</t>
  </si>
  <si>
    <t>DISCURSOS, IDENTIDADES E LETRAMENTOS</t>
  </si>
  <si>
    <t>46310593959</t>
  </si>
  <si>
    <t>9788524921759</t>
  </si>
  <si>
    <t>11516735480</t>
  </si>
  <si>
    <t>AMIGOS SECRETOS</t>
  </si>
  <si>
    <t>110917935381</t>
  </si>
  <si>
    <t>9788508090709</t>
  </si>
  <si>
    <t>11516735458</t>
  </si>
  <si>
    <t>OLIVIA E OS INDIOS</t>
  </si>
  <si>
    <t>93288890448</t>
  </si>
  <si>
    <t>9788526292475</t>
  </si>
  <si>
    <t>11516735437</t>
  </si>
  <si>
    <t>CONTOS ESSENCIAIS</t>
  </si>
  <si>
    <t>26669137417</t>
  </si>
  <si>
    <t>9788544002179</t>
  </si>
  <si>
    <t>11516735424</t>
  </si>
  <si>
    <t>ENTRE A RECLUSAO E A LIBERDADE</t>
  </si>
  <si>
    <t>93288910418</t>
  </si>
  <si>
    <t>9789724024004</t>
  </si>
  <si>
    <t>11516735408</t>
  </si>
  <si>
    <t>AGUA POR TODOS OS LADOS</t>
  </si>
  <si>
    <t>76310593803</t>
  </si>
  <si>
    <t>9786557170045</t>
  </si>
  <si>
    <t>11516735401</t>
  </si>
  <si>
    <t>TURMA DA MONICA - COLORINDO C.ADES.ESP. -MAGALI</t>
  </si>
  <si>
    <t>76310593794</t>
  </si>
  <si>
    <t>9788543229522</t>
  </si>
  <si>
    <t>11516735388</t>
  </si>
  <si>
    <t>RAZAO E SENSIBILIDADE - 03ED/20</t>
  </si>
  <si>
    <t>36310562962</t>
  </si>
  <si>
    <t>9786555520712</t>
  </si>
  <si>
    <t>11516735377</t>
  </si>
  <si>
    <t>RAIO NEGRO - O REI APRISIONADO</t>
  </si>
  <si>
    <t>26669110022</t>
  </si>
  <si>
    <t>9788542631524</t>
  </si>
  <si>
    <t>11516735372</t>
  </si>
  <si>
    <t>SEMIOLOGIA DO ADULTO</t>
  </si>
  <si>
    <t>66310593773</t>
  </si>
  <si>
    <t>9788583690269</t>
  </si>
  <si>
    <t>11516735361</t>
  </si>
  <si>
    <t>MEU LIVRO DE ATIVIDADES E COLORIR HOMEM-ARANHA COM</t>
  </si>
  <si>
    <t>110917935256</t>
  </si>
  <si>
    <t>9788594726346</t>
  </si>
  <si>
    <t>11516735344</t>
  </si>
  <si>
    <t>ORDEM E PROGRESSO</t>
  </si>
  <si>
    <t>100917935283</t>
  </si>
  <si>
    <t>9788526008366</t>
  </si>
  <si>
    <t>11516735335</t>
  </si>
  <si>
    <t>MINA DE OURO, A</t>
  </si>
  <si>
    <t>36310593815</t>
  </si>
  <si>
    <t>9788508081790</t>
  </si>
  <si>
    <t>11516735309</t>
  </si>
  <si>
    <t>NA TERRA DOS LIVROS</t>
  </si>
  <si>
    <t>36310593778</t>
  </si>
  <si>
    <t>9788578887339</t>
  </si>
  <si>
    <t>11516735295</t>
  </si>
  <si>
    <t>LIVRO DE OURO DO HOOPONOPONO</t>
  </si>
  <si>
    <t>93288890352</t>
  </si>
  <si>
    <t>9788537012062</t>
  </si>
  <si>
    <t>11516735277</t>
  </si>
  <si>
    <t>MANUAL PRAT. DE AVAL. E CONT. DE VIBRACAO-06ED/19</t>
  </si>
  <si>
    <t>83288890392</t>
  </si>
  <si>
    <t>9788536199504</t>
  </si>
  <si>
    <t>11516735261</t>
  </si>
  <si>
    <t>HISTORIAS DE SUPER-HEROIS</t>
  </si>
  <si>
    <t>110917924108</t>
  </si>
  <si>
    <t>9788594725011</t>
  </si>
  <si>
    <t>11516735250</t>
  </si>
  <si>
    <t>TAROT FAVOLE</t>
  </si>
  <si>
    <t>110917924043</t>
  </si>
  <si>
    <t>8420707377090</t>
  </si>
  <si>
    <t>11516735249</t>
  </si>
  <si>
    <t>COMUNICAR COM SUCESSO</t>
  </si>
  <si>
    <t>83288879962</t>
  </si>
  <si>
    <t>9789729972065</t>
  </si>
  <si>
    <t>11516735240</t>
  </si>
  <si>
    <t>DISPERSAO &amp; INDICIOS DE OIRO</t>
  </si>
  <si>
    <t>100917924100</t>
  </si>
  <si>
    <t>9788545557678</t>
  </si>
  <si>
    <t>11516735230</t>
  </si>
  <si>
    <t>ENTRE MUNDOS</t>
  </si>
  <si>
    <t>100917924023</t>
  </si>
  <si>
    <t>9788528618051</t>
  </si>
  <si>
    <t>11516735186</t>
  </si>
  <si>
    <t>CRESCIMENTO ECONOMICO</t>
  </si>
  <si>
    <t>46310585447</t>
  </si>
  <si>
    <t>9789724079882</t>
  </si>
  <si>
    <t>11516735180</t>
  </si>
  <si>
    <t>ZEN NA ARTE DA ESCRITA</t>
  </si>
  <si>
    <t>56310557519</t>
  </si>
  <si>
    <t>9786558300021</t>
  </si>
  <si>
    <t>11516735142</t>
  </si>
  <si>
    <t>FALSO PRINCIPE (VOL. 1 TRILOGIA DO REINO), O</t>
  </si>
  <si>
    <t>110917924022</t>
  </si>
  <si>
    <t>9788576861997</t>
  </si>
  <si>
    <t>11516735119</t>
  </si>
  <si>
    <t>KIT QUADRINHOS DISNEY</t>
  </si>
  <si>
    <t>76310585343</t>
  </si>
  <si>
    <t>9788594727305</t>
  </si>
  <si>
    <t>11516735101</t>
  </si>
  <si>
    <t>AME MAIS, JULGUE MENOS</t>
  </si>
  <si>
    <t>93288880936</t>
  </si>
  <si>
    <t>9788578608484</t>
  </si>
  <si>
    <t>11516735085</t>
  </si>
  <si>
    <t>BIBLIA PARA CURIOSOS, A - (GEOGRAFICA)</t>
  </si>
  <si>
    <t>83288880952</t>
  </si>
  <si>
    <t>7897185853643</t>
  </si>
  <si>
    <t>11516735068</t>
  </si>
  <si>
    <t>SIM A VIDA</t>
  </si>
  <si>
    <t>46310585325</t>
  </si>
  <si>
    <t>9788582306307</t>
  </si>
  <si>
    <t>11516735053</t>
  </si>
  <si>
    <t>AVENTURAS CLASSICAS: OLIVER TWIST</t>
  </si>
  <si>
    <t>66310557410</t>
  </si>
  <si>
    <t>9788595033658</t>
  </si>
  <si>
    <t>11516735041</t>
  </si>
  <si>
    <t>AVENTURAS CLASSICAS: JARDIM SECRETO, O</t>
  </si>
  <si>
    <t>46310557416</t>
  </si>
  <si>
    <t>9788595033641</t>
  </si>
  <si>
    <t>11516735016</t>
  </si>
  <si>
    <t>NO PLANETA ANAO TEM INFLACAO?</t>
  </si>
  <si>
    <t>76310531644</t>
  </si>
  <si>
    <t>9788572085069</t>
  </si>
  <si>
    <t>11516735007</t>
  </si>
  <si>
    <t>GRUPOS E INTERVENCAO EM CONFLITOS</t>
  </si>
  <si>
    <t>36310576235</t>
  </si>
  <si>
    <t>9788571830646</t>
  </si>
  <si>
    <t>11516734999</t>
  </si>
  <si>
    <t>BURRO CARREGADO DE SAL, O</t>
  </si>
  <si>
    <t>36310531819</t>
  </si>
  <si>
    <t>9788578887070</t>
  </si>
  <si>
    <t>11516734989</t>
  </si>
  <si>
    <t>1000 PALAVRAS EM INGLES</t>
  </si>
  <si>
    <t>26669121560</t>
  </si>
  <si>
    <t>9788595032675</t>
  </si>
  <si>
    <t>11516734971</t>
  </si>
  <si>
    <t>ESPANHOL FACIL E PASSO A PASSO</t>
  </si>
  <si>
    <t>76310576118</t>
  </si>
  <si>
    <t>9788550803623</t>
  </si>
  <si>
    <t>11516734945</t>
  </si>
  <si>
    <t>IRMAS ESQUISITAS, AS: A H. DAS TRIGEMEAS MALDOSAS</t>
  </si>
  <si>
    <t>100917912150</t>
  </si>
  <si>
    <t>9788550304946</t>
  </si>
  <si>
    <t>11516734939</t>
  </si>
  <si>
    <t>IMPERIO DA VISAO, O</t>
  </si>
  <si>
    <t>100917912129</t>
  </si>
  <si>
    <t>9789724418117</t>
  </si>
  <si>
    <t>11516734930</t>
  </si>
  <si>
    <t>NO REINO DO VAI NAO VEM - UMA VIAGEM AO MUNDO DO C</t>
  </si>
  <si>
    <t>93288851098</t>
  </si>
  <si>
    <t>9788526290822</t>
  </si>
  <si>
    <t>11516734922</t>
  </si>
  <si>
    <t>FAZENDO MEU FILME 2 - FANI NA TERRA DA RAINHA - 02</t>
  </si>
  <si>
    <t>93288851068</t>
  </si>
  <si>
    <t>9788582356111</t>
  </si>
  <si>
    <t>11516734880</t>
  </si>
  <si>
    <t>BRINQUEDOTECA: SUCATA VIRA BRINQUEDO</t>
  </si>
  <si>
    <t>93288868198</t>
  </si>
  <si>
    <t>9788573071221</t>
  </si>
  <si>
    <t>11516718810</t>
  </si>
  <si>
    <t>LUTA COMIGO</t>
  </si>
  <si>
    <t>76309603970</t>
  </si>
  <si>
    <t>9788568056189</t>
  </si>
  <si>
    <t>11516718765</t>
  </si>
  <si>
    <t>VACA,LEITAO E PATA</t>
  </si>
  <si>
    <t>93287472013</t>
  </si>
  <si>
    <t>9788572381307</t>
  </si>
  <si>
    <t>11516718737</t>
  </si>
  <si>
    <t>CLB - N.16 - ERICO VERISSIMO</t>
  </si>
  <si>
    <t>66309582349</t>
  </si>
  <si>
    <t>9788599994740</t>
  </si>
  <si>
    <t>11516718710</t>
  </si>
  <si>
    <t>MAQUINAS MORTAIS</t>
  </si>
  <si>
    <t>36309582322</t>
  </si>
  <si>
    <t>9788595083103</t>
  </si>
  <si>
    <t>11516718676</t>
  </si>
  <si>
    <t>CEREBRO ADOLESCENTE</t>
  </si>
  <si>
    <t>36309603908</t>
  </si>
  <si>
    <t>9788584441594</t>
  </si>
  <si>
    <t>11516718618</t>
  </si>
  <si>
    <t>AMOR DE VERAO</t>
  </si>
  <si>
    <t>56309582226</t>
  </si>
  <si>
    <t>9788516035099</t>
  </si>
  <si>
    <t>11516718584</t>
  </si>
  <si>
    <t>GATINHO LEVADO</t>
  </si>
  <si>
    <t>110917150344</t>
  </si>
  <si>
    <t>9788574124315</t>
  </si>
  <si>
    <t>11516718215</t>
  </si>
  <si>
    <t>ALCEU AMOROSO LIMA - SERIE ESSENCIAL</t>
  </si>
  <si>
    <t>93287432887</t>
  </si>
  <si>
    <t>9788540101340</t>
  </si>
  <si>
    <t>11516718188</t>
  </si>
  <si>
    <t>TO LOVE RU - VOL. 02</t>
  </si>
  <si>
    <t>83287432857</t>
  </si>
  <si>
    <t>9788569212096</t>
  </si>
  <si>
    <t>11516718160</t>
  </si>
  <si>
    <t>THE WALKING DEAD - VOL. 07</t>
  </si>
  <si>
    <t>26668215474</t>
  </si>
  <si>
    <t>9788583683223</t>
  </si>
  <si>
    <t>11516718032</t>
  </si>
  <si>
    <t>BOX - TRILOGIA SHIVA</t>
  </si>
  <si>
    <t>46309525352</t>
  </si>
  <si>
    <t>9788584441303</t>
  </si>
  <si>
    <t>11516718024</t>
  </si>
  <si>
    <t>ZOO ZOADO</t>
  </si>
  <si>
    <t>46309556337</t>
  </si>
  <si>
    <t>9788574066264</t>
  </si>
  <si>
    <t>11516717987</t>
  </si>
  <si>
    <t>PARA RECORDAR</t>
  </si>
  <si>
    <t>93287422627</t>
  </si>
  <si>
    <t>9788584421107</t>
  </si>
  <si>
    <t>11516717957</t>
  </si>
  <si>
    <t>UM HOMEM DE SORTE - (ARQUEIRO)</t>
  </si>
  <si>
    <t>66309556237</t>
  </si>
  <si>
    <t>9788580418095</t>
  </si>
  <si>
    <t>11516717897</t>
  </si>
  <si>
    <t>SONS DO MUNDINHO, OS</t>
  </si>
  <si>
    <t>100917115288</t>
  </si>
  <si>
    <t>9788536821597</t>
  </si>
  <si>
    <t>11516717854</t>
  </si>
  <si>
    <t>AGATHA CHRISTIE: AUTOBIOGRAFIA</t>
  </si>
  <si>
    <t>36309556205</t>
  </si>
  <si>
    <t>9788525432926</t>
  </si>
  <si>
    <t>11516717553</t>
  </si>
  <si>
    <t>QUERIDA MAMAE OBRIGADO P/TUDO-BOLSO</t>
  </si>
  <si>
    <t>66309537517</t>
  </si>
  <si>
    <t>9788575422656</t>
  </si>
  <si>
    <t>11516717542</t>
  </si>
  <si>
    <t>NANA - A SENHORA DOS PRIMORDIOS</t>
  </si>
  <si>
    <t>66309473814</t>
  </si>
  <si>
    <t>9788534704069</t>
  </si>
  <si>
    <t>11516717512</t>
  </si>
  <si>
    <t>SABADOS SAO COMO UM GRANDE BALAO VERMELHO</t>
  </si>
  <si>
    <t>56309473800</t>
  </si>
  <si>
    <t>9788550701349</t>
  </si>
  <si>
    <t>11516717129</t>
  </si>
  <si>
    <t>RUIDO DO TEMPO, O</t>
  </si>
  <si>
    <t>93287339611</t>
  </si>
  <si>
    <t>9788532530486</t>
  </si>
  <si>
    <t>11516716716</t>
  </si>
  <si>
    <t>DEPOIS DE 1945</t>
  </si>
  <si>
    <t>93287292311</t>
  </si>
  <si>
    <t>9788539305216</t>
  </si>
  <si>
    <t>11516716711</t>
  </si>
  <si>
    <t>ALBERT, UM JACARE NA FAMILIA</t>
  </si>
  <si>
    <t>93287292284</t>
  </si>
  <si>
    <t>9788569809012</t>
  </si>
  <si>
    <t>11516716130</t>
  </si>
  <si>
    <t>ATE AGORA</t>
  </si>
  <si>
    <t>66309442428</t>
  </si>
  <si>
    <t>9788570609311</t>
  </si>
  <si>
    <t>11516716099</t>
  </si>
  <si>
    <t>QUADRIBOL - ATRAVES DOS SECULOS</t>
  </si>
  <si>
    <t>26668100863</t>
  </si>
  <si>
    <t>9788532513229</t>
  </si>
  <si>
    <t>11516716028</t>
  </si>
  <si>
    <t>SOCIEDADE DA ROSA</t>
  </si>
  <si>
    <t>66309419409</t>
  </si>
  <si>
    <t>9788579803079</t>
  </si>
  <si>
    <t>11516715980</t>
  </si>
  <si>
    <t>PRATICA DO RECURSO DE AGRAVO - 10ED/18</t>
  </si>
  <si>
    <t>93287262257</t>
  </si>
  <si>
    <t>9788597014914</t>
  </si>
  <si>
    <t>11516715625</t>
  </si>
  <si>
    <t>APOMETRIA E DESDOBRAMENTO MULTIPLO</t>
  </si>
  <si>
    <t>100916998857</t>
  </si>
  <si>
    <t>9788537005729</t>
  </si>
  <si>
    <t>11516715572</t>
  </si>
  <si>
    <t>UM ANO INESQUECIVEL - (AUTENTICA)</t>
  </si>
  <si>
    <t>76309368506</t>
  </si>
  <si>
    <t>9788582353110</t>
  </si>
  <si>
    <t>11516715547</t>
  </si>
  <si>
    <t>FALLEN</t>
  </si>
  <si>
    <t>56309368686</t>
  </si>
  <si>
    <t>9788501089625</t>
  </si>
  <si>
    <t>11516715516</t>
  </si>
  <si>
    <t>ODISSEIA - (MELHORAMENTOS)</t>
  </si>
  <si>
    <t>46309368672</t>
  </si>
  <si>
    <t>9788506063927</t>
  </si>
  <si>
    <t>11516715495</t>
  </si>
  <si>
    <t>MORTE, MINHA IRMA</t>
  </si>
  <si>
    <t>93287220464</t>
  </si>
  <si>
    <t>9788572001236</t>
  </si>
  <si>
    <t>11516715481</t>
  </si>
  <si>
    <t>BIBLIA DOS CRISTAIS, A - VOL.03</t>
  </si>
  <si>
    <t>110916998692</t>
  </si>
  <si>
    <t>9788531518867</t>
  </si>
  <si>
    <t>11516715194</t>
  </si>
  <si>
    <t>DICIONARIO LULA</t>
  </si>
  <si>
    <t>83287174988</t>
  </si>
  <si>
    <t>9788520922194</t>
  </si>
  <si>
    <t>11516703068</t>
  </si>
  <si>
    <t>SIN CITY - A CIDADE DO PECADO</t>
  </si>
  <si>
    <t>110916357563</t>
  </si>
  <si>
    <t>9788575325209</t>
  </si>
  <si>
    <t>11516702992</t>
  </si>
  <si>
    <t>ANTECIPE O INEVITAVEL</t>
  </si>
  <si>
    <t>66308602708</t>
  </si>
  <si>
    <t>9788563993946</t>
  </si>
  <si>
    <t>11516702917</t>
  </si>
  <si>
    <t>CHEIRO DE GOIABA</t>
  </si>
  <si>
    <t>76308577413</t>
  </si>
  <si>
    <t>9788501023322</t>
  </si>
  <si>
    <t>11516702847</t>
  </si>
  <si>
    <t>CIRCULO INTIMO, O</t>
  </si>
  <si>
    <t>93286033563</t>
  </si>
  <si>
    <t>9788528615791</t>
  </si>
  <si>
    <t>11516702539</t>
  </si>
  <si>
    <t>HUMANIZACAO DO DIREITO INTERNACIONAL, A</t>
  </si>
  <si>
    <t>26667275638</t>
  </si>
  <si>
    <t>9788538404224</t>
  </si>
  <si>
    <t>11516702424</t>
  </si>
  <si>
    <t>CAMINHOS E FRONTEIRAS - 04ED/17</t>
  </si>
  <si>
    <t>100916330052</t>
  </si>
  <si>
    <t>9788535928990</t>
  </si>
  <si>
    <t>11516702391</t>
  </si>
  <si>
    <t>CAPITAL HUMANO, GESTAO PUBLICA E COMPET. - 01ED/16</t>
  </si>
  <si>
    <t>83285987571</t>
  </si>
  <si>
    <t>9788522518333</t>
  </si>
  <si>
    <t>11516698187</t>
  </si>
  <si>
    <t>SEGREDO DE UM NOME, O</t>
  </si>
  <si>
    <t>110916095951</t>
  </si>
  <si>
    <t>9788574063621</t>
  </si>
  <si>
    <t>11516698160</t>
  </si>
  <si>
    <t>FRIDA - A BIOGRAFIA</t>
  </si>
  <si>
    <t>100916095921</t>
  </si>
  <si>
    <t>9788525049506</t>
  </si>
  <si>
    <t>11516698063</t>
  </si>
  <si>
    <t>LINGUAGEM E DIRCURSO</t>
  </si>
  <si>
    <t>100916095745</t>
  </si>
  <si>
    <t>9788572443692</t>
  </si>
  <si>
    <t>11516661418</t>
  </si>
  <si>
    <t>ATLAS GEOGRAFICO ESCOLAR (68 PAGINAS)</t>
  </si>
  <si>
    <t>76305629624</t>
  </si>
  <si>
    <t>9788537602065</t>
  </si>
  <si>
    <t>11516661364</t>
  </si>
  <si>
    <t>ESCOLHAS DIFICEIS - (GLOBO)</t>
  </si>
  <si>
    <t>66305601444</t>
  </si>
  <si>
    <t>9788525060341</t>
  </si>
  <si>
    <t>11516661320</t>
  </si>
  <si>
    <t>ESTILO TARDIO</t>
  </si>
  <si>
    <t>110914015029</t>
  </si>
  <si>
    <t>9788535914870</t>
  </si>
  <si>
    <t>11516661286</t>
  </si>
  <si>
    <t>HORRIPILANTE HISTORIA DA MORTE, A</t>
  </si>
  <si>
    <t>93281785636</t>
  </si>
  <si>
    <t>9788582300152</t>
  </si>
  <si>
    <t>11516661231</t>
  </si>
  <si>
    <t>LACOS DE SANGUE - (SEGUINTE)</t>
  </si>
  <si>
    <t>36305629474</t>
  </si>
  <si>
    <t>9788565765152</t>
  </si>
  <si>
    <t>11516661186</t>
  </si>
  <si>
    <t>POEMAS - AUDEN - NOVA EDICAO</t>
  </si>
  <si>
    <t>83281771805</t>
  </si>
  <si>
    <t>9788535923223</t>
  </si>
  <si>
    <t>11516661101</t>
  </si>
  <si>
    <t>LUZ E SOMBRA - CONVERSAS COM JIMMY PAGE</t>
  </si>
  <si>
    <t>46305618467</t>
  </si>
  <si>
    <t>9788525052759</t>
  </si>
  <si>
    <t>11516660572</t>
  </si>
  <si>
    <t>ESTRELA BREVE-LUPE COTRIM: UMA BIOGRAFIA LITERARIA</t>
  </si>
  <si>
    <t>66305538889</t>
  </si>
  <si>
    <t>9788570609625</t>
  </si>
  <si>
    <t>11516660118</t>
  </si>
  <si>
    <t>PRINCIPIO CONTIN. SERVICO PUBLICO/06</t>
  </si>
  <si>
    <t>26664601038</t>
  </si>
  <si>
    <t>9788574207469</t>
  </si>
  <si>
    <t>11516660075</t>
  </si>
  <si>
    <t>METODOLOGIA DE PESQUISA JURIDICA</t>
  </si>
  <si>
    <t>56305530244</t>
  </si>
  <si>
    <t>9788538404408</t>
  </si>
  <si>
    <t>11516659949</t>
  </si>
  <si>
    <t>MELHOR GUIA DE K-POP REAL OFICIAL</t>
  </si>
  <si>
    <t>93281625004</t>
  </si>
  <si>
    <t>9788501110350</t>
  </si>
  <si>
    <t>11516659495</t>
  </si>
  <si>
    <t>CERVEJA E GASTRONOMIA</t>
  </si>
  <si>
    <t>66305443245</t>
  </si>
  <si>
    <t>9788568684641</t>
  </si>
  <si>
    <t>11516659446</t>
  </si>
  <si>
    <t>365 PINGUINS</t>
  </si>
  <si>
    <t>110913894954</t>
  </si>
  <si>
    <t>9788574063539</t>
  </si>
  <si>
    <t>11516659376</t>
  </si>
  <si>
    <t>TRAVESSIA HISTORIA DE AMOR DE ANITA E GIUSEPPE G.</t>
  </si>
  <si>
    <t>26664572349</t>
  </si>
  <si>
    <t>9788528621808</t>
  </si>
  <si>
    <t>11516659338</t>
  </si>
  <si>
    <t>ASPECTOS FUNDAMENTAIS DA LICITACAO - 01ED/15</t>
  </si>
  <si>
    <t>83281569365</t>
  </si>
  <si>
    <t>9788539202928</t>
  </si>
  <si>
    <t>11516659301</t>
  </si>
  <si>
    <t>COL. FLIP-FLAP: UM DIA NO ZOOLOGICO</t>
  </si>
  <si>
    <t>93281580413</t>
  </si>
  <si>
    <t>9788586889820</t>
  </si>
  <si>
    <t>11516659266</t>
  </si>
  <si>
    <t>INCRIVEIS DINOSSAUROS - ESTEGOSSAURO</t>
  </si>
  <si>
    <t>46305436159</t>
  </si>
  <si>
    <t>9788538065838</t>
  </si>
  <si>
    <t>11516659236</t>
  </si>
  <si>
    <t>NANA DESCOBRE O CEU - (COMPANHIA DAS LETRINHAS)</t>
  </si>
  <si>
    <t>110913880418</t>
  </si>
  <si>
    <t>9788574067612</t>
  </si>
  <si>
    <t>11516658777</t>
  </si>
  <si>
    <t>TUDO O QUE VOCE PRECISA SABER SOBRE PSICOLOGIA</t>
  </si>
  <si>
    <t>36305422431</t>
  </si>
  <si>
    <t>9788545200161</t>
  </si>
  <si>
    <t>11516658720</t>
  </si>
  <si>
    <t>ORIGEM - (CIA DAS LETRAS)</t>
  </si>
  <si>
    <t>93281484548</t>
  </si>
  <si>
    <t>9788535907797</t>
  </si>
  <si>
    <t>11516658654</t>
  </si>
  <si>
    <t>RESPONSABILIDADE PATRIMONIAL DO ESTADO /10</t>
  </si>
  <si>
    <t>36305422240</t>
  </si>
  <si>
    <t>9788539200412</t>
  </si>
  <si>
    <t>11516658108</t>
  </si>
  <si>
    <t>1922 - A SEMANA QUE NAO TERMINOU</t>
  </si>
  <si>
    <t>110913820262</t>
  </si>
  <si>
    <t>9788535920284</t>
  </si>
  <si>
    <t>11516658062</t>
  </si>
  <si>
    <t>AMERICO - O HOMEM QUE DEU SEU NOME AO CONTINENTE</t>
  </si>
  <si>
    <t>66305365549</t>
  </si>
  <si>
    <t>9788535917895</t>
  </si>
  <si>
    <t>11516657954</t>
  </si>
  <si>
    <t>CRENSHAW - A FOME DA IMAGINAÇAO</t>
  </si>
  <si>
    <t>36305339035</t>
  </si>
  <si>
    <t>9788592783006</t>
  </si>
  <si>
    <t>11516657906</t>
  </si>
  <si>
    <t>INFINITA - VOL.3</t>
  </si>
  <si>
    <t>100913803842</t>
  </si>
  <si>
    <t>9788565859936</t>
  </si>
  <si>
    <t>11516657853</t>
  </si>
  <si>
    <t>DEADFALL: A CACADA</t>
  </si>
  <si>
    <t>66305365211</t>
  </si>
  <si>
    <t>9788576838906</t>
  </si>
  <si>
    <t>11516657555</t>
  </si>
  <si>
    <t>COL. ESCONDE-ESCONDE (L.ALFABETO): BICHINHOS</t>
  </si>
  <si>
    <t>26664408817</t>
  </si>
  <si>
    <t>9788586889585</t>
  </si>
  <si>
    <t>11516657513</t>
  </si>
  <si>
    <t>GOOSEBUMPS - CASTELO DOS HORRORES - VOL.02</t>
  </si>
  <si>
    <t>83281337074</t>
  </si>
  <si>
    <t>9788539505234</t>
  </si>
  <si>
    <t>11516657327</t>
  </si>
  <si>
    <t>TARTUFO - ED.02</t>
  </si>
  <si>
    <t>100913756732</t>
  </si>
  <si>
    <t>9788516074302</t>
  </si>
  <si>
    <t>11516657272</t>
  </si>
  <si>
    <t>QUEM TEM MEDO DE MONSTROS?</t>
  </si>
  <si>
    <t>46305276151</t>
  </si>
  <si>
    <t>9788516076436</t>
  </si>
  <si>
    <t>11516657181</t>
  </si>
  <si>
    <t>PANTERA NO PORAO</t>
  </si>
  <si>
    <t>76305307944</t>
  </si>
  <si>
    <t>9788571649125</t>
  </si>
  <si>
    <t>11516656619</t>
  </si>
  <si>
    <t>GUIA PASSO A PASSO - WASHINGTON</t>
  </si>
  <si>
    <t>83281262988</t>
  </si>
  <si>
    <t>9788579140815</t>
  </si>
  <si>
    <t>11516656495</t>
  </si>
  <si>
    <t>MENINO DE LUGAR NENHUM</t>
  </si>
  <si>
    <t>46305192554</t>
  </si>
  <si>
    <t>9788535912838</t>
  </si>
  <si>
    <t>11516656440</t>
  </si>
  <si>
    <t>CACA AO TESOURO</t>
  </si>
  <si>
    <t>66305230786</t>
  </si>
  <si>
    <t>9788574120034</t>
  </si>
  <si>
    <t>11516656280</t>
  </si>
  <si>
    <t>ECOLOGIA E CIDADANIA - 02 ED.</t>
  </si>
  <si>
    <t>66305218333</t>
  </si>
  <si>
    <t>9788516045678</t>
  </si>
  <si>
    <t>11516655392</t>
  </si>
  <si>
    <t>AI TEM COISA...</t>
  </si>
  <si>
    <t>26664265686</t>
  </si>
  <si>
    <t>9788536823157</t>
  </si>
  <si>
    <t>11516655337</t>
  </si>
  <si>
    <t>CHAPEU CHEIO DE CEU, UM</t>
  </si>
  <si>
    <t>56305127821</t>
  </si>
  <si>
    <t>9788528618808</t>
  </si>
  <si>
    <t>11516655219</t>
  </si>
  <si>
    <t>MINICLASSICOS TODOLIVRO - GATO E O RATO, O</t>
  </si>
  <si>
    <t>83281076333</t>
  </si>
  <si>
    <t>9788537608944</t>
  </si>
  <si>
    <t>11516655168</t>
  </si>
  <si>
    <t>AVESSO DA VIDA, O - BOLSO</t>
  </si>
  <si>
    <t>46305093501</t>
  </si>
  <si>
    <t>9788535912494</t>
  </si>
  <si>
    <t>11513100588</t>
  </si>
  <si>
    <t>FAÇANHA DA DONA ARANHA, A</t>
  </si>
  <si>
    <t>46058265695</t>
  </si>
  <si>
    <t>9788599306550</t>
  </si>
  <si>
    <t>11513100552</t>
  </si>
  <si>
    <t>Distúrbios do Equilíbrio Hidroeletrolítico e Ácido-base - Diagnóstco e tratamento da SBN</t>
  </si>
  <si>
    <t>110718329666</t>
  </si>
  <si>
    <t>9786555761146</t>
  </si>
  <si>
    <t>11513100520</t>
  </si>
  <si>
    <t>Para o Bem Ou Para o Mal</t>
  </si>
  <si>
    <t>82927329097</t>
  </si>
  <si>
    <t>9786586061161</t>
  </si>
  <si>
    <t>11513100442</t>
  </si>
  <si>
    <t>A Garota da Casa ao Lado</t>
  </si>
  <si>
    <t>82927328945</t>
  </si>
  <si>
    <t>9786558750048</t>
  </si>
  <si>
    <t>11513100124</t>
  </si>
  <si>
    <t>Dois passarinhos</t>
  </si>
  <si>
    <t>82927271672</t>
  </si>
  <si>
    <t>9788564974784</t>
  </si>
  <si>
    <t>11513100111</t>
  </si>
  <si>
    <t>John Constantine, Hellblazer Vol. 2</t>
  </si>
  <si>
    <t>56058221505</t>
  </si>
  <si>
    <t>9786555127065</t>
  </si>
  <si>
    <t>11513100035</t>
  </si>
  <si>
    <t>101 Primeiros Desenhos - Turma da Mônica</t>
  </si>
  <si>
    <t>46058221471</t>
  </si>
  <si>
    <t>9786555006674</t>
  </si>
  <si>
    <t>11513100004</t>
  </si>
  <si>
    <t>A Deusa das Bruxas</t>
  </si>
  <si>
    <t>82927258790</t>
  </si>
  <si>
    <t>9788598307657</t>
  </si>
  <si>
    <t>11513099989</t>
  </si>
  <si>
    <t>A NORA E OUTROS NÃO BICHOS</t>
  </si>
  <si>
    <t>110718298534</t>
  </si>
  <si>
    <t>9788571606012</t>
  </si>
  <si>
    <t>11513099955</t>
  </si>
  <si>
    <t>Dragon Ball - Vol. 35</t>
  </si>
  <si>
    <t>82927271352</t>
  </si>
  <si>
    <t>9786559600694</t>
  </si>
  <si>
    <t>11513099837</t>
  </si>
  <si>
    <t>Andaimes</t>
  </si>
  <si>
    <t>36058210852</t>
  </si>
  <si>
    <t>9788568259160</t>
  </si>
  <si>
    <t>11513099816</t>
  </si>
  <si>
    <t>Senhora Incerteza</t>
  </si>
  <si>
    <t>100718284639</t>
  </si>
  <si>
    <t>9788563546678</t>
  </si>
  <si>
    <t>11513099798</t>
  </si>
  <si>
    <t>Psicanalise e Religiao: Freud e Jung Analise</t>
  </si>
  <si>
    <t>92927219654</t>
  </si>
  <si>
    <t>9789724419602</t>
  </si>
  <si>
    <t>11513099713</t>
  </si>
  <si>
    <t>O Direito do Trabalho Comparado em Perspectiva Histórica</t>
  </si>
  <si>
    <t>100718284550</t>
  </si>
  <si>
    <t>9786588805039</t>
  </si>
  <si>
    <t>11513099570</t>
  </si>
  <si>
    <t>Daqui Até o Mar Amarelo e Outros Contos</t>
  </si>
  <si>
    <t>56058202682</t>
  </si>
  <si>
    <t>9786555601114</t>
  </si>
  <si>
    <t>11513099552</t>
  </si>
  <si>
    <t>Caminhos Para a Vida</t>
  </si>
  <si>
    <t>110718274213</t>
  </si>
  <si>
    <t>9786555430479</t>
  </si>
  <si>
    <t>11513099384</t>
  </si>
  <si>
    <t>Siga a Trilha Cintilante! o Unicórnio Perdido</t>
  </si>
  <si>
    <t>110718264689</t>
  </si>
  <si>
    <t>9786555070439</t>
  </si>
  <si>
    <t>11513099330</t>
  </si>
  <si>
    <t>Aspectos da Exceção no Direito Internacional - 01Ed/21</t>
  </si>
  <si>
    <t>92927202972</t>
  </si>
  <si>
    <t>9786588470145</t>
  </si>
  <si>
    <t>11513099230</t>
  </si>
  <si>
    <t>O Cão dos Baskerville</t>
  </si>
  <si>
    <t>26443548658</t>
  </si>
  <si>
    <t>9786586032475</t>
  </si>
  <si>
    <t>11513098956</t>
  </si>
  <si>
    <t>A Vinganca Do Motoqueiro Fantasma Cósmico</t>
  </si>
  <si>
    <t>26443538063</t>
  </si>
  <si>
    <t>9786559600540</t>
  </si>
  <si>
    <t>11513098919</t>
  </si>
  <si>
    <t>Casado com Minha Secretária</t>
  </si>
  <si>
    <t>92927184862</t>
  </si>
  <si>
    <t>9788595560512</t>
  </si>
  <si>
    <t>11513098813</t>
  </si>
  <si>
    <t>Decisão Jurídica na Comunicativação - 01Ed/21</t>
  </si>
  <si>
    <t>82927184810</t>
  </si>
  <si>
    <t>9786556271651</t>
  </si>
  <si>
    <t>11513098766</t>
  </si>
  <si>
    <t>SUPER FILHOS VOL.02: MISSAO GLOBAL (DC KIDS)</t>
  </si>
  <si>
    <t>46058158021</t>
  </si>
  <si>
    <t>9786555129854</t>
  </si>
  <si>
    <t>11513098445</t>
  </si>
  <si>
    <t>Pássaros da América</t>
  </si>
  <si>
    <t>92927142792</t>
  </si>
  <si>
    <t>9788503012805</t>
  </si>
  <si>
    <t>11513098414</t>
  </si>
  <si>
    <t>E tarde para saber</t>
  </si>
  <si>
    <t>76058089249</t>
  </si>
  <si>
    <t>9786556661308</t>
  </si>
  <si>
    <t>11513098279</t>
  </si>
  <si>
    <t>Os gatos negros de Londres</t>
  </si>
  <si>
    <t>92927142612</t>
  </si>
  <si>
    <t>9788595560819</t>
  </si>
  <si>
    <t>11513098269</t>
  </si>
  <si>
    <t>O Jogo da Democracia</t>
  </si>
  <si>
    <t>56058120275</t>
  </si>
  <si>
    <t>9786586280586</t>
  </si>
  <si>
    <t>11513096763</t>
  </si>
  <si>
    <t>A SABIÁ QUE QUERIA SER FELIZ</t>
  </si>
  <si>
    <t>82926968381</t>
  </si>
  <si>
    <t>9788571604353</t>
  </si>
  <si>
    <t>11513096649</t>
  </si>
  <si>
    <t>A Gravidade das Coisas Miúdas</t>
  </si>
  <si>
    <t>46058009394</t>
  </si>
  <si>
    <t>9788550401058</t>
  </si>
  <si>
    <t>11513096633</t>
  </si>
  <si>
    <t>Utopias Latino-americanas - Política, Sociedade, Cultura</t>
  </si>
  <si>
    <t>26443418633</t>
  </si>
  <si>
    <t>9786555410006</t>
  </si>
  <si>
    <t>11446928071</t>
  </si>
  <si>
    <t>RECEITAS SABOROSAS - SOBREMESAS</t>
  </si>
  <si>
    <t>102324853402</t>
  </si>
  <si>
    <t>9788575552445</t>
  </si>
  <si>
    <t>11446927343</t>
  </si>
  <si>
    <t>AMORES ESCONDIDOS - VOL. 03</t>
  </si>
  <si>
    <t>27516799668</t>
  </si>
  <si>
    <t>9788577224913</t>
  </si>
  <si>
    <t>11446927050</t>
  </si>
  <si>
    <t>TODA POESIA - (0862) - (CIA DAS LETRAS)</t>
  </si>
  <si>
    <t>102324725826</t>
  </si>
  <si>
    <t>9786559210862</t>
  </si>
  <si>
    <t>11446926714</t>
  </si>
  <si>
    <t>X-MEN - VOL. 20</t>
  </si>
  <si>
    <t>112324559937</t>
  </si>
  <si>
    <t>9786559821778</t>
  </si>
  <si>
    <t>11446926511</t>
  </si>
  <si>
    <t>VINGADORES, OS - VOL. 29</t>
  </si>
  <si>
    <t>130279590306</t>
  </si>
  <si>
    <t>9786559821808</t>
  </si>
  <si>
    <t>11446926403</t>
  </si>
  <si>
    <t>TESOURO DO PEQUENO PIANISTA, O</t>
  </si>
  <si>
    <t>77249993598</t>
  </si>
  <si>
    <t>9788585188504</t>
  </si>
  <si>
    <t>11446925976</t>
  </si>
  <si>
    <t>SHERLOCK HOLMES - O VALE DO MEDO</t>
  </si>
  <si>
    <t>67250141301</t>
  </si>
  <si>
    <t>9788594318176</t>
  </si>
  <si>
    <t>11446925785</t>
  </si>
  <si>
    <t>MILAGRE DO ACASO, O</t>
  </si>
  <si>
    <t>94788812241</t>
  </si>
  <si>
    <t>9788542202502</t>
  </si>
  <si>
    <t>11446925641</t>
  </si>
  <si>
    <t>DOSSIE VENEZUELA</t>
  </si>
  <si>
    <t>84788912218</t>
  </si>
  <si>
    <t>9786588370131</t>
  </si>
  <si>
    <t>11446925362</t>
  </si>
  <si>
    <t>SAUDE DE NOSSOS FILHOS, A - 04ED/21 - COLECAO</t>
  </si>
  <si>
    <t>94788776365</t>
  </si>
  <si>
    <t>9786586098365</t>
  </si>
  <si>
    <t>11446925250</t>
  </si>
  <si>
    <t>HISTORIA DAS RELACOES INTERNACIONAIS - VOL. 02</t>
  </si>
  <si>
    <t>84788886649</t>
  </si>
  <si>
    <t>9788532632272</t>
  </si>
  <si>
    <t>11446925027</t>
  </si>
  <si>
    <t>MULHER, EMPODERAMENTO E LEGADO</t>
  </si>
  <si>
    <t>120279355800</t>
  </si>
  <si>
    <t>9788595000520</t>
  </si>
  <si>
    <t>11446924340</t>
  </si>
  <si>
    <t>PEDRO GOSTA</t>
  </si>
  <si>
    <t>112324750457</t>
  </si>
  <si>
    <t>9788565505444</t>
  </si>
  <si>
    <t>11446924002</t>
  </si>
  <si>
    <t>INDICIOS FLUTUANTES - POEMAS</t>
  </si>
  <si>
    <t>94788978228</t>
  </si>
  <si>
    <t>9788599102350</t>
  </si>
  <si>
    <t>11446923855</t>
  </si>
  <si>
    <t>TRATADO DA MAGIA</t>
  </si>
  <si>
    <t>94788988570</t>
  </si>
  <si>
    <t>9788561635022</t>
  </si>
  <si>
    <t>11446923723</t>
  </si>
  <si>
    <t>NOS AGORA SOMOS QUATRO</t>
  </si>
  <si>
    <t>112324678716</t>
  </si>
  <si>
    <t>9788574068039</t>
  </si>
  <si>
    <t>11446923400</t>
  </si>
  <si>
    <t>CAVALHADAS DE PIRENOPOLIS</t>
  </si>
  <si>
    <t>120279727277</t>
  </si>
  <si>
    <t>9788520932209</t>
  </si>
  <si>
    <t>11446923116</t>
  </si>
  <si>
    <t>GESTAO DESCONTRAIDA, MAS PROFISSIONAL</t>
  </si>
  <si>
    <t>47250711127</t>
  </si>
  <si>
    <t>9789896945039</t>
  </si>
  <si>
    <t>11446922702</t>
  </si>
  <si>
    <t>UM ANO MUITO LOUCO COM LUIS MARIZ</t>
  </si>
  <si>
    <t>102324647550</t>
  </si>
  <si>
    <t>9788582464427</t>
  </si>
  <si>
    <t>11446922599</t>
  </si>
  <si>
    <t>OLHINHOS DIVERTIDOS - DINOSSAURO</t>
  </si>
  <si>
    <t>130279588972</t>
  </si>
  <si>
    <t>9788581022840</t>
  </si>
  <si>
    <t>11446922307</t>
  </si>
  <si>
    <t>CONTOS DE FADAS E HISTORIAS CLASSICAS</t>
  </si>
  <si>
    <t>47250670127</t>
  </si>
  <si>
    <t>9786586280548</t>
  </si>
  <si>
    <t>11446922232</t>
  </si>
  <si>
    <t>FEEDBACK: CRESCENDO COM A VISAO DO OUTRO! -02ED/21</t>
  </si>
  <si>
    <t>120279519717</t>
  </si>
  <si>
    <t>9786559221110</t>
  </si>
  <si>
    <t>11446922147</t>
  </si>
  <si>
    <t>500 FATOS FANTASTICOS SOBRE O ESPACO</t>
  </si>
  <si>
    <t>102324587491</t>
  </si>
  <si>
    <t>9786586181463</t>
  </si>
  <si>
    <t>11446922037</t>
  </si>
  <si>
    <t>CRISE DEMOCRATICA E DIREITO CONSTITUCIONAL GLOBAL</t>
  </si>
  <si>
    <t>77249981077</t>
  </si>
  <si>
    <t>9786588470466</t>
  </si>
  <si>
    <t>11446921651</t>
  </si>
  <si>
    <t>FASCINACAO DAS ASAS, A</t>
  </si>
  <si>
    <t>130279435015</t>
  </si>
  <si>
    <t>9788566256536</t>
  </si>
  <si>
    <t>11446921496</t>
  </si>
  <si>
    <t>SANTO AFONSO MARIA DE LIGORIO - (CAPA DURA)</t>
  </si>
  <si>
    <t>120279421534</t>
  </si>
  <si>
    <t>9786555271089</t>
  </si>
  <si>
    <t>11446920472</t>
  </si>
  <si>
    <t>PATRULHA CANINA</t>
  </si>
  <si>
    <t>94788694007</t>
  </si>
  <si>
    <t>9788506086124</t>
  </si>
  <si>
    <t>11446920378</t>
  </si>
  <si>
    <t>GRUNDRISSE</t>
  </si>
  <si>
    <t>84788804553</t>
  </si>
  <si>
    <t>9788575591727</t>
  </si>
  <si>
    <t>11446919955</t>
  </si>
  <si>
    <t>JUDICIALIZACAO DA SAUDE NO BRASIL, A</t>
  </si>
  <si>
    <t>84788852803</t>
  </si>
  <si>
    <t>9788545002314</t>
  </si>
  <si>
    <t>11446919760</t>
  </si>
  <si>
    <t>BIBLIA NVT LION COLORS POP 960 - LETRA NORMAL</t>
  </si>
  <si>
    <t>84788835508</t>
  </si>
  <si>
    <t>7908249102581</t>
  </si>
  <si>
    <t>11446918547</t>
  </si>
  <si>
    <t>SIMPLESMENTE FRANCISCO</t>
  </si>
  <si>
    <t>130279163392</t>
  </si>
  <si>
    <t>9786556790084</t>
  </si>
  <si>
    <t>11446918481</t>
  </si>
  <si>
    <t>UMA GRAMATICA SIMPATICA</t>
  </si>
  <si>
    <t>112324190876</t>
  </si>
  <si>
    <t>9788583001195</t>
  </si>
  <si>
    <t>11446918372</t>
  </si>
  <si>
    <t>PATINHO FEIO, O - (HAPPY BOOKS)</t>
  </si>
  <si>
    <t>112324174347</t>
  </si>
  <si>
    <t>9788595032040</t>
  </si>
  <si>
    <t>11446918217</t>
  </si>
  <si>
    <t>BIOTECNOLOGIA INDUSTRIAL</t>
  </si>
  <si>
    <t>130279111326</t>
  </si>
  <si>
    <t>9788521218982</t>
  </si>
  <si>
    <t>11446917937</t>
  </si>
  <si>
    <t>MANUAL DE DIREITO DO CONSUMO - 07ED/20</t>
  </si>
  <si>
    <t>67250003338</t>
  </si>
  <si>
    <t>9789724083407</t>
  </si>
  <si>
    <t>11446917798</t>
  </si>
  <si>
    <t>SHERLOCK HOLMES - UM ESTUDO EM VERMELHO CAPA DURA</t>
  </si>
  <si>
    <t>84788671758</t>
  </si>
  <si>
    <t>9788595201873</t>
  </si>
  <si>
    <t>11446917056</t>
  </si>
  <si>
    <t>QUINTUPLAS, AS - VOL. 09</t>
  </si>
  <si>
    <t>120278906720</t>
  </si>
  <si>
    <t>9786559821433</t>
  </si>
  <si>
    <t>11446916838</t>
  </si>
  <si>
    <t>CAPITU E EU</t>
  </si>
  <si>
    <t>47250498299</t>
  </si>
  <si>
    <t>9788506062418</t>
  </si>
  <si>
    <t>11446916718</t>
  </si>
  <si>
    <t>PRESENTE, O - 02ED/04</t>
  </si>
  <si>
    <t>37250898245</t>
  </si>
  <si>
    <t>9788501069344</t>
  </si>
  <si>
    <t>11446916613</t>
  </si>
  <si>
    <t>JUIZ DREDD</t>
  </si>
  <si>
    <t>130278855137</t>
  </si>
  <si>
    <t>9788578673635</t>
  </si>
  <si>
    <t>11446916550</t>
  </si>
  <si>
    <t>GATO RATUDO E O RATO GATUDO, O</t>
  </si>
  <si>
    <t>57250274060</t>
  </si>
  <si>
    <t>9786586236163</t>
  </si>
  <si>
    <t>11446916494</t>
  </si>
  <si>
    <t>AVENTURAS DE QUARENTINO, AS - (50 UN.ACOMP.ECOBAG)</t>
  </si>
  <si>
    <t>130278821219</t>
  </si>
  <si>
    <t>9786599035531</t>
  </si>
  <si>
    <t>11446916424</t>
  </si>
  <si>
    <t>CADERNOS DE PROCESSO DO TRABALHO N.37 - 01ED/21</t>
  </si>
  <si>
    <t>94788466025</t>
  </si>
  <si>
    <t>9786558830450</t>
  </si>
  <si>
    <t>11446915979</t>
  </si>
  <si>
    <t>12 SEMANAS PARA MUDAR DE VIDA - POCKET</t>
  </si>
  <si>
    <t>102323992587</t>
  </si>
  <si>
    <t>9786555353914</t>
  </si>
  <si>
    <t>11446915730</t>
  </si>
  <si>
    <t>EU DOU A RESPOSTA, VC FAZ A PERGUNTA</t>
  </si>
  <si>
    <t>120278721821</t>
  </si>
  <si>
    <t>9786556161167</t>
  </si>
  <si>
    <t>11446915497</t>
  </si>
  <si>
    <t>ARSENE LUPIN E OS DENTES DO TIGRE</t>
  </si>
  <si>
    <t>112323824188</t>
  </si>
  <si>
    <t>9786555525243</t>
  </si>
  <si>
    <t>11446915427</t>
  </si>
  <si>
    <t>GRAFOLOGIA E PROFISSOES</t>
  </si>
  <si>
    <t>130278687875</t>
  </si>
  <si>
    <t>9788563546258</t>
  </si>
  <si>
    <t>11446915044</t>
  </si>
  <si>
    <t>CRIMES PERFEITOS - FUNOUHAN - VOL. 11</t>
  </si>
  <si>
    <t>112323782682</t>
  </si>
  <si>
    <t>9786555127973</t>
  </si>
  <si>
    <t>11446914715</t>
  </si>
  <si>
    <t>CODIGO DE PROCESSO PENAL COMENTADO - 20ED/21</t>
  </si>
  <si>
    <t>84788734252</t>
  </si>
  <si>
    <t>9788530993450</t>
  </si>
  <si>
    <t>11446914628</t>
  </si>
  <si>
    <t>NOVA OFICINA DE ARTES ENSINO FUNDAMENTAL I - 4 VOL</t>
  </si>
  <si>
    <t>120279163999</t>
  </si>
  <si>
    <t>9788533942141</t>
  </si>
  <si>
    <t>11446914242</t>
  </si>
  <si>
    <t>GENESIS</t>
  </si>
  <si>
    <t>112324117927</t>
  </si>
  <si>
    <t>9788537819005</t>
  </si>
  <si>
    <t>11446914112</t>
  </si>
  <si>
    <t>AVALIACAO COMPOSICAO CORP.PACIENTES HOSPITALIZADOS</t>
  </si>
  <si>
    <t>120279080807</t>
  </si>
  <si>
    <t>9786555763300</t>
  </si>
  <si>
    <t>11446913722</t>
  </si>
  <si>
    <t>BIBLIA NVT LN - JARDIM CORAL</t>
  </si>
  <si>
    <t>37250935364</t>
  </si>
  <si>
    <t>7898665820032</t>
  </si>
  <si>
    <t>11446912906</t>
  </si>
  <si>
    <t>NOVA GRAMATICA PARA CONCURSOS - 02ED/21</t>
  </si>
  <si>
    <t>84788586050</t>
  </si>
  <si>
    <t>9788583001218</t>
  </si>
  <si>
    <t>11446912858</t>
  </si>
  <si>
    <t>MARVELS: RETRATOS VOL. 01 (DE 02)</t>
  </si>
  <si>
    <t>67249949683</t>
  </si>
  <si>
    <t>9786559600649</t>
  </si>
  <si>
    <t>11446912060</t>
  </si>
  <si>
    <t>MENTES BRILHANTES - 03ED/21</t>
  </si>
  <si>
    <t>120278741435</t>
  </si>
  <si>
    <t>9786556090993</t>
  </si>
  <si>
    <t>11446911773</t>
  </si>
  <si>
    <t>PARTICIPACAO NO PROCESSO CIVIL - 01ED/20</t>
  </si>
  <si>
    <t>120278673692</t>
  </si>
  <si>
    <t>9788544234761</t>
  </si>
  <si>
    <t>11446911624</t>
  </si>
  <si>
    <t>ELVIS E MADONA - 02ED/21</t>
  </si>
  <si>
    <t>130278661189</t>
  </si>
  <si>
    <t>9786586719604</t>
  </si>
  <si>
    <t>11446911534</t>
  </si>
  <si>
    <t>CARPINEJAR</t>
  </si>
  <si>
    <t>120278680492</t>
  </si>
  <si>
    <t>9786558380078</t>
  </si>
  <si>
    <t>11446911276</t>
  </si>
  <si>
    <t>GANHANDO TRACAO</t>
  </si>
  <si>
    <t>120278593037</t>
  </si>
  <si>
    <t>9786555641646</t>
  </si>
  <si>
    <t>11446911195</t>
  </si>
  <si>
    <t>DICIONARIO DO PETROLEO LINGUA PORTUGUESA - 02ED/18</t>
  </si>
  <si>
    <t>102323856783</t>
  </si>
  <si>
    <t>9788583000907</t>
  </si>
  <si>
    <t>11446911001</t>
  </si>
  <si>
    <t>MODERNIDADES NEGRAS: A FORMACAO RACIAL BRASILEIRA</t>
  </si>
  <si>
    <t>130278559756</t>
  </si>
  <si>
    <t>9786555250701</t>
  </si>
  <si>
    <t>11446910884</t>
  </si>
  <si>
    <t>BLOOM INTO YOU - VOL. 02</t>
  </si>
  <si>
    <t>130278544045</t>
  </si>
  <si>
    <t>9786559601875</t>
  </si>
  <si>
    <t>11446910633</t>
  </si>
  <si>
    <t>DICIONARIO DE SINONIMOS - 05ED/18</t>
  </si>
  <si>
    <t>37250787265</t>
  </si>
  <si>
    <t>9788583001010</t>
  </si>
  <si>
    <t>11446910556</t>
  </si>
  <si>
    <t>AVENTURAS DO SUPERBEBE FRALDINHA, AS</t>
  </si>
  <si>
    <t>112323684634</t>
  </si>
  <si>
    <t>9788574069128</t>
  </si>
  <si>
    <t>11446910412</t>
  </si>
  <si>
    <t>PJ MASKS - PRANCHETA P/COLORIR COM 1500 ADESIVOS</t>
  </si>
  <si>
    <t>94788275893</t>
  </si>
  <si>
    <t>9786555471571</t>
  </si>
  <si>
    <t>11446910085</t>
  </si>
  <si>
    <t>120 MUSICAS FAVORITAS PARA PIANO - VOL. 03</t>
  </si>
  <si>
    <t>120278422245</t>
  </si>
  <si>
    <t>9788574070940</t>
  </si>
  <si>
    <t>11446909805</t>
  </si>
  <si>
    <t>ORIENTACAO A OBJETOS NA PRATICA</t>
  </si>
  <si>
    <t>102323819379</t>
  </si>
  <si>
    <t>9788573935387</t>
  </si>
  <si>
    <t>11446909742</t>
  </si>
  <si>
    <t>PODER DO NUNCHI, O</t>
  </si>
  <si>
    <t>130278551455</t>
  </si>
  <si>
    <t>9786557120491</t>
  </si>
  <si>
    <t>11446909641</t>
  </si>
  <si>
    <t>ARTE DE PARAR O TEMPO, A</t>
  </si>
  <si>
    <t>27516508780</t>
  </si>
  <si>
    <t>9786557131558</t>
  </si>
  <si>
    <t>11446909313</t>
  </si>
  <si>
    <t>L.O.L. SURPRISE! OMG - PRANC.COLORIR 1500 ADESIVOS</t>
  </si>
  <si>
    <t>102323774387</t>
  </si>
  <si>
    <t>9786555471601</t>
  </si>
  <si>
    <t>11446909027</t>
  </si>
  <si>
    <t>DIARIO DE SANTA FAUSTINA - VERSAO BOLSO</t>
  </si>
  <si>
    <t>84788353979</t>
  </si>
  <si>
    <t>9786586415094</t>
  </si>
  <si>
    <t>11446908012</t>
  </si>
  <si>
    <t>SAUSSURE - A INVENCAO DA LINGUISTICA</t>
  </si>
  <si>
    <t>37250730909</t>
  </si>
  <si>
    <t>9788572448031</t>
  </si>
  <si>
    <t>11446907867</t>
  </si>
  <si>
    <t>PSIQUIATRIA, UMA NOVA PROBLEMATICA</t>
  </si>
  <si>
    <t>120278283675</t>
  </si>
  <si>
    <t>9788533611276</t>
  </si>
  <si>
    <t>11446907794</t>
  </si>
  <si>
    <t>INDOMAVEL - (VALENTINA)</t>
  </si>
  <si>
    <t>84788258153</t>
  </si>
  <si>
    <t>9788558890502</t>
  </si>
  <si>
    <t>11446907376</t>
  </si>
  <si>
    <t>MARKETING APLICADO AOS RELACIONAMENTOS</t>
  </si>
  <si>
    <t>94788111965</t>
  </si>
  <si>
    <t>9788563178602</t>
  </si>
  <si>
    <t>11446906605</t>
  </si>
  <si>
    <t>UM LIVRO-DEDOCHE: DONA ARANHA, A</t>
  </si>
  <si>
    <t>102323411857</t>
  </si>
  <si>
    <t>9788537622322</t>
  </si>
  <si>
    <t>11446906439</t>
  </si>
  <si>
    <t>GRANDES CLASSICOS PARA JOVENS LEITORES</t>
  </si>
  <si>
    <t>94788026493</t>
  </si>
  <si>
    <t>9789898866233</t>
  </si>
  <si>
    <t>11446906344</t>
  </si>
  <si>
    <t>SCRUM ESSENCIAL</t>
  </si>
  <si>
    <t>120277990104</t>
  </si>
  <si>
    <t>9788550801858</t>
  </si>
  <si>
    <t>11446904648</t>
  </si>
  <si>
    <t>GEOLOGIA GERAL - 07ED/17</t>
  </si>
  <si>
    <t>112323578549</t>
  </si>
  <si>
    <t>9788521631224</t>
  </si>
  <si>
    <t>11446904223</t>
  </si>
  <si>
    <t>PENSAMENTOS SOBRE A POLITICA</t>
  </si>
  <si>
    <t>112323510658</t>
  </si>
  <si>
    <t>9788546901838</t>
  </si>
  <si>
    <t>11446903873</t>
  </si>
  <si>
    <t>GUIA DE CONVERSACAO BERLITZ - RUSSO</t>
  </si>
  <si>
    <t>120278242989</t>
  </si>
  <si>
    <t>9788580632446</t>
  </si>
  <si>
    <t>11446903661</t>
  </si>
  <si>
    <t>MINHA HISTORIA FAVORITA - PINOQUIO</t>
  </si>
  <si>
    <t>84788228467</t>
  </si>
  <si>
    <t>9788581022543</t>
  </si>
  <si>
    <t>11446903232</t>
  </si>
  <si>
    <t>INVENCAO DE MOREL, A - (LPM)</t>
  </si>
  <si>
    <t>130278132576</t>
  </si>
  <si>
    <t>9788525428226</t>
  </si>
  <si>
    <t>11446903129</t>
  </si>
  <si>
    <t>MACONARIA ESOTERICA, A</t>
  </si>
  <si>
    <t>112323353908</t>
  </si>
  <si>
    <t>9788537010037</t>
  </si>
  <si>
    <t>11446902978</t>
  </si>
  <si>
    <t>BEM-VINDO A ESCOLA! A PEQUENA FILOSOFIA DA MAFALDA</t>
  </si>
  <si>
    <t>102323436917</t>
  </si>
  <si>
    <t>9788580632132</t>
  </si>
  <si>
    <t>11416744693</t>
  </si>
  <si>
    <t>OCEANO PACIFICO, O - OS FILHOS DO C. GRANT-VOL.III</t>
  </si>
  <si>
    <t>46311211578</t>
  </si>
  <si>
    <t>9788573445268</t>
  </si>
  <si>
    <t>11416744669</t>
  </si>
  <si>
    <t>ROBINSON CRUSOE - VOL. 04</t>
  </si>
  <si>
    <t>26669675292</t>
  </si>
  <si>
    <t>9788573447705</t>
  </si>
  <si>
    <t>11416744605</t>
  </si>
  <si>
    <t>DIA EM QUE A POESIA DERROTOU UM DITADOR, O</t>
  </si>
  <si>
    <t>56311211437</t>
  </si>
  <si>
    <t>9788501099174</t>
  </si>
  <si>
    <t>11416743492</t>
  </si>
  <si>
    <t>SOCIEDADE DOS POETAS VIVOS</t>
  </si>
  <si>
    <t>110918349586</t>
  </si>
  <si>
    <t>9788553270668</t>
  </si>
  <si>
    <t>11416743480</t>
  </si>
  <si>
    <t>MITOS GREGOS PARA JOVENS LEITORES, OS</t>
  </si>
  <si>
    <t>56311115913</t>
  </si>
  <si>
    <t>9786555520620</t>
  </si>
  <si>
    <t>11416743433</t>
  </si>
  <si>
    <t>COLINAS DO TIGRE, AS</t>
  </si>
  <si>
    <t>76311115840</t>
  </si>
  <si>
    <t>9788501096180</t>
  </si>
  <si>
    <t>11416743414</t>
  </si>
  <si>
    <t>TEC - TITULO DE ESPECIALISTA EM CARDIOLOGIA</t>
  </si>
  <si>
    <t>110918349395</t>
  </si>
  <si>
    <t>9788554862121</t>
  </si>
  <si>
    <t>11416743370</t>
  </si>
  <si>
    <t>MADONA DE CEDRO, A</t>
  </si>
  <si>
    <t>76311083681</t>
  </si>
  <si>
    <t>9788503012072</t>
  </si>
  <si>
    <t>11416743339</t>
  </si>
  <si>
    <t>BATMAN - PRENDA E APRENDA</t>
  </si>
  <si>
    <t>26669605421</t>
  </si>
  <si>
    <t>9788506084472</t>
  </si>
  <si>
    <t>11416743301</t>
  </si>
  <si>
    <t>CADERNO DE EXERCICIOS DE GENTILEZA</t>
  </si>
  <si>
    <t>100918349235</t>
  </si>
  <si>
    <t>9788532665003</t>
  </si>
  <si>
    <t>11416743268</t>
  </si>
  <si>
    <t>IDENTIDADE E DIFERENCA</t>
  </si>
  <si>
    <t>46311083718</t>
  </si>
  <si>
    <t>9788532624130</t>
  </si>
  <si>
    <t>11416738386</t>
  </si>
  <si>
    <t>CUTICULAS DO PODER, AS</t>
  </si>
  <si>
    <t>26669267201</t>
  </si>
  <si>
    <t>9788582652558</t>
  </si>
  <si>
    <t>11416738369</t>
  </si>
  <si>
    <t>AMERICAN INSIDE OUT EVOLUTION                   08</t>
  </si>
  <si>
    <t>46310756087</t>
  </si>
  <si>
    <t>9786685732313</t>
  </si>
  <si>
    <t>11416738358</t>
  </si>
  <si>
    <t>INDUSTRIA 4.0 - (BLUCHER)</t>
  </si>
  <si>
    <t>93289138063</t>
  </si>
  <si>
    <t>9786555060515</t>
  </si>
  <si>
    <t>11416738333</t>
  </si>
  <si>
    <t>DESLACOS DE FAMILIA</t>
  </si>
  <si>
    <t>93289137992</t>
  </si>
  <si>
    <t>9788566256659</t>
  </si>
  <si>
    <t>11416738327</t>
  </si>
  <si>
    <t>REFRIGERACAO INDUSTRIAL</t>
  </si>
  <si>
    <t>93289141243</t>
  </si>
  <si>
    <t>9788521212645</t>
  </si>
  <si>
    <t>11416738311</t>
  </si>
  <si>
    <t>TURMA DA MONICA - DIVERSAO C.ADES. -MAGALI</t>
  </si>
  <si>
    <t>83289141253</t>
  </si>
  <si>
    <t>9788543229607</t>
  </si>
  <si>
    <t>11416738304</t>
  </si>
  <si>
    <t>RAMSES: SOB A ACACIA DO OCIDENTE (VOL. 5)</t>
  </si>
  <si>
    <t>83289141169</t>
  </si>
  <si>
    <t>9788528607390</t>
  </si>
  <si>
    <t>11416738153</t>
  </si>
  <si>
    <t>MUNDO NUNCA DORME, O</t>
  </si>
  <si>
    <t>110918055811</t>
  </si>
  <si>
    <t>9788506086292</t>
  </si>
  <si>
    <t>11416738145</t>
  </si>
  <si>
    <t>POEMAS ESCRITOS NA INDIA</t>
  </si>
  <si>
    <t>26669260789</t>
  </si>
  <si>
    <t>9788526020108</t>
  </si>
  <si>
    <t>11416738125</t>
  </si>
  <si>
    <t>CERCADO DE PSICOPATAS</t>
  </si>
  <si>
    <t>83289126666</t>
  </si>
  <si>
    <t>9786555600414</t>
  </si>
  <si>
    <t>11416738120</t>
  </si>
  <si>
    <t>PRATICO E SABOROSO - COZINHAR EM TEMPO LIVRE</t>
  </si>
  <si>
    <t>76310746969</t>
  </si>
  <si>
    <t>9788576833659</t>
  </si>
  <si>
    <t>11416738109</t>
  </si>
  <si>
    <t>JORNADA DO PEQUENO SENHOR TARTARUGA, A</t>
  </si>
  <si>
    <t>56310746988</t>
  </si>
  <si>
    <t>9788564974593</t>
  </si>
  <si>
    <t>11416738090</t>
  </si>
  <si>
    <t>DIREITO PROCESSUAL PENAL ESQUEMATIZADO - 10ED/21</t>
  </si>
  <si>
    <t>76310721188</t>
  </si>
  <si>
    <t>9786555593136</t>
  </si>
  <si>
    <t>11416737995</t>
  </si>
  <si>
    <t>CALA A BOCA E ME BEIJA</t>
  </si>
  <si>
    <t>93289111404</t>
  </si>
  <si>
    <t>9788501091178</t>
  </si>
  <si>
    <t>11416737986</t>
  </si>
  <si>
    <t>ASSINADO, MATA HARI</t>
  </si>
  <si>
    <t>83289126536</t>
  </si>
  <si>
    <t>9788501082855</t>
  </si>
  <si>
    <t>11416737973</t>
  </si>
  <si>
    <t>MATEMATICA ACTUARIAL - VIDA E PENSOES</t>
  </si>
  <si>
    <t>93289111302</t>
  </si>
  <si>
    <t>9789724039442</t>
  </si>
  <si>
    <t>11416737951</t>
  </si>
  <si>
    <t>ESCRITOS CORSARIOS</t>
  </si>
  <si>
    <t>76310746760</t>
  </si>
  <si>
    <t>9788573267525</t>
  </si>
  <si>
    <t>11416737927</t>
  </si>
  <si>
    <t>TRATADO DE DIREITO CIVIL - VOL. V</t>
  </si>
  <si>
    <t>46310715486</t>
  </si>
  <si>
    <t>9789724072180</t>
  </si>
  <si>
    <t>11416737921</t>
  </si>
  <si>
    <t>DIREITO DA SAUDE IV</t>
  </si>
  <si>
    <t>36310715549</t>
  </si>
  <si>
    <t>9789724065960</t>
  </si>
  <si>
    <t>11416737913</t>
  </si>
  <si>
    <t>EX-LIBRIS - (AVEC)</t>
  </si>
  <si>
    <t>66310737668</t>
  </si>
  <si>
    <t>9786586099393</t>
  </si>
  <si>
    <t>11416737880</t>
  </si>
  <si>
    <t>FALANDO DE POLITICA SEM POLITIQUES</t>
  </si>
  <si>
    <t>110918043506</t>
  </si>
  <si>
    <t>9786586526257</t>
  </si>
  <si>
    <t>11416737875</t>
  </si>
  <si>
    <t>OBVIO QUE VOCE DEIXA PASSAR, O</t>
  </si>
  <si>
    <t>83289095026</t>
  </si>
  <si>
    <t>9786555440423</t>
  </si>
  <si>
    <t>11416737853</t>
  </si>
  <si>
    <t>TOXICOLOGIA APLICADA A MED. VETERINARIA - 02ED/20</t>
  </si>
  <si>
    <t>83289101245</t>
  </si>
  <si>
    <t>9788520458976</t>
  </si>
  <si>
    <t>11416737844</t>
  </si>
  <si>
    <t>VIDAS CONDENADAS</t>
  </si>
  <si>
    <t>56310737619</t>
  </si>
  <si>
    <t>9786587068046</t>
  </si>
  <si>
    <t>11416737820</t>
  </si>
  <si>
    <t>MARKETING NA ERA DOS DADOS - O FIM DO ACHISMO</t>
  </si>
  <si>
    <t>46310737590</t>
  </si>
  <si>
    <t>9788584612086</t>
  </si>
  <si>
    <t>11416737810</t>
  </si>
  <si>
    <t>BERLIM 1945 - A QUEDA</t>
  </si>
  <si>
    <t>26669216872</t>
  </si>
  <si>
    <t>9788501066718</t>
  </si>
  <si>
    <t>11416737797</t>
  </si>
  <si>
    <t>PORTUGUES LINGUAGENS -  VERSAO ATUAL.  - (ATUAL)</t>
  </si>
  <si>
    <t>110918043414</t>
  </si>
  <si>
    <t>9788557692114</t>
  </si>
  <si>
    <t>11416737776</t>
  </si>
  <si>
    <t>UIRA SAI A PROCURA DE DEUS</t>
  </si>
  <si>
    <t>83289094919</t>
  </si>
  <si>
    <t>9788526022225</t>
  </si>
  <si>
    <t>11416737743</t>
  </si>
  <si>
    <t>ESPETACULAR HOMEM-ARANHA, O - VOL. 22</t>
  </si>
  <si>
    <t>76310737439</t>
  </si>
  <si>
    <t>9786555129441</t>
  </si>
  <si>
    <t>11416737733</t>
  </si>
  <si>
    <t>CURSO DE DIREITO CIVIL BRASILEIRO - VOL.03-37ED/21</t>
  </si>
  <si>
    <t>76310715179</t>
  </si>
  <si>
    <t>9786555590364</t>
  </si>
  <si>
    <t>11416737724</t>
  </si>
  <si>
    <t>DA TERRA A LUA - ( PRINCIPIS )</t>
  </si>
  <si>
    <t>56310715340</t>
  </si>
  <si>
    <t>9786555521733</t>
  </si>
  <si>
    <t>11416737707</t>
  </si>
  <si>
    <t>NINGUEM E INOCENTE EM SAO PAULO - ( KOTTER )</t>
  </si>
  <si>
    <t>26669252253</t>
  </si>
  <si>
    <t>9786586526509</t>
  </si>
  <si>
    <t>11416737667</t>
  </si>
  <si>
    <t>HOMEM-ARANHA: A SAGA DO DEVORADOR DE PECADOS</t>
  </si>
  <si>
    <t>93289071723</t>
  </si>
  <si>
    <t>9786555128000</t>
  </si>
  <si>
    <t>11416737639</t>
  </si>
  <si>
    <t>SINCRONIZANDO TEMPO E ETERNIDADE</t>
  </si>
  <si>
    <t>83289083720</t>
  </si>
  <si>
    <t>9786557360743</t>
  </si>
  <si>
    <t>11416737625</t>
  </si>
  <si>
    <t>ACEITACAO RADICAL</t>
  </si>
  <si>
    <t>76310708570</t>
  </si>
  <si>
    <t>9786555641554</t>
  </si>
  <si>
    <t>11416737617</t>
  </si>
  <si>
    <t>OLHAR, O</t>
  </si>
  <si>
    <t>26669211976</t>
  </si>
  <si>
    <t>9788571830578</t>
  </si>
  <si>
    <t>11416737612</t>
  </si>
  <si>
    <t>S.U.P.E.R. GINCANA, A</t>
  </si>
  <si>
    <t>56310708599</t>
  </si>
  <si>
    <t>9788582650370</t>
  </si>
  <si>
    <t>11416737585</t>
  </si>
  <si>
    <t>MODERNIDADE LIQUIDA - (NOVA EDICAO)</t>
  </si>
  <si>
    <t>26669244230</t>
  </si>
  <si>
    <t>9786559790005</t>
  </si>
  <si>
    <t>11416737569</t>
  </si>
  <si>
    <t>MEDITACOES                                      01</t>
  </si>
  <si>
    <t>26669244198</t>
  </si>
  <si>
    <t>9786555522051</t>
  </si>
  <si>
    <t>11416737554</t>
  </si>
  <si>
    <t>DEOLINDA - UMA CABRINHA MUITO ESPECIAL</t>
  </si>
  <si>
    <t>83289071683</t>
  </si>
  <si>
    <t>9786599035593</t>
  </si>
  <si>
    <t>11416737548</t>
  </si>
  <si>
    <t>UM DE NOS E O PROXIMO</t>
  </si>
  <si>
    <t>83289071638</t>
  </si>
  <si>
    <t>9788501119520</t>
  </si>
  <si>
    <t>11416737521</t>
  </si>
  <si>
    <t>SEXO, REICH E EU</t>
  </si>
  <si>
    <t>66310669867</t>
  </si>
  <si>
    <t>9788571838895</t>
  </si>
  <si>
    <t>11416737513</t>
  </si>
  <si>
    <t>TANGENCIAS</t>
  </si>
  <si>
    <t>56310669879</t>
  </si>
  <si>
    <t>9786558030508</t>
  </si>
  <si>
    <t>11416737507</t>
  </si>
  <si>
    <t>CIRANDA DA CORES - NASCIMENTO DE JESUS, O</t>
  </si>
  <si>
    <t>56310669858</t>
  </si>
  <si>
    <t>9788538079378</t>
  </si>
  <si>
    <t>11416737498</t>
  </si>
  <si>
    <t>MATEMATICA PARA O ENSINO MEDIO - CAD.AT.2 ANO VOL1</t>
  </si>
  <si>
    <t>46310708471</t>
  </si>
  <si>
    <t>9786588667057</t>
  </si>
  <si>
    <t>11416737493</t>
  </si>
  <si>
    <t>GUARDADOS DO CORACAO - AVO + AVO = A VOZ</t>
  </si>
  <si>
    <t>46310708459</t>
  </si>
  <si>
    <t>9788563546661</t>
  </si>
  <si>
    <t>11416737481</t>
  </si>
  <si>
    <t>ERA UMA VEZ NO OUTONO (AS QUATRO ESTACOES DO AMOR</t>
  </si>
  <si>
    <t>110918031951</t>
  </si>
  <si>
    <t>9786555650686</t>
  </si>
  <si>
    <t>11416737466</t>
  </si>
  <si>
    <t>LAURA DEAN VIVE TERMINANDO COMIGO</t>
  </si>
  <si>
    <t>26669244141</t>
  </si>
  <si>
    <t>9786555601145</t>
  </si>
  <si>
    <t>11416737452</t>
  </si>
  <si>
    <t>1, 2, 3, LILI</t>
  </si>
  <si>
    <t>93289071526</t>
  </si>
  <si>
    <t>9786555390162</t>
  </si>
  <si>
    <t>11416737181</t>
  </si>
  <si>
    <t>DICIONARIO DE HERMENEUTICA - 02ED/20</t>
  </si>
  <si>
    <t>93289043559</t>
  </si>
  <si>
    <t>9788595303713</t>
  </si>
  <si>
    <t>11416737161</t>
  </si>
  <si>
    <t>BURRINHO QUE QUERIA APRENDER A LER, O</t>
  </si>
  <si>
    <t>93289033905</t>
  </si>
  <si>
    <t>9786599035548</t>
  </si>
  <si>
    <t>11416737117</t>
  </si>
  <si>
    <t>LIVRO - TEXTO DE FARMACOLOGIA</t>
  </si>
  <si>
    <t>76310659477</t>
  </si>
  <si>
    <t>9786555860276</t>
  </si>
  <si>
    <t>11416737107</t>
  </si>
  <si>
    <t>CONAN OMNIBUS - VOL. 01</t>
  </si>
  <si>
    <t>66310659632</t>
  </si>
  <si>
    <t>9786559510733</t>
  </si>
  <si>
    <t>11416737095</t>
  </si>
  <si>
    <t>ULTIMOS MELHORES DIAS DA MINHA VIDA, OS</t>
  </si>
  <si>
    <t>36310692395</t>
  </si>
  <si>
    <t>9786555871296</t>
  </si>
  <si>
    <t>11416737078</t>
  </si>
  <si>
    <t>SEJAMOS TODOS FEMINISTAS: PLANNER 2021</t>
  </si>
  <si>
    <t>26669229755</t>
  </si>
  <si>
    <t>9788535934304</t>
  </si>
  <si>
    <t>11416737067</t>
  </si>
  <si>
    <t>ADOLESCENTES: QUEM AMA, EDUCA! - BOLSO</t>
  </si>
  <si>
    <t>26669202710</t>
  </si>
  <si>
    <t>9788582110560</t>
  </si>
  <si>
    <t>11416737048</t>
  </si>
  <si>
    <t>FREAKSHOW - ESCAPE DOS SENTIDOS</t>
  </si>
  <si>
    <t>110918010742</t>
  </si>
  <si>
    <t>9788582432648</t>
  </si>
  <si>
    <t>11416737009</t>
  </si>
  <si>
    <t>REPRESENTACAO DA CRIANCA NA LITERATURA INFANTOJUVE</t>
  </si>
  <si>
    <t>66310692320</t>
  </si>
  <si>
    <t>9786555050387</t>
  </si>
  <si>
    <t>11416736999</t>
  </si>
  <si>
    <t>BARBIE DREAMTOPIA - UM UNIVERSO FANTASTICO</t>
  </si>
  <si>
    <t>93289033690</t>
  </si>
  <si>
    <t>9788538089148</t>
  </si>
  <si>
    <t>11416736988</t>
  </si>
  <si>
    <t>LIMPEZA DA MENTE, A</t>
  </si>
  <si>
    <t>83289033785</t>
  </si>
  <si>
    <t>9788584392001</t>
  </si>
  <si>
    <t>11416736455</t>
  </si>
  <si>
    <t>MINI - LATA: MAIS BELAS HISTORIAS, AS - C/10 UND.</t>
  </si>
  <si>
    <t>110917978807</t>
  </si>
  <si>
    <t>9788537638279</t>
  </si>
  <si>
    <t>11416736445</t>
  </si>
  <si>
    <t>PERDIDOS POR AI</t>
  </si>
  <si>
    <t>100917978850</t>
  </si>
  <si>
    <t>9788576863977</t>
  </si>
  <si>
    <t>11416736441</t>
  </si>
  <si>
    <t>JESUS MENSAGENS FILHO DE DEUS LIVRO PARA COLORIR</t>
  </si>
  <si>
    <t>76310647388</t>
  </si>
  <si>
    <t>9788536904511</t>
  </si>
  <si>
    <t>11416736416</t>
  </si>
  <si>
    <t>DRUG-ON - VOL. 02</t>
  </si>
  <si>
    <t>46310647419</t>
  </si>
  <si>
    <t>9788583620327</t>
  </si>
  <si>
    <t>11416736410</t>
  </si>
  <si>
    <t>TEORIA GERAL DO DIREITO POLICIAL - 2017</t>
  </si>
  <si>
    <t>83288986987</t>
  </si>
  <si>
    <t>9789724070179</t>
  </si>
  <si>
    <t>11416736403</t>
  </si>
  <si>
    <t>ESSENTIAL TAROT</t>
  </si>
  <si>
    <t>83288986936</t>
  </si>
  <si>
    <t>9788865276501</t>
  </si>
  <si>
    <t>11416736374</t>
  </si>
  <si>
    <t>CORRESPONDENCIA DE FRADIQUE MENDES - BEST BOLSO</t>
  </si>
  <si>
    <t>83288972288</t>
  </si>
  <si>
    <t>9788577994205</t>
  </si>
  <si>
    <t>11416736017</t>
  </si>
  <si>
    <t>BLOOD HONEY</t>
  </si>
  <si>
    <t>46310638454</t>
  </si>
  <si>
    <t>9788560647590</t>
  </si>
  <si>
    <t>11416735999</t>
  </si>
  <si>
    <t>VIDA DE SAO PAULO APOSTOLO</t>
  </si>
  <si>
    <t>100917967070</t>
  </si>
  <si>
    <t>9788572008464</t>
  </si>
  <si>
    <t>11416735944</t>
  </si>
  <si>
    <t>GWEN-ARANHA - VOL. 01 - GWEN STACY</t>
  </si>
  <si>
    <t>46310609555</t>
  </si>
  <si>
    <t>9786555122213</t>
  </si>
  <si>
    <t>11416735930</t>
  </si>
  <si>
    <t>LIVRO PARA DRAGOES COMO CUIDAR DO SEU HUMANO</t>
  </si>
  <si>
    <t>36310609587</t>
  </si>
  <si>
    <t>9788557170292</t>
  </si>
  <si>
    <t>11416735909</t>
  </si>
  <si>
    <t>FLANEUR DAS DUAS MARGENS, O</t>
  </si>
  <si>
    <t>66310572867</t>
  </si>
  <si>
    <t>9788503011723</t>
  </si>
  <si>
    <t>11416735892</t>
  </si>
  <si>
    <t>MILTON NA AMERICA</t>
  </si>
  <si>
    <t>83288949908</t>
  </si>
  <si>
    <t>9788501080455</t>
  </si>
  <si>
    <t>11416735876</t>
  </si>
  <si>
    <t>TRES IRMAS, TRES RAINHAS</t>
  </si>
  <si>
    <t>66310609510</t>
  </si>
  <si>
    <t>9788501109743</t>
  </si>
  <si>
    <t>11416735870</t>
  </si>
  <si>
    <t>CANDIDO OU O OTIMISMO - 02ED/11</t>
  </si>
  <si>
    <t>66310609500</t>
  </si>
  <si>
    <t>9788574923215</t>
  </si>
  <si>
    <t>11416735859</t>
  </si>
  <si>
    <t>DOS ACIDENTES DE TRABALHO - 03ED/20</t>
  </si>
  <si>
    <t>56310609531</t>
  </si>
  <si>
    <t>9788595900523</t>
  </si>
  <si>
    <t>11416735841</t>
  </si>
  <si>
    <t>CALVINA - 02ED</t>
  </si>
  <si>
    <t>46310609501</t>
  </si>
  <si>
    <t>9788541816373</t>
  </si>
  <si>
    <t>11416735815</t>
  </si>
  <si>
    <t>MINHAS PRIMEIRAS HISTORIAS BIBLICAS</t>
  </si>
  <si>
    <t>93288927530</t>
  </si>
  <si>
    <t>9788537639245</t>
  </si>
  <si>
    <t>11416735797</t>
  </si>
  <si>
    <t>NOSSA SENHORA DO PERPETUO SOCORRO</t>
  </si>
  <si>
    <t>93288949816</t>
  </si>
  <si>
    <t>9788572000451</t>
  </si>
  <si>
    <t>11416735748</t>
  </si>
  <si>
    <t>LUVA, OU KR-2 (CONTOS DE KOLIMA 6), A</t>
  </si>
  <si>
    <t>76310601486</t>
  </si>
  <si>
    <t>9788573267341</t>
  </si>
  <si>
    <t>11416735741</t>
  </si>
  <si>
    <t>ESTUDOS EM MEM. PROF. DR. ANTONIO M. SANTOS-VOL.II</t>
  </si>
  <si>
    <t>93288898720</t>
  </si>
  <si>
    <t>9789724026114</t>
  </si>
  <si>
    <t>11416735735</t>
  </si>
  <si>
    <t>ANTOLOGIA RUTH ROCHA</t>
  </si>
  <si>
    <t>93288898692</t>
  </si>
  <si>
    <t>9788516116729</t>
  </si>
  <si>
    <t>11416735717</t>
  </si>
  <si>
    <t>ARTE NA ESCOLA 3 - ED 2019</t>
  </si>
  <si>
    <t>46310601525</t>
  </si>
  <si>
    <t>9788519089617</t>
  </si>
  <si>
    <t>11416735683</t>
  </si>
  <si>
    <t>SINDROME DO PANICO - PSIQUIATRIA COM A. INTERATIVA</t>
  </si>
  <si>
    <t>66310567709</t>
  </si>
  <si>
    <t>9788567977409</t>
  </si>
  <si>
    <t>11416735669</t>
  </si>
  <si>
    <t>AMIGOS DINOSSAUROS (LIVRINHOS+BLOQUINHOS)</t>
  </si>
  <si>
    <t>66310567681</t>
  </si>
  <si>
    <t>9788537639061</t>
  </si>
  <si>
    <t>11416735657</t>
  </si>
  <si>
    <t>YOGA INTEGRAL PARA UMA NOVA ERA</t>
  </si>
  <si>
    <t>76310601414</t>
  </si>
  <si>
    <t>9788534703437</t>
  </si>
  <si>
    <t>11416735612</t>
  </si>
  <si>
    <t>LOLLY WILLOWES</t>
  </si>
  <si>
    <t>100917944944</t>
  </si>
  <si>
    <t>9788528616613</t>
  </si>
  <si>
    <t>11416735601</t>
  </si>
  <si>
    <t>INCLUSAO SOCIAL: ALBUM DE FIGURINHAS (BAIXA VISAO)</t>
  </si>
  <si>
    <t>93288898515</t>
  </si>
  <si>
    <t>9788537612590</t>
  </si>
  <si>
    <t>11416735503</t>
  </si>
  <si>
    <t>AMIGOS DO PEITO</t>
  </si>
  <si>
    <t>83288890331</t>
  </si>
  <si>
    <t>9788572085694</t>
  </si>
  <si>
    <t>11416735497</t>
  </si>
  <si>
    <t>FANTASMA 2, O</t>
  </si>
  <si>
    <t>76310562730</t>
  </si>
  <si>
    <t>9788578674373</t>
  </si>
  <si>
    <t>11416735466</t>
  </si>
  <si>
    <t>HISTORIA DOS CAMPONESES FRANCESES - VOL I</t>
  </si>
  <si>
    <t>46310593723</t>
  </si>
  <si>
    <t>9788520006443</t>
  </si>
  <si>
    <t>11416735450</t>
  </si>
  <si>
    <t>RECEBE MARIA COMO TUA ESPOSA</t>
  </si>
  <si>
    <t>26669109976</t>
  </si>
  <si>
    <t>9788536901688</t>
  </si>
  <si>
    <t>11416735358</t>
  </si>
  <si>
    <t>PODER E DESAPARECIMENTO</t>
  </si>
  <si>
    <t>26669137197</t>
  </si>
  <si>
    <t>9788575593387</t>
  </si>
  <si>
    <t>11416735345</t>
  </si>
  <si>
    <t>POLICIA MILITAR DE ALAGOAS - PM AL</t>
  </si>
  <si>
    <t>26669137171</t>
  </si>
  <si>
    <t>9786587191232</t>
  </si>
  <si>
    <t>11416735338</t>
  </si>
  <si>
    <t>EX MACHINA - EDICAO DE LUXO - VOL. 03</t>
  </si>
  <si>
    <t>93288910115</t>
  </si>
  <si>
    <t>9786555122466</t>
  </si>
  <si>
    <t>11416718811</t>
  </si>
  <si>
    <t>ESCOLA DO BEM E DO MAL, A - VOL. 02</t>
  </si>
  <si>
    <t>100917150291</t>
  </si>
  <si>
    <t>9788582352953</t>
  </si>
  <si>
    <t>11416718753</t>
  </si>
  <si>
    <t>COISA MAIS PROXIMA DA VIDA, A</t>
  </si>
  <si>
    <t>56309582153</t>
  </si>
  <si>
    <t>9788550404806</t>
  </si>
  <si>
    <t>11416718708</t>
  </si>
  <si>
    <t>BTOOOM! - VOL. 15</t>
  </si>
  <si>
    <t>36309603697</t>
  </si>
  <si>
    <t>9788577879977</t>
  </si>
  <si>
    <t>11416718694</t>
  </si>
  <si>
    <t>DIARIO DE UMA PRINCESA IMPROVAVEL</t>
  </si>
  <si>
    <t>93287488788</t>
  </si>
  <si>
    <t>9788501076687</t>
  </si>
  <si>
    <t>11416718355</t>
  </si>
  <si>
    <t>SOB AS MAOS DA MISERICORDIA</t>
  </si>
  <si>
    <t>66309576393</t>
  </si>
  <si>
    <t>9788573413380</t>
  </si>
  <si>
    <t>11416718303</t>
  </si>
  <si>
    <t>CASA DAS BELAS ADORMECIDAS, A</t>
  </si>
  <si>
    <t>100917127526</t>
  </si>
  <si>
    <t>9788574480985</t>
  </si>
  <si>
    <t>11416718269</t>
  </si>
  <si>
    <t>LEILA DINIZ</t>
  </si>
  <si>
    <t>93287446438</t>
  </si>
  <si>
    <t>9788535913354</t>
  </si>
  <si>
    <t>11416718248</t>
  </si>
  <si>
    <t>10 RESPOSTAS QUE VAO MUDAR SUA VIDA - (PETRA)</t>
  </si>
  <si>
    <t>83287446338</t>
  </si>
  <si>
    <t>9788522030910</t>
  </si>
  <si>
    <t>11416718230</t>
  </si>
  <si>
    <t>REINOS DE NASHIRA, OS - ESPADAS DOS REBELDES AS</t>
  </si>
  <si>
    <t>66309565704</t>
  </si>
  <si>
    <t>9788579802966</t>
  </si>
  <si>
    <t>11416718173</t>
  </si>
  <si>
    <t>OUTROS ACHADOS E PERDIDOS</t>
  </si>
  <si>
    <t>100917127363</t>
  </si>
  <si>
    <t>9788571648944</t>
  </si>
  <si>
    <t>11416718150</t>
  </si>
  <si>
    <t>SEGREDO PARA SER UM HEROI, O</t>
  </si>
  <si>
    <t>83287446304</t>
  </si>
  <si>
    <t>9788580611144</t>
  </si>
  <si>
    <t>11416718129</t>
  </si>
  <si>
    <t>SABORES DA LINGUA PORTUGUESA, OS</t>
  </si>
  <si>
    <t>66309531093</t>
  </si>
  <si>
    <t>9788506011423</t>
  </si>
  <si>
    <t>11416718102</t>
  </si>
  <si>
    <t>TO LOVE RU - VOL. 12</t>
  </si>
  <si>
    <t>46309565615</t>
  </si>
  <si>
    <t>9788569212317</t>
  </si>
  <si>
    <t>11416717355</t>
  </si>
  <si>
    <t>PALACIO DE MENTIRAS</t>
  </si>
  <si>
    <t>66309468082</t>
  </si>
  <si>
    <t>9788542212273</t>
  </si>
  <si>
    <t>11416717330</t>
  </si>
  <si>
    <t>PARA-COL.CORES E SENTIMENTOS</t>
  </si>
  <si>
    <t>56309468040</t>
  </si>
  <si>
    <t>9788575311202</t>
  </si>
  <si>
    <t>11416717239</t>
  </si>
  <si>
    <t>QUEM TEM MEDO DE CURUPIRA?</t>
  </si>
  <si>
    <t>83287352609</t>
  </si>
  <si>
    <t>9788574067087</t>
  </si>
  <si>
    <t>11416717198</t>
  </si>
  <si>
    <t>MANIA DE EXPLICACAO</t>
  </si>
  <si>
    <t>46309508110</t>
  </si>
  <si>
    <t>9788516095376</t>
  </si>
  <si>
    <t>11416717161</t>
  </si>
  <si>
    <t>HARRY POTTER - V. 01 - A PEDRA FILOSOFAL</t>
  </si>
  <si>
    <t>100917079668</t>
  </si>
  <si>
    <t>9788532511010</t>
  </si>
  <si>
    <t>11416717132</t>
  </si>
  <si>
    <t>CONTOS DE OUTRORA PARA JOVENS</t>
  </si>
  <si>
    <t>76309508046</t>
  </si>
  <si>
    <t>9788516062385</t>
  </si>
  <si>
    <t>11416716827</t>
  </si>
  <si>
    <t>FILHOTE DE CRUZ-CREDO</t>
  </si>
  <si>
    <t>76309456000</t>
  </si>
  <si>
    <t>9788528622393</t>
  </si>
  <si>
    <t>11416716695</t>
  </si>
  <si>
    <t>GRUTA GORGONEA, A  - DESVENTURAS EM SERIE</t>
  </si>
  <si>
    <t>56309456103</t>
  </si>
  <si>
    <t>9788535907025</t>
  </si>
  <si>
    <t>11416716552</t>
  </si>
  <si>
    <t>CHOBITS - VOL.06</t>
  </si>
  <si>
    <t>93287282062</t>
  </si>
  <si>
    <t>9788545700869</t>
  </si>
  <si>
    <t>11416716544</t>
  </si>
  <si>
    <t>CRETINOS NAO MANDAM FLORES, OS - CONVENCIONAL</t>
  </si>
  <si>
    <t>83287282050</t>
  </si>
  <si>
    <t>9788525432360</t>
  </si>
  <si>
    <t>11416716530</t>
  </si>
  <si>
    <t>VERDADES PARA SER BONS PAIS</t>
  </si>
  <si>
    <t>66309430323</t>
  </si>
  <si>
    <t>9798598303177</t>
  </si>
  <si>
    <t>11416716501</t>
  </si>
  <si>
    <t>GUARDIOES DO SANGUE, OS</t>
  </si>
  <si>
    <t>36309479845</t>
  </si>
  <si>
    <t>9788579803444</t>
  </si>
  <si>
    <t>11416716472</t>
  </si>
  <si>
    <t>ARDOR, O</t>
  </si>
  <si>
    <t>76309479685</t>
  </si>
  <si>
    <t>9788535927481</t>
  </si>
  <si>
    <t>11416716341</t>
  </si>
  <si>
    <t>GUIA DE EDUCACAO A DISTANCIA</t>
  </si>
  <si>
    <t>83287273405</t>
  </si>
  <si>
    <t>9788522110612</t>
  </si>
  <si>
    <t>11416716322</t>
  </si>
  <si>
    <t>NOTURNOS - (BERTRAND)</t>
  </si>
  <si>
    <t>36309424998</t>
  </si>
  <si>
    <t>9788528616811</t>
  </si>
  <si>
    <t>11416716262</t>
  </si>
  <si>
    <t>BABYMOUSE - ESTRELA DO ROCK</t>
  </si>
  <si>
    <t>93287252718</t>
  </si>
  <si>
    <t>9788539510054</t>
  </si>
  <si>
    <t>11416716251</t>
  </si>
  <si>
    <t>ANATOMIA DA INFLUENCIA , A</t>
  </si>
  <si>
    <t>83287252784</t>
  </si>
  <si>
    <t>9788539005413</t>
  </si>
  <si>
    <t>11416716210</t>
  </si>
  <si>
    <t>PIADAS FANTARDIGAS DO TIRIRICA, AS</t>
  </si>
  <si>
    <t>56309451077</t>
  </si>
  <si>
    <t>9788587431622</t>
  </si>
  <si>
    <t>11416716196</t>
  </si>
  <si>
    <t>FILHO DA MAE, O</t>
  </si>
  <si>
    <t>46309451053</t>
  </si>
  <si>
    <t>9788535913965</t>
  </si>
  <si>
    <t>11416716118</t>
  </si>
  <si>
    <t>MANUAL PRATICO DE COZINHA SENAC</t>
  </si>
  <si>
    <t>93287262208</t>
  </si>
  <si>
    <t>9788539624171</t>
  </si>
  <si>
    <t>11416716103</t>
  </si>
  <si>
    <t>DESENHOS DE SAMUEL FRANCISCO, O</t>
  </si>
  <si>
    <t>83287262097</t>
  </si>
  <si>
    <t>9788539513086</t>
  </si>
  <si>
    <t>11416716089</t>
  </si>
  <si>
    <t>KAIROS</t>
  </si>
  <si>
    <t>56309442148</t>
  </si>
  <si>
    <t>9788525054005</t>
  </si>
  <si>
    <t>11416716042</t>
  </si>
  <si>
    <t>MISTERIO DOS SETE RELOGIOS, O - CAPA DURA</t>
  </si>
  <si>
    <t>26668100620</t>
  </si>
  <si>
    <t>9788595082939</t>
  </si>
  <si>
    <t>11416716027</t>
  </si>
  <si>
    <t>QUADRINHOS DOS ANOS 10</t>
  </si>
  <si>
    <t>83287261971</t>
  </si>
  <si>
    <t>9788535927146</t>
  </si>
  <si>
    <t>11416715667</t>
  </si>
  <si>
    <t>LINGUAGEM PERDIDA DO SIMBOLISMO, A</t>
  </si>
  <si>
    <t>26668069345</t>
  </si>
  <si>
    <t>9788531609183</t>
  </si>
  <si>
    <t>11416715661</t>
  </si>
  <si>
    <t>DEEP</t>
  </si>
  <si>
    <t>76309368483</t>
  </si>
  <si>
    <t>9788550300870</t>
  </si>
  <si>
    <t>11416715483</t>
  </si>
  <si>
    <t>APOMETRIA - UMA NOVA ABORDAGEM DA DESOBSESSAO</t>
  </si>
  <si>
    <t>76309368376</t>
  </si>
  <si>
    <t>9788577221745</t>
  </si>
  <si>
    <t>11416715358</t>
  </si>
  <si>
    <t>SANGUE NO OLHO</t>
  </si>
  <si>
    <t>100916987082</t>
  </si>
  <si>
    <t>9788550409719</t>
  </si>
  <si>
    <t>11416715206</t>
  </si>
  <si>
    <t>DISNEY - MUSIC PLAYER - JOGOS DIVERTIDOS</t>
  </si>
  <si>
    <t>76309395597</t>
  </si>
  <si>
    <t>9788536818146</t>
  </si>
  <si>
    <t>11416703071</t>
  </si>
  <si>
    <t>ASTROLOGIA DO SEXO</t>
  </si>
  <si>
    <t>83286046423</t>
  </si>
  <si>
    <t>9788531516740</t>
  </si>
  <si>
    <t>11416703050</t>
  </si>
  <si>
    <t>MAPAS DE UM MUNDO DE FERES - PORTUGUES</t>
  </si>
  <si>
    <t>66308602514</t>
  </si>
  <si>
    <t>9788570606792</t>
  </si>
  <si>
    <t>11416703031</t>
  </si>
  <si>
    <t>SOMBRAS RADIANTES - SERIA WICKED LOVELY</t>
  </si>
  <si>
    <t>36308577522</t>
  </si>
  <si>
    <t>9788579801716</t>
  </si>
  <si>
    <t>11416703000</t>
  </si>
  <si>
    <t>MENINA DESLIGA O CELULAR</t>
  </si>
  <si>
    <t>56308602447</t>
  </si>
  <si>
    <t>9788569809043</t>
  </si>
  <si>
    <t>11416702971</t>
  </si>
  <si>
    <t>ARTE DA GUERRA, A - MAQUIAVEL - POCKKET</t>
  </si>
  <si>
    <t>46308602379</t>
  </si>
  <si>
    <t>9788525417343</t>
  </si>
  <si>
    <t>11416702903</t>
  </si>
  <si>
    <t>HISTORIA DA MAFIA, A</t>
  </si>
  <si>
    <t>46308602335</t>
  </si>
  <si>
    <t>9788537008010</t>
  </si>
  <si>
    <t>11416702862</t>
  </si>
  <si>
    <t>FABULAS - (AQUARIANA)</t>
  </si>
  <si>
    <t>110916356978</t>
  </si>
  <si>
    <t>9788572171519</t>
  </si>
  <si>
    <t>11416702597</t>
  </si>
  <si>
    <t>CALVIN E HAROLDO 8 - O ATAQUE DOS PERTUBADOS MONST</t>
  </si>
  <si>
    <t>46308561723</t>
  </si>
  <si>
    <t>9788576164494</t>
  </si>
  <si>
    <t>11416702393</t>
  </si>
  <si>
    <t>DESTINO DA AFRICA, O</t>
  </si>
  <si>
    <t>83285987205</t>
  </si>
  <si>
    <t>9788537816745</t>
  </si>
  <si>
    <t>11416698218</t>
  </si>
  <si>
    <t>NOEL ROSA</t>
  </si>
  <si>
    <t>46308278358</t>
  </si>
  <si>
    <t>9788516060329</t>
  </si>
  <si>
    <t>11416698098</t>
  </si>
  <si>
    <t>DESENHE SUA BONECA TAHITIANA</t>
  </si>
  <si>
    <t>100916095438</t>
  </si>
  <si>
    <t>9788576836049</t>
  </si>
  <si>
    <t>11416698065</t>
  </si>
  <si>
    <t>SOPA DE LETRINHAS</t>
  </si>
  <si>
    <t>46308278204</t>
  </si>
  <si>
    <t>9788516107666</t>
  </si>
  <si>
    <t>11416661424</t>
  </si>
  <si>
    <t>BICHO-DA-SEDA, O - (CAPA DURA) - (ROCCO)</t>
  </si>
  <si>
    <t>56305601352</t>
  </si>
  <si>
    <t>9788532529589</t>
  </si>
  <si>
    <t>11416661330</t>
  </si>
  <si>
    <t>GUERRA E PAZ VOL 03 - BOLSO</t>
  </si>
  <si>
    <t>46305601237</t>
  </si>
  <si>
    <t>9788525416735</t>
  </si>
  <si>
    <t>11416661292</t>
  </si>
  <si>
    <t>DIARIO DE INVERNO</t>
  </si>
  <si>
    <t>110914014592</t>
  </si>
  <si>
    <t>9788535924718</t>
  </si>
  <si>
    <t>11416661261</t>
  </si>
  <si>
    <t>DIANTE DA DOR DOS OUTROS</t>
  </si>
  <si>
    <t>76305601031</t>
  </si>
  <si>
    <t>9788535903980</t>
  </si>
  <si>
    <t>11416661214</t>
  </si>
  <si>
    <t>BRAVURA INDOMITA</t>
  </si>
  <si>
    <t>110914000179</t>
  </si>
  <si>
    <t>9788579620430</t>
  </si>
  <si>
    <t>11416661156</t>
  </si>
  <si>
    <t>ESCONDE-ESCONDE - NA ESCOLA</t>
  </si>
  <si>
    <t>93281771535</t>
  </si>
  <si>
    <t>9788574063485</t>
  </si>
  <si>
    <t>11416661045</t>
  </si>
  <si>
    <t>EVER AFTER HIGH - A FESTA DA RAVEN</t>
  </si>
  <si>
    <t>100913999748</t>
  </si>
  <si>
    <t>9788538064312</t>
  </si>
  <si>
    <t>11416661012</t>
  </si>
  <si>
    <t>MINICLASSICOS TODOLIVRO - REI LEAO DA SAVANA</t>
  </si>
  <si>
    <t>26664685359</t>
  </si>
  <si>
    <t>9788537600306</t>
  </si>
  <si>
    <t>11416660632</t>
  </si>
  <si>
    <t>GENTE DE ESTIMACAO</t>
  </si>
  <si>
    <t>76305573563</t>
  </si>
  <si>
    <t>9788516103156</t>
  </si>
  <si>
    <t>11416660588</t>
  </si>
  <si>
    <t>DAMA DO LAGO, A</t>
  </si>
  <si>
    <t>110913968196</t>
  </si>
  <si>
    <t>9788579623295</t>
  </si>
  <si>
    <t>11416660498</t>
  </si>
  <si>
    <t>FOTOPOESIA</t>
  </si>
  <si>
    <t>110913968096</t>
  </si>
  <si>
    <t>9788586707629</t>
  </si>
  <si>
    <t>11416660035</t>
  </si>
  <si>
    <t>AVENTURAS DE OM NOM E SPIDER, AS</t>
  </si>
  <si>
    <t>93281636774</t>
  </si>
  <si>
    <t>9788566438369</t>
  </si>
  <si>
    <t>11416659890</t>
  </si>
  <si>
    <t>CORACAO TAO BRANCO - BOLSO</t>
  </si>
  <si>
    <t>93281624636</t>
  </si>
  <si>
    <t>9788535913194</t>
  </si>
  <si>
    <t>11416659411</t>
  </si>
  <si>
    <t>NOSSAS NOITES</t>
  </si>
  <si>
    <t>46305476162</t>
  </si>
  <si>
    <t>9788535928662</t>
  </si>
  <si>
    <t>11416659288</t>
  </si>
  <si>
    <t>CHA DE SUMICO</t>
  </si>
  <si>
    <t>100913894362</t>
  </si>
  <si>
    <t>9788528618389</t>
  </si>
  <si>
    <t>11416658750</t>
  </si>
  <si>
    <t>TEM UM CABELO NA MINHA TERRA</t>
  </si>
  <si>
    <t>83281506413</t>
  </si>
  <si>
    <t>9788574060651</t>
  </si>
  <si>
    <t>11416658664</t>
  </si>
  <si>
    <t>DOCE SABOR DO DESEJO, O</t>
  </si>
  <si>
    <t>110913851750</t>
  </si>
  <si>
    <t>9788542812152</t>
  </si>
  <si>
    <t>11416658613</t>
  </si>
  <si>
    <t>OLHE, POR FAVOR, NAO VIU UMA LUIZINHA PISCANDO?</t>
  </si>
  <si>
    <t>100913851638</t>
  </si>
  <si>
    <t>9788584190041</t>
  </si>
  <si>
    <t>11416658586</t>
  </si>
  <si>
    <t>CONSPIRACY 365 01 - JANEIRO - ENIGMA DOS DESENHOS</t>
  </si>
  <si>
    <t>46305421832</t>
  </si>
  <si>
    <t>9788539511976</t>
  </si>
  <si>
    <t>11416658556</t>
  </si>
  <si>
    <t>TENDA DOS MILAGRES</t>
  </si>
  <si>
    <t>46305402131</t>
  </si>
  <si>
    <t>9788535912906</t>
  </si>
  <si>
    <t>11416658284</t>
  </si>
  <si>
    <t>CLASSICOS UNIVERSAIS: O JARDIM SECRETO</t>
  </si>
  <si>
    <t>66305346863</t>
  </si>
  <si>
    <t>9788573986969</t>
  </si>
  <si>
    <t>11416658114</t>
  </si>
  <si>
    <t>CONTOS CLASSICOS EM QUEBRA-CABECAS: JOAO E MARIA</t>
  </si>
  <si>
    <t>46305377487</t>
  </si>
  <si>
    <t>9788537616703</t>
  </si>
  <si>
    <t>11416658028</t>
  </si>
  <si>
    <t>QUANDO ELE VOLTAR - (MADRAS)</t>
  </si>
  <si>
    <t>76305365116</t>
  </si>
  <si>
    <t>9788537008317</t>
  </si>
  <si>
    <t>11416657994</t>
  </si>
  <si>
    <t>ARTE DO ENCONTRO</t>
  </si>
  <si>
    <t>100913803580</t>
  </si>
  <si>
    <t>9788588747012</t>
  </si>
  <si>
    <t>11416657907</t>
  </si>
  <si>
    <t>ELES CONTINUAM ENTRE NOS - VOL.02</t>
  </si>
  <si>
    <t>110913803462</t>
  </si>
  <si>
    <t>9788577221219</t>
  </si>
  <si>
    <t>11416657848</t>
  </si>
  <si>
    <t>LIVRO DE RECEITAS DO MENINO MALUQUINHO, O</t>
  </si>
  <si>
    <t>83281420106</t>
  </si>
  <si>
    <t>9788506062975</t>
  </si>
  <si>
    <t>11416657499</t>
  </si>
  <si>
    <t>FAMILIA E ASSIM - MNHA TIA IRRESISTIVEL</t>
  </si>
  <si>
    <t>66305319571</t>
  </si>
  <si>
    <t>9788539500635</t>
  </si>
  <si>
    <t>11416657363</t>
  </si>
  <si>
    <t>POR UM FIO - (RECORD)</t>
  </si>
  <si>
    <t>93281348266</t>
  </si>
  <si>
    <t>9788501095206</t>
  </si>
  <si>
    <t>11416657333</t>
  </si>
  <si>
    <t>EPIDEMIOLOGIA E SAUDE - 01ED/17</t>
  </si>
  <si>
    <t>66305275935</t>
  </si>
  <si>
    <t>9788527716192</t>
  </si>
  <si>
    <t>11416657241</t>
  </si>
  <si>
    <t>MEUS QUERIDOS ESTRANHOS</t>
  </si>
  <si>
    <t>46305275887</t>
  </si>
  <si>
    <t>9788535928433</t>
  </si>
  <si>
    <t>11416657124</t>
  </si>
  <si>
    <t>ALFAIATARIAS:  RADIOGRAFIA DE UM OFIC.INCOMPARAVEL</t>
  </si>
  <si>
    <t>46305307631</t>
  </si>
  <si>
    <t>9788599723333</t>
  </si>
  <si>
    <t>11416656807</t>
  </si>
  <si>
    <t>SIMPLESMENTE IRRESISTIVEL</t>
  </si>
  <si>
    <t>56305263051</t>
  </si>
  <si>
    <t>9788563420381</t>
  </si>
  <si>
    <t>11416656711</t>
  </si>
  <si>
    <t>NOVE NOVOS CONTOS DE FADAS E DE PRINCESAS</t>
  </si>
  <si>
    <t>93281262706</t>
  </si>
  <si>
    <t>9788574062068</t>
  </si>
  <si>
    <t>11416656583</t>
  </si>
  <si>
    <t>BADABUM O LEAO</t>
  </si>
  <si>
    <t>26664361851</t>
  </si>
  <si>
    <t>9788516102128</t>
  </si>
  <si>
    <t>11416656505</t>
  </si>
  <si>
    <t>HARRY POTTER - V.08 - CRIANC.AMALDICOADA-CAPA DURA</t>
  </si>
  <si>
    <t>36305230582</t>
  </si>
  <si>
    <t>9788532530431</t>
  </si>
  <si>
    <t>11416656413</t>
  </si>
  <si>
    <t>JUNHO DE 2013</t>
  </si>
  <si>
    <t>93281247118</t>
  </si>
  <si>
    <t>9788532309792</t>
  </si>
  <si>
    <t>11416656204</t>
  </si>
  <si>
    <t>SUA SEG. VIDA COM. QUANDO VOCE DES. QUE SO TEM UMA</t>
  </si>
  <si>
    <t>93281211453</t>
  </si>
  <si>
    <t>9788557171206</t>
  </si>
  <si>
    <t>11416656157</t>
  </si>
  <si>
    <t>KAMA SUTRA VATSYAYANA</t>
  </si>
  <si>
    <t>93281189848</t>
  </si>
  <si>
    <t>9788572328616</t>
  </si>
  <si>
    <t>11416655204</t>
  </si>
  <si>
    <t>MERCADOR DE VENEZA, O - (MARTIN CLARET)</t>
  </si>
  <si>
    <t>46305093388</t>
  </si>
  <si>
    <t>9788572328715</t>
  </si>
  <si>
    <t>11413100638</t>
  </si>
  <si>
    <t>Takagi - A Mestra das Pegadinhas - Vol. 03</t>
  </si>
  <si>
    <t>46058265451</t>
  </si>
  <si>
    <t>9786555127195</t>
  </si>
  <si>
    <t>11413100566</t>
  </si>
  <si>
    <t>I Am a Hero - 19</t>
  </si>
  <si>
    <t>92927317153</t>
  </si>
  <si>
    <t>9786559600168</t>
  </si>
  <si>
    <t>11413100465</t>
  </si>
  <si>
    <t>PARADEIRO DO PADEIRO, O</t>
  </si>
  <si>
    <t>110718329158</t>
  </si>
  <si>
    <t>9788599306604</t>
  </si>
  <si>
    <t>11413100441</t>
  </si>
  <si>
    <t>Mensagens Positivas Com Pitadas de Agressividade</t>
  </si>
  <si>
    <t>26443638082</t>
  </si>
  <si>
    <t>9786586099737</t>
  </si>
  <si>
    <t>11413100412</t>
  </si>
  <si>
    <t>Responsabilidade Civil e Medicina - 2Ed/21</t>
  </si>
  <si>
    <t>76058233650</t>
  </si>
  <si>
    <t>9786555152333</t>
  </si>
  <si>
    <t>11413100344</t>
  </si>
  <si>
    <t>Três</t>
  </si>
  <si>
    <t>82927294101</t>
  </si>
  <si>
    <t>9788574126395</t>
  </si>
  <si>
    <t>11413100264</t>
  </si>
  <si>
    <t>Careta Pra Chupeta!</t>
  </si>
  <si>
    <t>110718313894</t>
  </si>
  <si>
    <t>9786586742015</t>
  </si>
  <si>
    <t>11413100210</t>
  </si>
  <si>
    <t>Prático e Saboroso - Molhos Para Massas</t>
  </si>
  <si>
    <t>56058233419</t>
  </si>
  <si>
    <t>9788576831228</t>
  </si>
  <si>
    <t>11413100161</t>
  </si>
  <si>
    <t>Doloroso Parto da Mãe Terra, O</t>
  </si>
  <si>
    <t>56058187516</t>
  </si>
  <si>
    <t>9786557130131</t>
  </si>
  <si>
    <t>11413100111</t>
  </si>
  <si>
    <t>Mundos De Uma Noite Só</t>
  </si>
  <si>
    <t>100718298438</t>
  </si>
  <si>
    <t>9786581275068</t>
  </si>
  <si>
    <t>11413099989</t>
  </si>
  <si>
    <t>X-men - 14</t>
  </si>
  <si>
    <t>82927271105</t>
  </si>
  <si>
    <t>9786555129700</t>
  </si>
  <si>
    <t>11413099951</t>
  </si>
  <si>
    <t>a Noite Do Corvo</t>
  </si>
  <si>
    <t>56058220995</t>
  </si>
  <si>
    <t>9786599114977</t>
  </si>
  <si>
    <t>11413099864</t>
  </si>
  <si>
    <t>Enterro do Lobo Branco, O</t>
  </si>
  <si>
    <t>76058210535</t>
  </si>
  <si>
    <t>9786588091142</t>
  </si>
  <si>
    <t>11413099845</t>
  </si>
  <si>
    <t>Análise, Teimosia do Sintoma e Migração</t>
  </si>
  <si>
    <t>36058180716</t>
  </si>
  <si>
    <t>9786555063110</t>
  </si>
  <si>
    <t>11413099779</t>
  </si>
  <si>
    <t>Psiu!</t>
  </si>
  <si>
    <t>100718284335</t>
  </si>
  <si>
    <t>9786599426629</t>
  </si>
  <si>
    <t>11413099735</t>
  </si>
  <si>
    <t>Turma da Mônica - Mesversário</t>
  </si>
  <si>
    <t>76058180478</t>
  </si>
  <si>
    <t>9786555005462</t>
  </si>
  <si>
    <t>11413099520</t>
  </si>
  <si>
    <t>Histórias de Páscoa</t>
  </si>
  <si>
    <t>82927210724</t>
  </si>
  <si>
    <t>9788504016260</t>
  </si>
  <si>
    <t>11413099462</t>
  </si>
  <si>
    <t>Acordando Gigantes</t>
  </si>
  <si>
    <t>46058175602</t>
  </si>
  <si>
    <t>9786587007007</t>
  </si>
  <si>
    <t>11413099453</t>
  </si>
  <si>
    <t>A MÁGICA DA MÚSICA</t>
  </si>
  <si>
    <t>100718264513</t>
  </si>
  <si>
    <t>9788571606548</t>
  </si>
  <si>
    <t>11413099431</t>
  </si>
  <si>
    <t>A Volta do Parafuso</t>
  </si>
  <si>
    <t>82927226385</t>
  </si>
  <si>
    <t>9786555611939</t>
  </si>
  <si>
    <t>11413099407</t>
  </si>
  <si>
    <t>Como Chegamos Até Aqui - 02Ed</t>
  </si>
  <si>
    <t>76058195267</t>
  </si>
  <si>
    <t>9788537818947</t>
  </si>
  <si>
    <t>11413099375</t>
  </si>
  <si>
    <t>Sexo, Família e Sociedade</t>
  </si>
  <si>
    <t>46058151060</t>
  </si>
  <si>
    <t>9786556860152</t>
  </si>
  <si>
    <t>11413099331</t>
  </si>
  <si>
    <t>ASementinha Que Nao Queria Brotar 02ED</t>
  </si>
  <si>
    <t>100718264356</t>
  </si>
  <si>
    <t>9788571604391</t>
  </si>
  <si>
    <t>11413099288</t>
  </si>
  <si>
    <t>O Cão Alegre</t>
  </si>
  <si>
    <t>76058150829</t>
  </si>
  <si>
    <t>9786555601992</t>
  </si>
  <si>
    <t>11413098548</t>
  </si>
  <si>
    <t>Massada</t>
  </si>
  <si>
    <t>46058128234</t>
  </si>
  <si>
    <t>9786586077865</t>
  </si>
  <si>
    <t>11413098509</t>
  </si>
  <si>
    <t>Que Vem Depois da Farsa?, O</t>
  </si>
  <si>
    <t>46058134195</t>
  </si>
  <si>
    <t>9786586497274</t>
  </si>
  <si>
    <t>11413098479</t>
  </si>
  <si>
    <t>A raposa e as uvas</t>
  </si>
  <si>
    <t>26443522007</t>
  </si>
  <si>
    <t>9786555005479</t>
  </si>
  <si>
    <t>11413098431</t>
  </si>
  <si>
    <t>BABUCHAS DE ABU-KASSEM, AS</t>
  </si>
  <si>
    <t>76058120119</t>
  </si>
  <si>
    <t>9788599306666</t>
  </si>
  <si>
    <t>11413098352</t>
  </si>
  <si>
    <t>Dinossauros</t>
  </si>
  <si>
    <t>82927142310</t>
  </si>
  <si>
    <t>9786555001808</t>
  </si>
  <si>
    <t>11413098343</t>
  </si>
  <si>
    <t>Os Evangelhos - Uma Tradução</t>
  </si>
  <si>
    <t>76058119976</t>
  </si>
  <si>
    <t>9786599195105</t>
  </si>
  <si>
    <t>11413098271</t>
  </si>
  <si>
    <t>A Queda do Aventureiro</t>
  </si>
  <si>
    <t>82927125101</t>
  </si>
  <si>
    <t>9786586279221</t>
  </si>
  <si>
    <t>11346932421</t>
  </si>
  <si>
    <t>QUERIDO DIARIO OTARIO - ANO 2 - OS SUPERLEGAIS</t>
  </si>
  <si>
    <t>47250755349</t>
  </si>
  <si>
    <t>9788539506057</t>
  </si>
  <si>
    <t>11346932036</t>
  </si>
  <si>
    <t>EU DEVIA ESTAR SONHANDO</t>
  </si>
  <si>
    <t>94788919210</t>
  </si>
  <si>
    <t>9786555651461</t>
  </si>
  <si>
    <t>11346931504</t>
  </si>
  <si>
    <t>ESPERANCA DA GLORIA, A</t>
  </si>
  <si>
    <t>112324562373</t>
  </si>
  <si>
    <t>9786555203554</t>
  </si>
  <si>
    <t>11346931410</t>
  </si>
  <si>
    <t>SEGUNDA GUERRA MUNDIAL 01</t>
  </si>
  <si>
    <t>130279607965</t>
  </si>
  <si>
    <t>9786580921072</t>
  </si>
  <si>
    <t>11346931285</t>
  </si>
  <si>
    <t>REBELDE DO DESERTO, A</t>
  </si>
  <si>
    <t>94788866438</t>
  </si>
  <si>
    <t>9788565765992</t>
  </si>
  <si>
    <t>11346931221</t>
  </si>
  <si>
    <t>BALANCED SCORECARD E A GESTAO ESTRATEGICA</t>
  </si>
  <si>
    <t>130279555910</t>
  </si>
  <si>
    <t>9788550802121</t>
  </si>
  <si>
    <t>11346930661</t>
  </si>
  <si>
    <t>PAIS OU REFENS DOS FILHOS?</t>
  </si>
  <si>
    <t>47250676963</t>
  </si>
  <si>
    <t>9786555920147</t>
  </si>
  <si>
    <t>11346930465</t>
  </si>
  <si>
    <t>LILI E A RAINHA DAS ESCOLHAS</t>
  </si>
  <si>
    <t>102324529128</t>
  </si>
  <si>
    <t>9788501065001</t>
  </si>
  <si>
    <t>11346930042</t>
  </si>
  <si>
    <t>ATRAVES DA VIDRACA DA ESCOLA</t>
  </si>
  <si>
    <t>112324372056</t>
  </si>
  <si>
    <t>9788561167530</t>
  </si>
  <si>
    <t>11346929288</t>
  </si>
  <si>
    <t>ERA UMA VEZ EM HOLLYWOOD</t>
  </si>
  <si>
    <t>130279839452</t>
  </si>
  <si>
    <t>9786555602364</t>
  </si>
  <si>
    <t>11346928952</t>
  </si>
  <si>
    <t>MAIS BELAS HISTORIAS, AS - VOL.2</t>
  </si>
  <si>
    <t>112324722844</t>
  </si>
  <si>
    <t>9788551300664</t>
  </si>
  <si>
    <t>11346928806</t>
  </si>
  <si>
    <t>MENINOS DA RUA PAULO</t>
  </si>
  <si>
    <t>130279759351</t>
  </si>
  <si>
    <t>9788535928464</t>
  </si>
  <si>
    <t>11346928306</t>
  </si>
  <si>
    <t>QUESTOES COMENTADAS EM FISIOTERAPIA - 01ED/21</t>
  </si>
  <si>
    <t>84789045442</t>
  </si>
  <si>
    <t>9788583690863</t>
  </si>
  <si>
    <t>11346928217</t>
  </si>
  <si>
    <t>ELEMENTOS, OS</t>
  </si>
  <si>
    <t>112324617332</t>
  </si>
  <si>
    <t>9788571399358</t>
  </si>
  <si>
    <t>11346927125</t>
  </si>
  <si>
    <t>REVOLUCAO DOS BICHOS, A - (TEMPORALIS)</t>
  </si>
  <si>
    <t>102324587324</t>
  </si>
  <si>
    <t>9786587885728</t>
  </si>
  <si>
    <t>11346926544</t>
  </si>
  <si>
    <t>ESTOU BEM</t>
  </si>
  <si>
    <t>130279421311</t>
  </si>
  <si>
    <t>9788542205602</t>
  </si>
  <si>
    <t>11346926062</t>
  </si>
  <si>
    <t>AGENTE E ESCRIVAO POLICIA CIVIL RIO GRANDE NORTE</t>
  </si>
  <si>
    <t>130279342673</t>
  </si>
  <si>
    <t>9786559180165</t>
  </si>
  <si>
    <t>11346925953</t>
  </si>
  <si>
    <t>CAROL - 02ED/14</t>
  </si>
  <si>
    <t>84788835301</t>
  </si>
  <si>
    <t>9788561167707</t>
  </si>
  <si>
    <t>11346924887</t>
  </si>
  <si>
    <t>NEGOCIOS PARA CRIATIVOS</t>
  </si>
  <si>
    <t>112324357810</t>
  </si>
  <si>
    <t>9786555441130</t>
  </si>
  <si>
    <t>11346924849</t>
  </si>
  <si>
    <t>DEPOIS DO INFINITO</t>
  </si>
  <si>
    <t>112324347744</t>
  </si>
  <si>
    <t>9786556251455</t>
  </si>
  <si>
    <t>11346924291</t>
  </si>
  <si>
    <t>CRONICAS DE AVONLEA</t>
  </si>
  <si>
    <t>77249891581</t>
  </si>
  <si>
    <t>9786555003802</t>
  </si>
  <si>
    <t>11346923737</t>
  </si>
  <si>
    <t>UM POUCO DE AR, POR FAVOR! - (PE DA LETRA)</t>
  </si>
  <si>
    <t>27516681980</t>
  </si>
  <si>
    <t>9786558881889</t>
  </si>
  <si>
    <t>11346923359</t>
  </si>
  <si>
    <t>CLASSICOS DA LIT. BRASILEIRA - O GUARANI</t>
  </si>
  <si>
    <t>67250011641</t>
  </si>
  <si>
    <t>9786599044557</t>
  </si>
  <si>
    <t>11346923249</t>
  </si>
  <si>
    <t>MAIOR NABO DO MUNDO, O</t>
  </si>
  <si>
    <t>112324174036</t>
  </si>
  <si>
    <t>9788561167059</t>
  </si>
  <si>
    <t>11346922984</t>
  </si>
  <si>
    <t>GOBLIN SLAYER - VOL. 03</t>
  </si>
  <si>
    <t>67250018309</t>
  </si>
  <si>
    <t>9786559600137</t>
  </si>
  <si>
    <t>11346922786</t>
  </si>
  <si>
    <t>VIDA A VENDA</t>
  </si>
  <si>
    <t>120279043949</t>
  </si>
  <si>
    <t>9788574483146</t>
  </si>
  <si>
    <t>11346922702</t>
  </si>
  <si>
    <t>PRINCIPIOS BASICOS DA MUSICA P/JUVENTUDE - VOL. 01</t>
  </si>
  <si>
    <t>77249838876</t>
  </si>
  <si>
    <t>9786557580073</t>
  </si>
  <si>
    <t>11346922232</t>
  </si>
  <si>
    <t>DIREITOS REAIS - 03ED/20</t>
  </si>
  <si>
    <t>120278919796</t>
  </si>
  <si>
    <t>9789724083360</t>
  </si>
  <si>
    <t>11346922107</t>
  </si>
  <si>
    <t>NAS MAOS DO MONSTRO</t>
  </si>
  <si>
    <t>130278919534</t>
  </si>
  <si>
    <t>9788574923468</t>
  </si>
  <si>
    <t>11346922019</t>
  </si>
  <si>
    <t>SONHAR, O: HORAS DE VIGILIA - VOL. 01</t>
  </si>
  <si>
    <t>94788520164</t>
  </si>
  <si>
    <t>9786559601295</t>
  </si>
  <si>
    <t>11346921850</t>
  </si>
  <si>
    <t>PAI, ESCREVI UM LIVRO SOBRE VOCE</t>
  </si>
  <si>
    <t>112323985335</t>
  </si>
  <si>
    <t>9786586070026</t>
  </si>
  <si>
    <t>11346921739</t>
  </si>
  <si>
    <t>IMPLEMENTANDO SEGURANCA COM FORTIOS</t>
  </si>
  <si>
    <t>94788492016</t>
  </si>
  <si>
    <t>9788539909049</t>
  </si>
  <si>
    <t>11346921332</t>
  </si>
  <si>
    <t>CURSO COMPLETO DO NOVO PROCESSO CIVIL - 06ED/20</t>
  </si>
  <si>
    <t>84788556145</t>
  </si>
  <si>
    <t>9786586044102</t>
  </si>
  <si>
    <t>11346921121</t>
  </si>
  <si>
    <t>SEMEAR JUNTOS - ENSINO RELIGIOSO - 4 ANO - 02ED/20</t>
  </si>
  <si>
    <t>57250241341</t>
  </si>
  <si>
    <t>9786557440193</t>
  </si>
  <si>
    <t>11346921036</t>
  </si>
  <si>
    <t>SOLIDOES COMPARTILHADAS</t>
  </si>
  <si>
    <t>120278750868</t>
  </si>
  <si>
    <t>9786599098628</t>
  </si>
  <si>
    <t>11346920651</t>
  </si>
  <si>
    <t>NAO SABE O QUE FAZER? PERGUNTE AOS FILOSOFOS</t>
  </si>
  <si>
    <t>27516561630</t>
  </si>
  <si>
    <t>9786555354201</t>
  </si>
  <si>
    <t>11346919620</t>
  </si>
  <si>
    <t>NICOLAS</t>
  </si>
  <si>
    <t>84788743616</t>
  </si>
  <si>
    <t>9788561167646</t>
  </si>
  <si>
    <t>11346919199</t>
  </si>
  <si>
    <t>MINDSET DA INOVACAO, O</t>
  </si>
  <si>
    <t>130279063196</t>
  </si>
  <si>
    <t>9786555441161</t>
  </si>
  <si>
    <t>11346918844</t>
  </si>
  <si>
    <t>UM LIVRO PARA TOCAR E SENTIR: MONSTROS FOFOS E MAC</t>
  </si>
  <si>
    <t>102324188187</t>
  </si>
  <si>
    <t>9788537642368</t>
  </si>
  <si>
    <t>11346917501</t>
  </si>
  <si>
    <t>PLANTAS &amp; HUMANOS, UMA AMIZ.HIST.:PLANTA P/COMIDA</t>
  </si>
  <si>
    <t>94788460149</t>
  </si>
  <si>
    <t>9786558840978</t>
  </si>
  <si>
    <t>11346917157</t>
  </si>
  <si>
    <t>ECONOMIA POLITICA GLOBAL</t>
  </si>
  <si>
    <t>47250453365</t>
  </si>
  <si>
    <t>9786555410907</t>
  </si>
  <si>
    <t>11346916989</t>
  </si>
  <si>
    <t>ANOS DE OURO MICKEY:O SOSIA DE MICKEY,OS-1952-1954</t>
  </si>
  <si>
    <t>102323939713</t>
  </si>
  <si>
    <t>9786559822362</t>
  </si>
  <si>
    <t>11346916725</t>
  </si>
  <si>
    <t>ADAM SMITH EM PEQUIM: ORIGENS FUNDAMENTOS SEC. XXI</t>
  </si>
  <si>
    <t>67249905503</t>
  </si>
  <si>
    <t>9788575591123</t>
  </si>
  <si>
    <t>11346916543</t>
  </si>
  <si>
    <t>CONTOS DA COLINA</t>
  </si>
  <si>
    <t>77249742020</t>
  </si>
  <si>
    <t>9788565505048</t>
  </si>
  <si>
    <t>11346916276</t>
  </si>
  <si>
    <t>CRIANDO EXPERIENCIAS LUCRATIVAS</t>
  </si>
  <si>
    <t>37250834330</t>
  </si>
  <si>
    <t>9786588523100</t>
  </si>
  <si>
    <t>11346915977</t>
  </si>
  <si>
    <t>TUTORIAL JAVASERV. FACES PRIMEFACES, CDI WILDFLY</t>
  </si>
  <si>
    <t>37250816113</t>
  </si>
  <si>
    <t>9788539910762</t>
  </si>
  <si>
    <t>11346915894</t>
  </si>
  <si>
    <t>MAR SEM ESTRELAS, O</t>
  </si>
  <si>
    <t>120278543877</t>
  </si>
  <si>
    <t>9786586015225</t>
  </si>
  <si>
    <t>11346915196</t>
  </si>
  <si>
    <t>COMO RESOLVER CONFLITOS EM SUA VIDA</t>
  </si>
  <si>
    <t>112323623947</t>
  </si>
  <si>
    <t>9786557120422</t>
  </si>
  <si>
    <t>11346915125</t>
  </si>
  <si>
    <t>CHAKRA MEDITATION - ORACULO</t>
  </si>
  <si>
    <t>37250768424</t>
  </si>
  <si>
    <t>9788865276723</t>
  </si>
  <si>
    <t>11346914642</t>
  </si>
  <si>
    <t>TERRITORIOS DAS MULHERES</t>
  </si>
  <si>
    <t>112323718960</t>
  </si>
  <si>
    <t>9788521219316</t>
  </si>
  <si>
    <t>11346914434</t>
  </si>
  <si>
    <t>PSICOLOGIA SOCIAL DO RACISMO</t>
  </si>
  <si>
    <t>47250384829</t>
  </si>
  <si>
    <t>9788532626899</t>
  </si>
  <si>
    <t>11346914309</t>
  </si>
  <si>
    <t>MINISTERIO DA VERDADE, O</t>
  </si>
  <si>
    <t>57250179160</t>
  </si>
  <si>
    <t>9786559210787</t>
  </si>
  <si>
    <t>11346914073</t>
  </si>
  <si>
    <t>SERIES E EQUACOES DIFERENCIAIS</t>
  </si>
  <si>
    <t>120278482924</t>
  </si>
  <si>
    <t>9788539907687</t>
  </si>
  <si>
    <t>11346913569</t>
  </si>
  <si>
    <t>SINDROME DO IMPERADOR, A - (FTD)</t>
  </si>
  <si>
    <t>102323703128</t>
  </si>
  <si>
    <t>9788596023771</t>
  </si>
  <si>
    <t>11346912798</t>
  </si>
  <si>
    <t>DEMONOLOGISTA, O</t>
  </si>
  <si>
    <t>120278283151</t>
  </si>
  <si>
    <t>9788566636406</t>
  </si>
  <si>
    <t>11346911797</t>
  </si>
  <si>
    <t>MACACADA</t>
  </si>
  <si>
    <t>112323360924</t>
  </si>
  <si>
    <t>9788538571438</t>
  </si>
  <si>
    <t>11346911741</t>
  </si>
  <si>
    <t>AI VEM O CROCODILO</t>
  </si>
  <si>
    <t>84788155735</t>
  </si>
  <si>
    <t>9788538006480</t>
  </si>
  <si>
    <t>11346911671</t>
  </si>
  <si>
    <t>MINIDICIONARIO CONTEMPORANEO DA LINGUA PORTUGUESA</t>
  </si>
  <si>
    <t>47250279009</t>
  </si>
  <si>
    <t>9788586368578</t>
  </si>
  <si>
    <t>11346911624</t>
  </si>
  <si>
    <t>PRINCESA DA LAPA, A</t>
  </si>
  <si>
    <t>112323327104</t>
  </si>
  <si>
    <t>9788550300511</t>
  </si>
  <si>
    <t>11346911545</t>
  </si>
  <si>
    <t>DISNEY FROZEN - ESTUDIO CONGELANTE</t>
  </si>
  <si>
    <t>84788135893</t>
  </si>
  <si>
    <t>9788536820842</t>
  </si>
  <si>
    <t>11346909940</t>
  </si>
  <si>
    <t>GUIA DE CONVERSACAO DO JAPONES</t>
  </si>
  <si>
    <t>120278408146</t>
  </si>
  <si>
    <t>9788578277208</t>
  </si>
  <si>
    <t>11346908690</t>
  </si>
  <si>
    <t>QUEDA DO CEU, A - PALAVRAS DE UM XAMA YANOMAMI</t>
  </si>
  <si>
    <t>67249776154</t>
  </si>
  <si>
    <t>9788535926200</t>
  </si>
  <si>
    <t>11346908594</t>
  </si>
  <si>
    <t>EU QUERO SER - ANIMAIS FAZENDEIROS</t>
  </si>
  <si>
    <t>47250301711</t>
  </si>
  <si>
    <t>9788539413379</t>
  </si>
  <si>
    <t>11346908281</t>
  </si>
  <si>
    <t>DARK GRIMOIRE TAROT</t>
  </si>
  <si>
    <t>102323486488</t>
  </si>
  <si>
    <t>9788865274064</t>
  </si>
  <si>
    <t>11346907949</t>
  </si>
  <si>
    <t>CORAGEM DE SER IMPERFEITO, A - (GMT)</t>
  </si>
  <si>
    <t>130278059817</t>
  </si>
  <si>
    <t>9788543104331</t>
  </si>
  <si>
    <t>11316747194</t>
  </si>
  <si>
    <t>ESPUMA DO TEMPO, A - MEMORIAS DO TEMPO DE VESPERAS</t>
  </si>
  <si>
    <t>66311389316</t>
  </si>
  <si>
    <t>9789724036762</t>
  </si>
  <si>
    <t>11316747170</t>
  </si>
  <si>
    <t>BOM DIA, DOUTOR</t>
  </si>
  <si>
    <t>100918574520</t>
  </si>
  <si>
    <t>9788541807845</t>
  </si>
  <si>
    <t>11316747149</t>
  </si>
  <si>
    <t>DAMA DOURADA, A</t>
  </si>
  <si>
    <t>36311389318</t>
  </si>
  <si>
    <t>9788503012041</t>
  </si>
  <si>
    <t>11316744675</t>
  </si>
  <si>
    <t>AMULETOS DE PROSA E VERSO</t>
  </si>
  <si>
    <t>83289781473</t>
  </si>
  <si>
    <t>9788568462515</t>
  </si>
  <si>
    <t>11316744628</t>
  </si>
  <si>
    <t>DIMENSOES POLITICAS DA JUSTICA</t>
  </si>
  <si>
    <t>93289759119</t>
  </si>
  <si>
    <t>9788520011690</t>
  </si>
  <si>
    <t>11316744563</t>
  </si>
  <si>
    <t>BOX - TRILOGIA SPRAWL</t>
  </si>
  <si>
    <t>36311211130</t>
  </si>
  <si>
    <t>9788576573272</t>
  </si>
  <si>
    <t>11316744541</t>
  </si>
  <si>
    <t>PAPAI CONECTADO</t>
  </si>
  <si>
    <t>100918422259</t>
  </si>
  <si>
    <t>9788541820165</t>
  </si>
  <si>
    <t>11316744441</t>
  </si>
  <si>
    <t>GUARDA LUNAR</t>
  </si>
  <si>
    <t>26669665636</t>
  </si>
  <si>
    <t>9786556920962</t>
  </si>
  <si>
    <t>11316744388</t>
  </si>
  <si>
    <t>CODIGO DE DEFESA DO CONSUMIDOR - 07ED/21</t>
  </si>
  <si>
    <t>83289747076</t>
  </si>
  <si>
    <t>9786556600352</t>
  </si>
  <si>
    <t>11316744365</t>
  </si>
  <si>
    <t>SEGREDOS OBSCUROS</t>
  </si>
  <si>
    <t>46311152247</t>
  </si>
  <si>
    <t>9786558750420</t>
  </si>
  <si>
    <t>11316744308</t>
  </si>
  <si>
    <t>AMERICA DO SUL - OS FILHOS DO CAPITAO GRANT-VOL. I</t>
  </si>
  <si>
    <t>56311200512</t>
  </si>
  <si>
    <t>9788573445244</t>
  </si>
  <si>
    <t>11316744263</t>
  </si>
  <si>
    <t>CULPA</t>
  </si>
  <si>
    <t>93289767972</t>
  </si>
  <si>
    <t>9788501098061</t>
  </si>
  <si>
    <t>11316743979</t>
  </si>
  <si>
    <t>ILIADA - (PRINCIPIS)</t>
  </si>
  <si>
    <t>66311138895</t>
  </si>
  <si>
    <t>9786550970062</t>
  </si>
  <si>
    <t>11316743942</t>
  </si>
  <si>
    <t>MARXISMO E FILOSOFIA DA LINGUAGEM - 02ED/18</t>
  </si>
  <si>
    <t>110918380339</t>
  </si>
  <si>
    <t>9788573266610</t>
  </si>
  <si>
    <t>11316743911</t>
  </si>
  <si>
    <t>DIARIO DE ANNE FRANK - CAPA DURA, O</t>
  </si>
  <si>
    <t>83289703891</t>
  </si>
  <si>
    <t>9788595201279</t>
  </si>
  <si>
    <t>11316743886</t>
  </si>
  <si>
    <t>PRE-SOCRATICOS, OS - (ALMEDINA)</t>
  </si>
  <si>
    <t>56311138845</t>
  </si>
  <si>
    <t>9789724420684</t>
  </si>
  <si>
    <t>11316743824</t>
  </si>
  <si>
    <t>TURMA DA MONICA JOVEM ROMEU E JULIETA - VOL. 4</t>
  </si>
  <si>
    <t>56311138794</t>
  </si>
  <si>
    <t>9788539423835</t>
  </si>
  <si>
    <t>11316743492</t>
  </si>
  <si>
    <t>ENCICLOPEDIA DAS TECNICAS DE ILUSTRACAO DE MODA</t>
  </si>
  <si>
    <t>93289637659</t>
  </si>
  <si>
    <t>9788425225093</t>
  </si>
  <si>
    <t>11316743429</t>
  </si>
  <si>
    <t>LIVROS DE SAYURI, OS - 02ED</t>
  </si>
  <si>
    <t>26669569020</t>
  </si>
  <si>
    <t>9788541818100</t>
  </si>
  <si>
    <t>11316743376</t>
  </si>
  <si>
    <t>CAIXA - MINIPANELAS</t>
  </si>
  <si>
    <t>66311083549</t>
  </si>
  <si>
    <t>9788576837077</t>
  </si>
  <si>
    <t>11316743341</t>
  </si>
  <si>
    <t>EMPRESAS COMUNS - JOINT VENTUR</t>
  </si>
  <si>
    <t>100918348817</t>
  </si>
  <si>
    <t>9789724026787</t>
  </si>
  <si>
    <t>11316743310</t>
  </si>
  <si>
    <t>PERDENDO PERNINHAS</t>
  </si>
  <si>
    <t>93289637358</t>
  </si>
  <si>
    <t>9788526291003</t>
  </si>
  <si>
    <t>11316743269</t>
  </si>
  <si>
    <t>MINOTAURO, O - (CIA DAS LETRINHAS)</t>
  </si>
  <si>
    <t>46311083488</t>
  </si>
  <si>
    <t>9788574068787</t>
  </si>
  <si>
    <t>11316737905</t>
  </si>
  <si>
    <t>ROWLEY APRESENTA - UMA AVENTURA SUPIMPA - 02ED/20</t>
  </si>
  <si>
    <t>100918043223</t>
  </si>
  <si>
    <t>9786586070057</t>
  </si>
  <si>
    <t>11316737897</t>
  </si>
  <si>
    <t>TRATADO DE DIREITO CIVIL XI - CONTRATOS EM ESPECIA</t>
  </si>
  <si>
    <t>100918043205</t>
  </si>
  <si>
    <t>9789724073279</t>
  </si>
  <si>
    <t>11316737881</t>
  </si>
  <si>
    <t>MANUAL DE DIREITO ADMINISTRATIVO - 2019</t>
  </si>
  <si>
    <t>93289100972</t>
  </si>
  <si>
    <t>9789724081359</t>
  </si>
  <si>
    <t>11316737858</t>
  </si>
  <si>
    <t>MAQUINA DE RETRATO, A</t>
  </si>
  <si>
    <t>83289100977</t>
  </si>
  <si>
    <t>9788516122690</t>
  </si>
  <si>
    <t>11316737680</t>
  </si>
  <si>
    <t>QUE E O ESPIRITISMO?, O</t>
  </si>
  <si>
    <t>93289071463</t>
  </si>
  <si>
    <t>9786586112160</t>
  </si>
  <si>
    <t>11316737624</t>
  </si>
  <si>
    <t>MATEMATICA P/ ENS.FUNDAMENTAL - CAD.AT.9 ANO VOL2</t>
  </si>
  <si>
    <t>46310669795</t>
  </si>
  <si>
    <t>9786588667026</t>
  </si>
  <si>
    <t>11316737618</t>
  </si>
  <si>
    <t>HA UMA GOTA DE SANGUE EM CADA POEMA</t>
  </si>
  <si>
    <t>46310708410</t>
  </si>
  <si>
    <t>9786581275082</t>
  </si>
  <si>
    <t>11316737613</t>
  </si>
  <si>
    <t>BIBLIA SAGRADA NVI, COURO SOFT, FLORES</t>
  </si>
  <si>
    <t>46310708350</t>
  </si>
  <si>
    <t>9786556890753</t>
  </si>
  <si>
    <t>11316737600</t>
  </si>
  <si>
    <t>TABUADA SEMPRE A MAO</t>
  </si>
  <si>
    <t>110918031800</t>
  </si>
  <si>
    <t>9786599244100</t>
  </si>
  <si>
    <t>11316737221</t>
  </si>
  <si>
    <t>GUIA DE CONVERSACAO ESPANHOL PARA LEIGOS</t>
  </si>
  <si>
    <t>93289061543</t>
  </si>
  <si>
    <t>9788576085010</t>
  </si>
  <si>
    <t>11316737216</t>
  </si>
  <si>
    <t>RADIANT - VOL. 10</t>
  </si>
  <si>
    <t>83289052407</t>
  </si>
  <si>
    <t>9786555124460</t>
  </si>
  <si>
    <t>11316737195</t>
  </si>
  <si>
    <t>CADERNOS DE PROCESSO DO TRABALHO N.35 - 01ED/20</t>
  </si>
  <si>
    <t>76310659359</t>
  </si>
  <si>
    <t>9788530101794</t>
  </si>
  <si>
    <t>11316737167</t>
  </si>
  <si>
    <t>GUIA PRAT.AL.IMUN.CLIN.BAS.EVID.M.PRECISAO-02ED/20</t>
  </si>
  <si>
    <t>56310659501</t>
  </si>
  <si>
    <t>9786555860207</t>
  </si>
  <si>
    <t>11316737149</t>
  </si>
  <si>
    <t>PEDRINHO PAPA MEL</t>
  </si>
  <si>
    <t>36310659544</t>
  </si>
  <si>
    <t>9786557790014</t>
  </si>
  <si>
    <t>11316737136</t>
  </si>
  <si>
    <t>ESTATUTO DA PESSOA COM DEFICIENCIA</t>
  </si>
  <si>
    <t>76310692194</t>
  </si>
  <si>
    <t>9788582423462</t>
  </si>
  <si>
    <t>11316737119</t>
  </si>
  <si>
    <t>TEMPO VIDA POESIA - CONFISSOES NO RADIO</t>
  </si>
  <si>
    <t>110918010633</t>
  </si>
  <si>
    <t>9788535933949</t>
  </si>
  <si>
    <t>11316737083</t>
  </si>
  <si>
    <t>DIARIO DE AVENTURAS ANNE - 02ED/20</t>
  </si>
  <si>
    <t>46310692259</t>
  </si>
  <si>
    <t>9786555004700</t>
  </si>
  <si>
    <t>11316737075</t>
  </si>
  <si>
    <t>SEGREDOS DO PASSADO E MERGULHO NO ESCURO (2 EM 1)</t>
  </si>
  <si>
    <t>100918010513</t>
  </si>
  <si>
    <t>9788577993321</t>
  </si>
  <si>
    <t>11316737069</t>
  </si>
  <si>
    <t>PRO GAMES - LIVRO PARA PINTAR - 02ED/21</t>
  </si>
  <si>
    <t>93289033647</t>
  </si>
  <si>
    <t>9786555470789</t>
  </si>
  <si>
    <t>11316737044</t>
  </si>
  <si>
    <t>VALOR PRESENTE</t>
  </si>
  <si>
    <t>93289043195</t>
  </si>
  <si>
    <t>9786556700038</t>
  </si>
  <si>
    <t>11316737035</t>
  </si>
  <si>
    <t>TODAS AS PESSOAS CONTAM</t>
  </si>
  <si>
    <t>76310659283</t>
  </si>
  <si>
    <t>9788574069180</t>
  </si>
  <si>
    <t>11316736835</t>
  </si>
  <si>
    <t>ESPETACULAR HOMEM-ARANHA, O - 25</t>
  </si>
  <si>
    <t>66310654586</t>
  </si>
  <si>
    <t>9786555129595</t>
  </si>
  <si>
    <t>11316736826</t>
  </si>
  <si>
    <t>FAZENDA DOS ANIMAIS, A - EDICAO ESPECIAL</t>
  </si>
  <si>
    <t>66310654537</t>
  </si>
  <si>
    <t>9788535933888</t>
  </si>
  <si>
    <t>11316736799</t>
  </si>
  <si>
    <t>GEOMETRIA DESCRITIVA – FUNDAM.OPERACOES BASICAS</t>
  </si>
  <si>
    <t>36310654592</t>
  </si>
  <si>
    <t>9788539907304</t>
  </si>
  <si>
    <t>11316736770</t>
  </si>
  <si>
    <t>DEMONIOS, OS - ( MARTIN CLARET )</t>
  </si>
  <si>
    <t>93289013061</t>
  </si>
  <si>
    <t>9786586014891</t>
  </si>
  <si>
    <t>11316736754</t>
  </si>
  <si>
    <t>BNCC NA PRATICA</t>
  </si>
  <si>
    <t>110918000370</t>
  </si>
  <si>
    <t>9786556160214</t>
  </si>
  <si>
    <t>11316736748</t>
  </si>
  <si>
    <t>GWEN STACY: PODERES ESPETACULARES</t>
  </si>
  <si>
    <t>110918000345</t>
  </si>
  <si>
    <t>9786555129687</t>
  </si>
  <si>
    <t>11316736743</t>
  </si>
  <si>
    <t>ORIGEM DE (QUASE) TODAS AS COISAS, A</t>
  </si>
  <si>
    <t>93289012980</t>
  </si>
  <si>
    <t>9786587143101</t>
  </si>
  <si>
    <t>11316736717</t>
  </si>
  <si>
    <t>TURMA DA MONICA - CONTOS DA CAROCHINHA</t>
  </si>
  <si>
    <t>110917989860</t>
  </si>
  <si>
    <t>9788539424092</t>
  </si>
  <si>
    <t>11316736664</t>
  </si>
  <si>
    <t>VERDADEIRO CRIADOR DE TUDO, O</t>
  </si>
  <si>
    <t>83289003004</t>
  </si>
  <si>
    <t>9786555350289</t>
  </si>
  <si>
    <t>11316736660</t>
  </si>
  <si>
    <t>BORRALHEIRO</t>
  </si>
  <si>
    <t>76310675913</t>
  </si>
  <si>
    <t>9788528614978</t>
  </si>
  <si>
    <t>11316736650</t>
  </si>
  <si>
    <t>REV. DIR.SOCIEDADES ANO 3 NO1</t>
  </si>
  <si>
    <t>56310675987</t>
  </si>
  <si>
    <t>9789724045184</t>
  </si>
  <si>
    <t>11316736637</t>
  </si>
  <si>
    <t>EDUCACAO 5.0 - EDUCACAO PARA O FUTURO</t>
  </si>
  <si>
    <t>100917989656</t>
  </si>
  <si>
    <t>9786556750071</t>
  </si>
  <si>
    <t>11316736629</t>
  </si>
  <si>
    <t>DE PASSAGEM POR PARAISO</t>
  </si>
  <si>
    <t>100917989630</t>
  </si>
  <si>
    <t>9788528613469</t>
  </si>
  <si>
    <t>11316736622</t>
  </si>
  <si>
    <t>SEM SAIDA - VOL. 13</t>
  </si>
  <si>
    <t>36310675992</t>
  </si>
  <si>
    <t>9786555122176</t>
  </si>
  <si>
    <t>11316736612</t>
  </si>
  <si>
    <t>ONDE ESTA VOCE, IEMANJA?</t>
  </si>
  <si>
    <t>36310675951</t>
  </si>
  <si>
    <t>9788501092601</t>
  </si>
  <si>
    <t>11316736607</t>
  </si>
  <si>
    <t>TRAICAO MORTAL</t>
  </si>
  <si>
    <t>83288996110</t>
  </si>
  <si>
    <t>9788528613919</t>
  </si>
  <si>
    <t>11316736591</t>
  </si>
  <si>
    <t>LOW CARB - A DIETA CETOGENICA - 125 RECEITAS</t>
  </si>
  <si>
    <t>83288996033</t>
  </si>
  <si>
    <t>9788595810839</t>
  </si>
  <si>
    <t>11316736588</t>
  </si>
  <si>
    <t>TAMBOR AFRICANO O. C. P. A. L. PORTUGUESA, O</t>
  </si>
  <si>
    <t>93289002894</t>
  </si>
  <si>
    <t>9788565746274</t>
  </si>
  <si>
    <t>11316736584</t>
  </si>
  <si>
    <t>GRANDES MESTRES DA ESTRATEGIA, OS</t>
  </si>
  <si>
    <t>76310629179</t>
  </si>
  <si>
    <t>9789724039176</t>
  </si>
  <si>
    <t>11316736576</t>
  </si>
  <si>
    <t>J ACCUSE...! A VERDADE EM MARCHA</t>
  </si>
  <si>
    <t>76310675849</t>
  </si>
  <si>
    <t>9788525419606</t>
  </si>
  <si>
    <t>11316736564</t>
  </si>
  <si>
    <t>ULTIMOS DIAS DE LAMPIAO E MARIA BONITA, OS</t>
  </si>
  <si>
    <t>66310629284</t>
  </si>
  <si>
    <t>9788583110996</t>
  </si>
  <si>
    <t>11316736558</t>
  </si>
  <si>
    <t>JACARE, O</t>
  </si>
  <si>
    <t>56310629342</t>
  </si>
  <si>
    <t>9788598349473</t>
  </si>
  <si>
    <t>11316736551</t>
  </si>
  <si>
    <t>CUIDADOR DE IDOSOS: PRATICAS E REFLEXOES DO CUIDAR</t>
  </si>
  <si>
    <t>56310629324</t>
  </si>
  <si>
    <t>9788539623853</t>
  </si>
  <si>
    <t>11316736541</t>
  </si>
  <si>
    <t>MELHOR DO CONTO BRASILEIRO, O</t>
  </si>
  <si>
    <t>46310629353</t>
  </si>
  <si>
    <t>9788503011853</t>
  </si>
  <si>
    <t>11316736496</t>
  </si>
  <si>
    <t>LIVRINHO DE COLORIR: CHAPEUZINHO VERMELHO</t>
  </si>
  <si>
    <t>110917989509</t>
  </si>
  <si>
    <t>9788573989748</t>
  </si>
  <si>
    <t>11316736485</t>
  </si>
  <si>
    <t>PLACEBO - (MOINHOS)</t>
  </si>
  <si>
    <t>100917989578</t>
  </si>
  <si>
    <t>9786550260545</t>
  </si>
  <si>
    <t>11316736235</t>
  </si>
  <si>
    <t>AQUARELA - (BALAO)</t>
  </si>
  <si>
    <t>93288937122</t>
  </si>
  <si>
    <t>9788563223807</t>
  </si>
  <si>
    <t>11316736229</t>
  </si>
  <si>
    <t>GRANDE REAJUSTAMENTO, O</t>
  </si>
  <si>
    <t>26669159374</t>
  </si>
  <si>
    <t>9789896941451</t>
  </si>
  <si>
    <t>11316736220</t>
  </si>
  <si>
    <t>365 DESENHOS PARA COLORIR (RX)</t>
  </si>
  <si>
    <t>26669159319</t>
  </si>
  <si>
    <t>9788573989991</t>
  </si>
  <si>
    <t>11316736212</t>
  </si>
  <si>
    <t>KIT DE FIGURINHAS LOL 2 COM 12 ENVELOPES</t>
  </si>
  <si>
    <t>76310618247</t>
  </si>
  <si>
    <t>7897653532506</t>
  </si>
  <si>
    <t>11316736203</t>
  </si>
  <si>
    <t>TUDO SOBRE TAYLOR SWIFT</t>
  </si>
  <si>
    <t>83288960988</t>
  </si>
  <si>
    <t>9788522031788</t>
  </si>
  <si>
    <t>11316736195</t>
  </si>
  <si>
    <t>INSUSTENTAVEL ARQUITETURA - E. F. AMERICA LATINA</t>
  </si>
  <si>
    <t>66310638339</t>
  </si>
  <si>
    <t>9788574482590</t>
  </si>
  <si>
    <t>11316736185</t>
  </si>
  <si>
    <t>ALGEBRA LINEAR PARA LEIGOS</t>
  </si>
  <si>
    <t>66310638303</t>
  </si>
  <si>
    <t>9788576086239</t>
  </si>
  <si>
    <t>11316736181</t>
  </si>
  <si>
    <t>REGULACAO E CONCORRENCIA - 01ED/05</t>
  </si>
  <si>
    <t>36310618411</t>
  </si>
  <si>
    <t>9789724023861</t>
  </si>
  <si>
    <t>11316736164</t>
  </si>
  <si>
    <t>EMPRESAS HUMANIZADAS</t>
  </si>
  <si>
    <t>26669163810</t>
  </si>
  <si>
    <t>9788550807539</t>
  </si>
  <si>
    <t>11316736156</t>
  </si>
  <si>
    <t>CIRANDA DE ANEL E CEU</t>
  </si>
  <si>
    <t>26669163763</t>
  </si>
  <si>
    <t>9788526011304</t>
  </si>
  <si>
    <t>11316736138</t>
  </si>
  <si>
    <t>MACROECONOMIA 7ED.</t>
  </si>
  <si>
    <t>100917967007</t>
  </si>
  <si>
    <t>9788543020549</t>
  </si>
  <si>
    <t>11316736116</t>
  </si>
  <si>
    <t>LULU ADORA HISTORIAS</t>
  </si>
  <si>
    <t>93288937039</t>
  </si>
  <si>
    <t>9788534705219</t>
  </si>
  <si>
    <t>11316736105</t>
  </si>
  <si>
    <t>OPERACAO ARAGUAIA</t>
  </si>
  <si>
    <t>83288960829</t>
  </si>
  <si>
    <t>9788575091197</t>
  </si>
  <si>
    <t>11316736069</t>
  </si>
  <si>
    <t>MANUAL BRASILEIRO DE GEOSSINTETICOS</t>
  </si>
  <si>
    <t>76310618172</t>
  </si>
  <si>
    <t>9788521209263</t>
  </si>
  <si>
    <t>11316736062</t>
  </si>
  <si>
    <t>FERA SOLITARIA, A</t>
  </si>
  <si>
    <t>56310638258</t>
  </si>
  <si>
    <t>9788581301846</t>
  </si>
  <si>
    <t>11316736042</t>
  </si>
  <si>
    <t>GEOMORFOLOGIA AMBIENTAL</t>
  </si>
  <si>
    <t>56310638216</t>
  </si>
  <si>
    <t>9788528611922</t>
  </si>
  <si>
    <t>11316735996</t>
  </si>
  <si>
    <t>TODA VELOCIDADE, A - CRUSCHIFORM</t>
  </si>
  <si>
    <t>93288960827</t>
  </si>
  <si>
    <t>9788541807883</t>
  </si>
  <si>
    <t>11316735984</t>
  </si>
  <si>
    <t>EU NAO SOU SEU ANJO</t>
  </si>
  <si>
    <t>56310572820</t>
  </si>
  <si>
    <t>9786587068138</t>
  </si>
  <si>
    <t>11316735902</t>
  </si>
  <si>
    <t>DIREITOS FUNDAMENTAIS NO ESTADO PRESTACIONAL</t>
  </si>
  <si>
    <t>83288927448</t>
  </si>
  <si>
    <t>9788595900745</t>
  </si>
  <si>
    <t>11316735874</t>
  </si>
  <si>
    <t>PORTUGUES ESQUEMATIZADO - 08ED/20</t>
  </si>
  <si>
    <t>56310572722</t>
  </si>
  <si>
    <t>9788553614516</t>
  </si>
  <si>
    <t>11316735863</t>
  </si>
  <si>
    <t>ARTE DE TER RAZAO, A</t>
  </si>
  <si>
    <t>26669151163</t>
  </si>
  <si>
    <t>9788532655806</t>
  </si>
  <si>
    <t>11316735853</t>
  </si>
  <si>
    <t>POS-ESCRITO AS MIGALHAS FILOSOFICAS  - VOL. II</t>
  </si>
  <si>
    <t>46310572730</t>
  </si>
  <si>
    <t>9788532652423</t>
  </si>
  <si>
    <t>11316735849</t>
  </si>
  <si>
    <t>RETRATO DE DORIAN GRAY, O -  (PRINCIPIS)</t>
  </si>
  <si>
    <t>36310572757</t>
  </si>
  <si>
    <t>9786550970291</t>
  </si>
  <si>
    <t>11316735838</t>
  </si>
  <si>
    <t>MEDIACAO E O RECONHECIMENTO DA PESSOA</t>
  </si>
  <si>
    <t>26669118745</t>
  </si>
  <si>
    <t>9788585454999</t>
  </si>
  <si>
    <t>11316735148</t>
  </si>
  <si>
    <t>CRIACAO DO SAGRADO, A</t>
  </si>
  <si>
    <t>26669104902</t>
  </si>
  <si>
    <t>9789724410739</t>
  </si>
  <si>
    <t>11316735126</t>
  </si>
  <si>
    <t>CONTE AQUI QUE EU CANTO LA</t>
  </si>
  <si>
    <t>110917923284</t>
  </si>
  <si>
    <t>9788506061961</t>
  </si>
  <si>
    <t>11316735112</t>
  </si>
  <si>
    <t>HORA DAS CRIANCAS, A</t>
  </si>
  <si>
    <t>100917923342</t>
  </si>
  <si>
    <t>9788528612806</t>
  </si>
  <si>
    <t>11316735103</t>
  </si>
  <si>
    <t>FREUD - ALEM DO PRINCIPIO DE PRAZER [JENSEITS DES</t>
  </si>
  <si>
    <t>66310584890</t>
  </si>
  <si>
    <t>9786588239001</t>
  </si>
  <si>
    <t>11316735094</t>
  </si>
  <si>
    <t>HIMENEU, O</t>
  </si>
  <si>
    <t>93288880426</t>
  </si>
  <si>
    <t>9788568462850</t>
  </si>
  <si>
    <t>11316735085</t>
  </si>
  <si>
    <t>POETA DE PONDICHERY, O</t>
  </si>
  <si>
    <t>46310584927</t>
  </si>
  <si>
    <t>9788545557951</t>
  </si>
  <si>
    <t>11316735083</t>
  </si>
  <si>
    <t>COMO CONSTRUIR SEU PAIS</t>
  </si>
  <si>
    <t>46310584924</t>
  </si>
  <si>
    <t>9788506068779</t>
  </si>
  <si>
    <t>11316735079</t>
  </si>
  <si>
    <t>COLORIR COM GIZ DE CERA: ARCA DE NOE</t>
  </si>
  <si>
    <t>83288880374</t>
  </si>
  <si>
    <t>9788573989816</t>
  </si>
  <si>
    <t>11316735067</t>
  </si>
  <si>
    <t>POPULISMO NA POLITICA BRASILEIRA, O</t>
  </si>
  <si>
    <t>36310584865</t>
  </si>
  <si>
    <t>9788521905998</t>
  </si>
  <si>
    <t>11316735060</t>
  </si>
  <si>
    <t>FILHOS - TER OU NAO TER? EIS A QUESTAO!</t>
  </si>
  <si>
    <t>46310557127</t>
  </si>
  <si>
    <t>9786586939521</t>
  </si>
  <si>
    <t>11316735047</t>
  </si>
  <si>
    <t>LIGA DA JUSTICA - LIVRO PARA PINTAR</t>
  </si>
  <si>
    <t>26669129350</t>
  </si>
  <si>
    <t>9788543228877</t>
  </si>
  <si>
    <t>11316735040</t>
  </si>
  <si>
    <t>WILD CARDS: ASES NAS ALTURAS</t>
  </si>
  <si>
    <t>93288879136</t>
  </si>
  <si>
    <t>9788556510952</t>
  </si>
  <si>
    <t>11316718539</t>
  </si>
  <si>
    <t>CONTAGEM REGRESSIVA ATE ZERO DAY</t>
  </si>
  <si>
    <t>36309594453</t>
  </si>
  <si>
    <t>9788574528274</t>
  </si>
  <si>
    <t>11316718515</t>
  </si>
  <si>
    <t>AGORA NOS SOMOS OS CARAS</t>
  </si>
  <si>
    <t>93287457161</t>
  </si>
  <si>
    <t>9788566438444</t>
  </si>
  <si>
    <t>11316718487</t>
  </si>
  <si>
    <t>EVANGELHO DE BARRABAS, O</t>
  </si>
  <si>
    <t>93287461755</t>
  </si>
  <si>
    <t>9788539001026</t>
  </si>
  <si>
    <t>11316718463</t>
  </si>
  <si>
    <t>MACACO DANADO</t>
  </si>
  <si>
    <t>56309594298</t>
  </si>
  <si>
    <t>9788574120478</t>
  </si>
  <si>
    <t>11316718446</t>
  </si>
  <si>
    <t>SALVE GALERA</t>
  </si>
  <si>
    <t>76309576185</t>
  </si>
  <si>
    <t>9788558280198</t>
  </si>
  <si>
    <t>11316718393</t>
  </si>
  <si>
    <t>ELEMENTAR,CAROS AMIGOS</t>
  </si>
  <si>
    <t>26668225223</t>
  </si>
  <si>
    <t>9788563610140</t>
  </si>
  <si>
    <t>11316718348</t>
  </si>
  <si>
    <t>PECA-ME O QUE QUISER - VOL.03 - OU DEIXE-ME</t>
  </si>
  <si>
    <t>110917138048</t>
  </si>
  <si>
    <t>9788581051802</t>
  </si>
  <si>
    <t>11316718280</t>
  </si>
  <si>
    <t>INVENCAO DO SER NEGRO, A</t>
  </si>
  <si>
    <t>93287446102</t>
  </si>
  <si>
    <t>9788534703086</t>
  </si>
  <si>
    <t>11316718262</t>
  </si>
  <si>
    <t>CASO CARAVAGGIO, O</t>
  </si>
  <si>
    <t>83287446114</t>
  </si>
  <si>
    <t>9788569809050</t>
  </si>
  <si>
    <t>11316718246</t>
  </si>
  <si>
    <t>LAURITA SALLES</t>
  </si>
  <si>
    <t>66309565481</t>
  </si>
  <si>
    <t>9788531403651</t>
  </si>
  <si>
    <t>11316718214</t>
  </si>
  <si>
    <t>REI QUE SE RECUSAVA SE A MORRER, O</t>
  </si>
  <si>
    <t>110917127176</t>
  </si>
  <si>
    <t>9788537009390</t>
  </si>
  <si>
    <t>11316718143</t>
  </si>
  <si>
    <t>OUTRA CASA, A</t>
  </si>
  <si>
    <t>46309565402</t>
  </si>
  <si>
    <t>9788532530264</t>
  </si>
  <si>
    <t>11316718121</t>
  </si>
  <si>
    <t>TUDO NELA BRILHA E QUEIMA</t>
  </si>
  <si>
    <t>26668215076</t>
  </si>
  <si>
    <t>9788542211801</t>
  </si>
  <si>
    <t>11316718091</t>
  </si>
  <si>
    <t>FAIRY TAIL - VOL.54</t>
  </si>
  <si>
    <t>110917126981</t>
  </si>
  <si>
    <t>9788545701767</t>
  </si>
  <si>
    <t>11316717666</t>
  </si>
  <si>
    <t>SILENCIO DA DOENCA DE ALZHEIMER, O</t>
  </si>
  <si>
    <t>56309546189</t>
  </si>
  <si>
    <t>9788562564574</t>
  </si>
  <si>
    <t>11316717627</t>
  </si>
  <si>
    <t>QUAL E A COR DO AMOR</t>
  </si>
  <si>
    <t>26668197864</t>
  </si>
  <si>
    <t>9788574121888</t>
  </si>
  <si>
    <t>11316717357</t>
  </si>
  <si>
    <t>JORNADA ESPIRITUAL DE UM MESTRE, A</t>
  </si>
  <si>
    <t>93287352492</t>
  </si>
  <si>
    <t>9788583110538</t>
  </si>
  <si>
    <t>11316717311</t>
  </si>
  <si>
    <t>SAGARANA - COLECAO 50 ANOS</t>
  </si>
  <si>
    <t>26668181639</t>
  </si>
  <si>
    <t>9788520922606</t>
  </si>
  <si>
    <t>11316717301</t>
  </si>
  <si>
    <t>50 IDEIAS DE ASTRONOMIA QUE VOCE PRECISA CONHECER</t>
  </si>
  <si>
    <t>110917079572</t>
  </si>
  <si>
    <t>9788542212242</t>
  </si>
  <si>
    <t>11316717270</t>
  </si>
  <si>
    <t>SANDALIAS DO PESCADOR, AS - BEST BOLSO</t>
  </si>
  <si>
    <t>100917079443</t>
  </si>
  <si>
    <t>9788577992492</t>
  </si>
  <si>
    <t>11316717233</t>
  </si>
  <si>
    <t>MUNDO DAS HORAS FINAIS-TRILOGIA O ULTIMO POLICIAL</t>
  </si>
  <si>
    <t>76309467711</t>
  </si>
  <si>
    <t>9788532530370</t>
  </si>
  <si>
    <t>11316717199</t>
  </si>
  <si>
    <t>MANUAL DO ROTEIRO</t>
  </si>
  <si>
    <t>46309467857</t>
  </si>
  <si>
    <t>9788573020441</t>
  </si>
  <si>
    <t>11316717126</t>
  </si>
  <si>
    <t>SOCIEDADE DOS MENINOS GENIOS</t>
  </si>
  <si>
    <t>93287352286</t>
  </si>
  <si>
    <t>9788581632797</t>
  </si>
  <si>
    <t>11316716972</t>
  </si>
  <si>
    <t>SUPERGIRL NA SUPER HERO HIGH</t>
  </si>
  <si>
    <t>93287341874</t>
  </si>
  <si>
    <t>9788579803017</t>
  </si>
  <si>
    <t>11316716944</t>
  </si>
  <si>
    <t>CEU SEM ESTRELAS</t>
  </si>
  <si>
    <t>36309498273</t>
  </si>
  <si>
    <t>9788555340697</t>
  </si>
  <si>
    <t>11316716829</t>
  </si>
  <si>
    <t>DIREITO DO AGRONEGOCIO 02ED/18</t>
  </si>
  <si>
    <t>93287315567</t>
  </si>
  <si>
    <t>9788595240384</t>
  </si>
  <si>
    <t>11316716795</t>
  </si>
  <si>
    <t>JOGADOR, O - (PENGUIN)</t>
  </si>
  <si>
    <t>76309488881</t>
  </si>
  <si>
    <t>9788582850640</t>
  </si>
  <si>
    <t>11316716657</t>
  </si>
  <si>
    <t>GRANDES MENTIRAS SOBRE A IGREJA CATOLICA, AS</t>
  </si>
  <si>
    <t>26668144492</t>
  </si>
  <si>
    <t>9788542208412</t>
  </si>
  <si>
    <t>11316716632</t>
  </si>
  <si>
    <t>TUDO O QUE EU DESEJO</t>
  </si>
  <si>
    <t>36309479739</t>
  </si>
  <si>
    <t>9788568056172</t>
  </si>
  <si>
    <t>11316716595</t>
  </si>
  <si>
    <t>ALMAS GEMEAS</t>
  </si>
  <si>
    <t>36309430263</t>
  </si>
  <si>
    <t>9788563808615</t>
  </si>
  <si>
    <t>11316716582</t>
  </si>
  <si>
    <t>DEU BOLO</t>
  </si>
  <si>
    <t>110917043111</t>
  </si>
  <si>
    <t>9788542211740</t>
  </si>
  <si>
    <t>11316716509</t>
  </si>
  <si>
    <t>ANJO LINGUARUDO</t>
  </si>
  <si>
    <t>76309479490</t>
  </si>
  <si>
    <t>9788516023164</t>
  </si>
  <si>
    <t>11316716501</t>
  </si>
  <si>
    <t>VERGONHA</t>
  </si>
  <si>
    <t>66309479557</t>
  </si>
  <si>
    <t>9788535917567</t>
  </si>
  <si>
    <t>11316716477</t>
  </si>
  <si>
    <t>AVENIDA DOS MISTERIOS</t>
  </si>
  <si>
    <t>36309430163</t>
  </si>
  <si>
    <t>9788532531070</t>
  </si>
  <si>
    <t>11316716438</t>
  </si>
  <si>
    <t>BARATAS - (NOS)</t>
  </si>
  <si>
    <t>83287303776</t>
  </si>
  <si>
    <t>9788569020301</t>
  </si>
  <si>
    <t>11316716414</t>
  </si>
  <si>
    <t>ANTES DE PARTIR</t>
  </si>
  <si>
    <t>93287281672</t>
  </si>
  <si>
    <t>9788528620627</t>
  </si>
  <si>
    <t>11316716390</t>
  </si>
  <si>
    <t>REINO ENCANTADO, O</t>
  </si>
  <si>
    <t>83287273168</t>
  </si>
  <si>
    <t>9788572171328</t>
  </si>
  <si>
    <t>11316716379</t>
  </si>
  <si>
    <t>DA MONARQUIA A REPUBLICA</t>
  </si>
  <si>
    <t>110917032120</t>
  </si>
  <si>
    <t>9788539300327</t>
  </si>
  <si>
    <t>11316716352</t>
  </si>
  <si>
    <t>RESTA UM</t>
  </si>
  <si>
    <t>100917032069</t>
  </si>
  <si>
    <t>9788535926330</t>
  </si>
  <si>
    <t>11316716339</t>
  </si>
  <si>
    <t>FIM DOS DIAS - LIVRO 3</t>
  </si>
  <si>
    <t>93287252642</t>
  </si>
  <si>
    <t>9788576866695</t>
  </si>
  <si>
    <t>11316716313</t>
  </si>
  <si>
    <t>MENINO DE ALEPO, O</t>
  </si>
  <si>
    <t>83287252593</t>
  </si>
  <si>
    <t>9788525064110</t>
  </si>
  <si>
    <t>11316716245</t>
  </si>
  <si>
    <t>ANDARILHO, O</t>
  </si>
  <si>
    <t>36309450919</t>
  </si>
  <si>
    <t>9788501066770</t>
  </si>
  <si>
    <t>11316716189</t>
  </si>
  <si>
    <t>FOOD SUPPLY - 01ED/14</t>
  </si>
  <si>
    <t>93287252448</t>
  </si>
  <si>
    <t>9780736297561</t>
  </si>
  <si>
    <t>11316716128</t>
  </si>
  <si>
    <t>CAPITALISMO, SOCIALISMO E A DEMOCRACIA</t>
  </si>
  <si>
    <t>26668100400</t>
  </si>
  <si>
    <t>9788539306916</t>
  </si>
  <si>
    <t>11316716067</t>
  </si>
  <si>
    <t>INDOMAVEL</t>
  </si>
  <si>
    <t>46309441852</t>
  </si>
  <si>
    <t>9788581630465</t>
  </si>
  <si>
    <t>11316716048</t>
  </si>
  <si>
    <t>DIAS DE DESPEDIDA</t>
  </si>
  <si>
    <t>93287242807</t>
  </si>
  <si>
    <t>9788555340635</t>
  </si>
  <si>
    <t>11316716002</t>
  </si>
  <si>
    <t>QUANDO EU ERA JOE</t>
  </si>
  <si>
    <t>46309419140</t>
  </si>
  <si>
    <t>9788581633398</t>
  </si>
  <si>
    <t>11316715973</t>
  </si>
  <si>
    <t>JUVENTUDE  E DROGAS: ANJOS CAIDOS</t>
  </si>
  <si>
    <t>110917020240</t>
  </si>
  <si>
    <t>9788599362143</t>
  </si>
  <si>
    <t>11316715950</t>
  </si>
  <si>
    <t>SOMBRA DE UMA MENTIRA, A</t>
  </si>
  <si>
    <t>26668100265</t>
  </si>
  <si>
    <t>9788528618471</t>
  </si>
  <si>
    <t>11316715921</t>
  </si>
  <si>
    <t>CRIATURAS</t>
  </si>
  <si>
    <t>66309419054</t>
  </si>
  <si>
    <t>9788582051092</t>
  </si>
  <si>
    <t>11316715884</t>
  </si>
  <si>
    <t>FURIA DOS MOBS, A</t>
  </si>
  <si>
    <t>110917008994</t>
  </si>
  <si>
    <t>9788581303543</t>
  </si>
  <si>
    <t>11316715845</t>
  </si>
  <si>
    <t>PROMESSA MORTAL</t>
  </si>
  <si>
    <t>93287213230</t>
  </si>
  <si>
    <t>9788528622836</t>
  </si>
  <si>
    <t>11316715725</t>
  </si>
  <si>
    <t>MAIGRET ENTRE OS FLAMENGOS</t>
  </si>
  <si>
    <t>76309412745</t>
  </si>
  <si>
    <t>9788535927665</t>
  </si>
  <si>
    <t>11316715694</t>
  </si>
  <si>
    <t>FLORESTA ESCURA</t>
  </si>
  <si>
    <t>100917008887</t>
  </si>
  <si>
    <t>9788535923896</t>
  </si>
  <si>
    <t>11316715644</t>
  </si>
  <si>
    <t>FANTASMA, O</t>
  </si>
  <si>
    <t>110916998332</t>
  </si>
  <si>
    <t>9788501105288</t>
  </si>
  <si>
    <t>11316715605</t>
  </si>
  <si>
    <t>QUE E, O QUE E, O? - 01ED/14</t>
  </si>
  <si>
    <t>93287204280</t>
  </si>
  <si>
    <t>9788516094324</t>
  </si>
  <si>
    <t>11316715530</t>
  </si>
  <si>
    <t>WOLF IN WHITE VAN</t>
  </si>
  <si>
    <t>66309404436</t>
  </si>
  <si>
    <t>9788501104663</t>
  </si>
  <si>
    <t>11316715511</t>
  </si>
  <si>
    <t>SEMIRAMIS</t>
  </si>
  <si>
    <t>46309404359</t>
  </si>
  <si>
    <t>9788535923902</t>
  </si>
  <si>
    <t>11316715493</t>
  </si>
  <si>
    <t>PINTANDO AS HIST.CLASSICAS - PETER PAN</t>
  </si>
  <si>
    <t>110916998192</t>
  </si>
  <si>
    <t>9788542400144</t>
  </si>
  <si>
    <t>11316715367</t>
  </si>
  <si>
    <t>ULTIMOS SOLDADOS DA GUERRA FRIA, OS</t>
  </si>
  <si>
    <t>110916986719</t>
  </si>
  <si>
    <t>9788535919349</t>
  </si>
  <si>
    <t>11316715325</t>
  </si>
  <si>
    <t>OLIVE KITTERIDGE</t>
  </si>
  <si>
    <t>83287174655</t>
  </si>
  <si>
    <t>9788535930535</t>
  </si>
  <si>
    <t>11316715279</t>
  </si>
  <si>
    <t>ILIADA - (MELHORAMENTOS)</t>
  </si>
  <si>
    <t>66309395498</t>
  </si>
  <si>
    <t>9788506060940</t>
  </si>
  <si>
    <t>11316715250</t>
  </si>
  <si>
    <t>LOBINHO BOM, O</t>
  </si>
  <si>
    <t>110916986658</t>
  </si>
  <si>
    <t>9788574124308</t>
  </si>
  <si>
    <t>11316715237</t>
  </si>
  <si>
    <t>CAMPEAO DE LADY ISOBEL, O</t>
  </si>
  <si>
    <t>36309395497</t>
  </si>
  <si>
    <t>9788539825585</t>
  </si>
  <si>
    <t>11316715215</t>
  </si>
  <si>
    <t>MONSTROMATICA</t>
  </si>
  <si>
    <t>93287188763</t>
  </si>
  <si>
    <t>9788574062143</t>
  </si>
  <si>
    <t>11316715195</t>
  </si>
  <si>
    <t>ARVORE GENEROSA, A</t>
  </si>
  <si>
    <t>93287174417</t>
  </si>
  <si>
    <t>9788574067537</t>
  </si>
  <si>
    <t>11316703008</t>
  </si>
  <si>
    <t>FOX CRAFT - MAGIA DA RAPOSA, A</t>
  </si>
  <si>
    <t>100916356879</t>
  </si>
  <si>
    <t>9788579802959</t>
  </si>
  <si>
    <t>11316702987</t>
  </si>
  <si>
    <t>DIVERGENTE - GUIA DA INICIACAO</t>
  </si>
  <si>
    <t>76308602131</t>
  </si>
  <si>
    <t>9788579273049</t>
  </si>
  <si>
    <t>11316702926</t>
  </si>
  <si>
    <t>MENINO QUE PERGUNT., O - (COMPANHIA DAS LETRINHAS)</t>
  </si>
  <si>
    <t>36308577312</t>
  </si>
  <si>
    <t>9788574067919</t>
  </si>
  <si>
    <t>11316702899</t>
  </si>
  <si>
    <t>GEOPOLITICA</t>
  </si>
  <si>
    <t>100916356753</t>
  </si>
  <si>
    <t>9788565025782</t>
  </si>
  <si>
    <t>11316702878</t>
  </si>
  <si>
    <t>DICIONARIO DE PSICANALISE</t>
  </si>
  <si>
    <t>36308602006</t>
  </si>
  <si>
    <t>9788571104440</t>
  </si>
  <si>
    <t>11316702585</t>
  </si>
  <si>
    <t>ROMANCES DE PATRICK MELROSE - VOL.2</t>
  </si>
  <si>
    <t>83286003195</t>
  </si>
  <si>
    <t>9788535928914</t>
  </si>
  <si>
    <t>11316702414</t>
  </si>
  <si>
    <t>TEORIA DA CONTABILIDADE</t>
  </si>
  <si>
    <t>26667275278</t>
  </si>
  <si>
    <t>9788522420971</t>
  </si>
  <si>
    <t>11316702361</t>
  </si>
  <si>
    <t>NOITE DE REIS - BOLSO</t>
  </si>
  <si>
    <t>56308561190</t>
  </si>
  <si>
    <t>9788525413147</t>
  </si>
  <si>
    <t>11316698232</t>
  </si>
  <si>
    <t>VITA SEXUALIS</t>
  </si>
  <si>
    <t>66308278064</t>
  </si>
  <si>
    <t>9788574482354</t>
  </si>
  <si>
    <t>11316698207</t>
  </si>
  <si>
    <t>MINHAS FERIAS, PULA UMA LINHA, PARAGRAFO-02ED</t>
  </si>
  <si>
    <t>36308278105</t>
  </si>
  <si>
    <t>9788516085292</t>
  </si>
  <si>
    <t>11316698083</t>
  </si>
  <si>
    <t>TINTIM - CETRO DE OTTOKAR, O</t>
  </si>
  <si>
    <t>76308277849</t>
  </si>
  <si>
    <t>9788535907742</t>
  </si>
  <si>
    <t>11316661305</t>
  </si>
  <si>
    <t>BANQUETES DO IMPERADOR, OS</t>
  </si>
  <si>
    <t>100914014242</t>
  </si>
  <si>
    <t>9788539604234</t>
  </si>
  <si>
    <t>11316661266</t>
  </si>
  <si>
    <t>MINI-DINOSSAUROS: BRAQUIOSSAURO GOSTA DE ACAMPAR</t>
  </si>
  <si>
    <t>76305600886</t>
  </si>
  <si>
    <t>9788537633526</t>
  </si>
  <si>
    <t>11316661162</t>
  </si>
  <si>
    <t>BRUXARIA APOCALIPTICA</t>
  </si>
  <si>
    <t>100913999475</t>
  </si>
  <si>
    <t>9788569871095</t>
  </si>
  <si>
    <t>11316661114</t>
  </si>
  <si>
    <t>PAES DE QUE MAIS GOSTO, OS</t>
  </si>
  <si>
    <t>36305553842</t>
  </si>
  <si>
    <t>9788575554326</t>
  </si>
  <si>
    <t>11316660998</t>
  </si>
  <si>
    <t>ANIMAIS DIVERTIDOS - LIVRO COM AQUARELA</t>
  </si>
  <si>
    <t>83281770876</t>
  </si>
  <si>
    <t>9788538063865</t>
  </si>
  <si>
    <t>11316660705</t>
  </si>
  <si>
    <t>HOMENS DE ARMAS</t>
  </si>
  <si>
    <t>83281701846</t>
  </si>
  <si>
    <t>9788528616989</t>
  </si>
  <si>
    <t>11316660231</t>
  </si>
  <si>
    <t>FRAUZIO - ARES DA PRIMAVERA</t>
  </si>
  <si>
    <t>66305529859</t>
  </si>
  <si>
    <t>9788575323953</t>
  </si>
  <si>
    <t>11316659856</t>
  </si>
  <si>
    <t>LIVRO TRADICIONAL DA CRUZ DE CARAVACA, O - 10ED/12</t>
  </si>
  <si>
    <t>110913923293</t>
  </si>
  <si>
    <t>9788534703048</t>
  </si>
  <si>
    <t>11316659787</t>
  </si>
  <si>
    <t>NADA A PERDER 2- MEUS DESAFIOS DIANTE IMPOSSIVEL</t>
  </si>
  <si>
    <t>66305496847</t>
  </si>
  <si>
    <t>9788542201390</t>
  </si>
  <si>
    <t>11316659407</t>
  </si>
  <si>
    <t>QUEDA DOS REINOS, A</t>
  </si>
  <si>
    <t>36305475965</t>
  </si>
  <si>
    <t>9788565765138</t>
  </si>
  <si>
    <t>11316659346</t>
  </si>
  <si>
    <t>ESPIRITUALIDADE EMOCIONALMENTE SAUDAVEL- DIA A DIA</t>
  </si>
  <si>
    <t>110913894159</t>
  </si>
  <si>
    <t>9788524305160</t>
  </si>
  <si>
    <t>11316659322</t>
  </si>
  <si>
    <t>ADEUS, TOQUIO!</t>
  </si>
  <si>
    <t>83281568608</t>
  </si>
  <si>
    <t>9788525062208</t>
  </si>
  <si>
    <t>11316658758</t>
  </si>
  <si>
    <t>MEU HAMSTER E UM GENIO - VOL. 01</t>
  </si>
  <si>
    <t>110913851539</t>
  </si>
  <si>
    <t>9788565859004</t>
  </si>
  <si>
    <t>11316658642</t>
  </si>
  <si>
    <t>LOGICA DO MERCADO DE ACOES</t>
  </si>
  <si>
    <t>100913851345</t>
  </si>
  <si>
    <t>9788576769484</t>
  </si>
  <si>
    <t>11316658203</t>
  </si>
  <si>
    <t>FLORESTA SOMBRIA, A</t>
  </si>
  <si>
    <t>36305377318</t>
  </si>
  <si>
    <t>9788556510501</t>
  </si>
  <si>
    <t>11316657540</t>
  </si>
  <si>
    <t>UMA RAZAO PARA VIVER</t>
  </si>
  <si>
    <t>46305282997</t>
  </si>
  <si>
    <t>9788577225392</t>
  </si>
  <si>
    <t>11316657501</t>
  </si>
  <si>
    <t>QUANDO EU NAO CONSIGO - 02ED.</t>
  </si>
  <si>
    <t>66305319167</t>
  </si>
  <si>
    <t>9788516095406</t>
  </si>
  <si>
    <t>11316657448</t>
  </si>
  <si>
    <t>EU NAO ACHO DE JEITO NENHUM</t>
  </si>
  <si>
    <t>46305282928</t>
  </si>
  <si>
    <t>9788574067711</t>
  </si>
  <si>
    <t>11316656818</t>
  </si>
  <si>
    <t>MINISTERIO DA FELICIDADE ABSOLUTA, O</t>
  </si>
  <si>
    <t>36305262698</t>
  </si>
  <si>
    <t>9788535929324</t>
  </si>
  <si>
    <t>11316656738</t>
  </si>
  <si>
    <t>MIGUEL RIO BRANCO</t>
  </si>
  <si>
    <t>100913723455</t>
  </si>
  <si>
    <t>9788571648012</t>
  </si>
  <si>
    <t>11316656663</t>
  </si>
  <si>
    <t>HIDRAULICA MOBIL</t>
  </si>
  <si>
    <t>76305262416</t>
  </si>
  <si>
    <t>9788565418461</t>
  </si>
  <si>
    <t>11316656567</t>
  </si>
  <si>
    <t>AVENTURAS URBANAS</t>
  </si>
  <si>
    <t>56305192182</t>
  </si>
  <si>
    <t>9788583650225</t>
  </si>
  <si>
    <t>11316656529</t>
  </si>
  <si>
    <t>EMIL E OS DETETIVES</t>
  </si>
  <si>
    <t>66305230263</t>
  </si>
  <si>
    <t>9788561396183</t>
  </si>
  <si>
    <t>11316656492</t>
  </si>
  <si>
    <t>DUELO</t>
  </si>
  <si>
    <t>46305230258</t>
  </si>
  <si>
    <t>9788535913699</t>
  </si>
  <si>
    <t>11316656410</t>
  </si>
  <si>
    <t>JULIETA NO MUNDO DA CULINARIA 03ED/17</t>
  </si>
  <si>
    <t>26664300852</t>
  </si>
  <si>
    <t>9788525063823</t>
  </si>
  <si>
    <t>11316656355</t>
  </si>
  <si>
    <t>MELANCOLIA</t>
  </si>
  <si>
    <t>56305184421</t>
  </si>
  <si>
    <t>9788584190317</t>
  </si>
  <si>
    <t>11316656323</t>
  </si>
  <si>
    <t>BRILHO DO AMANHA, O</t>
  </si>
  <si>
    <t>26664330336</t>
  </si>
  <si>
    <t>9788535925333</t>
  </si>
  <si>
    <t>11316656279</t>
  </si>
  <si>
    <t>CACHORRO SKOZ, O - PASSEIO NO AR</t>
  </si>
  <si>
    <t>66305217602</t>
  </si>
  <si>
    <t>9788539503674</t>
  </si>
  <si>
    <t>11316656236</t>
  </si>
  <si>
    <t>HEROI NAS HIGHLANDS</t>
  </si>
  <si>
    <t>110913691201</t>
  </si>
  <si>
    <t>9788582354605</t>
  </si>
  <si>
    <t>11316656196</t>
  </si>
  <si>
    <t>SE LIGUE EM VOCE-VOL.1</t>
  </si>
  <si>
    <t>83281189541</t>
  </si>
  <si>
    <t>9788585872182</t>
  </si>
  <si>
    <t>11316655446</t>
  </si>
  <si>
    <t>AVENTURAS DE AUGIE MARCH, AS</t>
  </si>
  <si>
    <t>56305159586</t>
  </si>
  <si>
    <t>9788535915235</t>
  </si>
  <si>
    <t>11316655413</t>
  </si>
  <si>
    <t>PIZZARIA BRASIL</t>
  </si>
  <si>
    <t>100913642814</t>
  </si>
  <si>
    <t>9788575322826</t>
  </si>
  <si>
    <t>11316655279</t>
  </si>
  <si>
    <t>SEMINARIO DOS RATOS</t>
  </si>
  <si>
    <t>66305127118</t>
  </si>
  <si>
    <t>9788535915471</t>
  </si>
  <si>
    <t>11316654818</t>
  </si>
  <si>
    <t>100 PENSADORES ESSENCIAIS DA FILOSOFIA, OS</t>
  </si>
  <si>
    <t>76305102361</t>
  </si>
  <si>
    <t>9788574321233</t>
  </si>
  <si>
    <t>11316654744</t>
  </si>
  <si>
    <t>LINEAMENTOS DE DIREITO PROCESSUAL DO TRABALHO/05</t>
  </si>
  <si>
    <t>93281029183</t>
  </si>
  <si>
    <t>9788574206653</t>
  </si>
  <si>
    <t>11316653738</t>
  </si>
  <si>
    <t>SONHO DE UMA NOITE DE VERAO, O</t>
  </si>
  <si>
    <t>93280896453</t>
  </si>
  <si>
    <t>9788572329323</t>
  </si>
  <si>
    <t>11313100627</t>
  </si>
  <si>
    <t>A Fuzarca de Noe  02Ed</t>
  </si>
  <si>
    <t>56058265183</t>
  </si>
  <si>
    <t>9788571603639</t>
  </si>
  <si>
    <t>11313100586</t>
  </si>
  <si>
    <t>Thor: a Deusa do Trovão</t>
  </si>
  <si>
    <t>76058265035</t>
  </si>
  <si>
    <t>9786555127690</t>
  </si>
  <si>
    <t>11313100570</t>
  </si>
  <si>
    <t>Ideias rebeldes</t>
  </si>
  <si>
    <t>36058265076</t>
  </si>
  <si>
    <t>9788550815220</t>
  </si>
  <si>
    <t>11313100540</t>
  </si>
  <si>
    <t>UM MUNDO PARA COLORIR</t>
  </si>
  <si>
    <t>92927316835</t>
  </si>
  <si>
    <t>9788566675177</t>
  </si>
  <si>
    <t>11313100494</t>
  </si>
  <si>
    <t>Fabulosa Mani</t>
  </si>
  <si>
    <t>36058265026</t>
  </si>
  <si>
    <t>9786555670110</t>
  </si>
  <si>
    <t>11313100416</t>
  </si>
  <si>
    <t>As pipas</t>
  </si>
  <si>
    <t>100718313652</t>
  </si>
  <si>
    <t>9786556921174</t>
  </si>
  <si>
    <t>11313100286</t>
  </si>
  <si>
    <t>O que Todo Corpo Fala – Um Ex-agente do FBI Ensina Como Decodificar a Linguagem Corporal e Ler as pe</t>
  </si>
  <si>
    <t>92927293594</t>
  </si>
  <si>
    <t>9788543109701</t>
  </si>
  <si>
    <t>11313100254</t>
  </si>
  <si>
    <t>Cariologia - Da base à clínica</t>
  </si>
  <si>
    <t>66058233158</t>
  </si>
  <si>
    <t>9786555761078</t>
  </si>
  <si>
    <t>11313100238</t>
  </si>
  <si>
    <t>Coelhos brincalhões</t>
  </si>
  <si>
    <t>46058233113</t>
  </si>
  <si>
    <t>9786555006926</t>
  </si>
  <si>
    <t>11313100221</t>
  </si>
  <si>
    <t>Anne da Ilha</t>
  </si>
  <si>
    <t>26443627225</t>
  </si>
  <si>
    <t>9786587885322</t>
  </si>
  <si>
    <t>11313100174</t>
  </si>
  <si>
    <t>Dragon Ball - Vol. 34</t>
  </si>
  <si>
    <t>100718298106</t>
  </si>
  <si>
    <t>9786559600298</t>
  </si>
  <si>
    <t>11313100118</t>
  </si>
  <si>
    <t>Supersons com Abas: No Oceano</t>
  </si>
  <si>
    <t>26443603127</t>
  </si>
  <si>
    <t>9786555070170</t>
  </si>
  <si>
    <t>11313100093</t>
  </si>
  <si>
    <t>Copo Vazio</t>
  </si>
  <si>
    <t>56058220864</t>
  </si>
  <si>
    <t>9786556920894</t>
  </si>
  <si>
    <t>11313100055</t>
  </si>
  <si>
    <t>João I.i – Quem é Jesus Para Você?</t>
  </si>
  <si>
    <t>92927258138</t>
  </si>
  <si>
    <t>9786557240144</t>
  </si>
  <si>
    <t>11313099884</t>
  </si>
  <si>
    <t>Muita Calma Nessa Hora! - Nico e o Bebe Nada Bonzinho</t>
  </si>
  <si>
    <t>76058210324</t>
  </si>
  <si>
    <t>9788595034495</t>
  </si>
  <si>
    <t>11313099861</t>
  </si>
  <si>
    <t>Brexit</t>
  </si>
  <si>
    <t>46058210441</t>
  </si>
  <si>
    <t>9786555871838</t>
  </si>
  <si>
    <t>11313099738</t>
  </si>
  <si>
    <t>Psicologia Política Marginal</t>
  </si>
  <si>
    <t>56058210309</t>
  </si>
  <si>
    <t>9788532664617</t>
  </si>
  <si>
    <t>11313099651</t>
  </si>
  <si>
    <t>Canção de Ninar Mamãe e Papai</t>
  </si>
  <si>
    <t>110718273802</t>
  </si>
  <si>
    <t>9786555004588</t>
  </si>
  <si>
    <t>11313099623</t>
  </si>
  <si>
    <t>Caderno de Exercícios - para Convencer Facilmente em Qualquer Situação</t>
  </si>
  <si>
    <t>92927210626</t>
  </si>
  <si>
    <t>9786557130780</t>
  </si>
  <si>
    <t>11313099496</t>
  </si>
  <si>
    <t>Fênix – O Renascer das Cinzas</t>
  </si>
  <si>
    <t>26443552623</t>
  </si>
  <si>
    <t>9786555611687</t>
  </si>
  <si>
    <t>11313099464</t>
  </si>
  <si>
    <t>A Pátria Portátil</t>
  </si>
  <si>
    <t>100718273674</t>
  </si>
  <si>
    <t>9786586464412</t>
  </si>
  <si>
    <t>11313099441</t>
  </si>
  <si>
    <t>Uma Planta Muito Faminta</t>
  </si>
  <si>
    <t>46058195127</t>
  </si>
  <si>
    <t>9788574069364</t>
  </si>
  <si>
    <t>11313099404</t>
  </si>
  <si>
    <t>Comentários a Reforma Da Lei De Recuperação De Empresas e Falência - 1Ed/21</t>
  </si>
  <si>
    <t>82927226043</t>
  </si>
  <si>
    <t>9786555152463</t>
  </si>
  <si>
    <t>11313099373</t>
  </si>
  <si>
    <t>Viver Sem Saber</t>
  </si>
  <si>
    <t>76058150706</t>
  </si>
  <si>
    <t>9786588484173</t>
  </si>
  <si>
    <t>11313099331</t>
  </si>
  <si>
    <t>Sherlock Holmes - O cão dos Baskervilles</t>
  </si>
  <si>
    <t>56058195047</t>
  </si>
  <si>
    <t>9786586588699</t>
  </si>
  <si>
    <t>11313099110</t>
  </si>
  <si>
    <t>Enfrentando o TOD</t>
  </si>
  <si>
    <t>46058165892</t>
  </si>
  <si>
    <t>9786556160795</t>
  </si>
  <si>
    <t>11313099101</t>
  </si>
  <si>
    <t>Manual de Direito Empresarial - 02ed/21</t>
  </si>
  <si>
    <t>36058145249</t>
  </si>
  <si>
    <t>9786555595994</t>
  </si>
  <si>
    <t>11313099022</t>
  </si>
  <si>
    <t>O Grande Livro do Motorista</t>
  </si>
  <si>
    <t>92927172718</t>
  </si>
  <si>
    <t>9786555471632</t>
  </si>
  <si>
    <t>11313098999</t>
  </si>
  <si>
    <t>Morte na Água</t>
  </si>
  <si>
    <t>56058165806</t>
  </si>
  <si>
    <t>9786559210206</t>
  </si>
  <si>
    <t>11313098799</t>
  </si>
  <si>
    <t>Amiguinhos Divertidos - Reciclar o Lixo Faz a Diferença</t>
  </si>
  <si>
    <t>100718241426</t>
  </si>
  <si>
    <t>9786587715070</t>
  </si>
  <si>
    <t>11313098786</t>
  </si>
  <si>
    <t>Legislação Saraiva de Bolso - CLT - 14ed/21</t>
  </si>
  <si>
    <t>76058157341</t>
  </si>
  <si>
    <t>9786555594416</t>
  </si>
  <si>
    <t>11313098719</t>
  </si>
  <si>
    <t>Mamografia: Posicionamento e Controle de Qualidade</t>
  </si>
  <si>
    <t>110718229673</t>
  </si>
  <si>
    <t>9786555365078</t>
  </si>
  <si>
    <t>11313098691</t>
  </si>
  <si>
    <t>Venda Ou Seja Vendido</t>
  </si>
  <si>
    <t>76058128079</t>
  </si>
  <si>
    <t>9786555203400</t>
  </si>
  <si>
    <t>11313098519</t>
  </si>
  <si>
    <t>Eloísa e os bichos</t>
  </si>
  <si>
    <t>56058128034</t>
  </si>
  <si>
    <t>9788564974395</t>
  </si>
  <si>
    <t>11313098415</t>
  </si>
  <si>
    <t>AQUILO QUE A MÃE NÃO QUER</t>
  </si>
  <si>
    <t>36058119955</t>
  </si>
  <si>
    <t>9788571603158</t>
  </si>
  <si>
    <t>11313098404</t>
  </si>
  <si>
    <t>Direito Civil - Famiia e Sucessos - 21ED/21 - VOL 05</t>
  </si>
  <si>
    <t>26443521764</t>
  </si>
  <si>
    <t>9788597027136</t>
  </si>
  <si>
    <t>11313098280</t>
  </si>
  <si>
    <t>O Jovem Martin Luther King</t>
  </si>
  <si>
    <t>82927141956</t>
  </si>
  <si>
    <t>9788574923802</t>
  </si>
  <si>
    <t>11313096656</t>
  </si>
  <si>
    <t>One-Punch Man - Vol. 23</t>
  </si>
  <si>
    <t>26443389362</t>
  </si>
  <si>
    <t>9786559600304</t>
  </si>
  <si>
    <t>11313096573</t>
  </si>
  <si>
    <t>Bíblia Para Crianças</t>
  </si>
  <si>
    <t>26443418265</t>
  </si>
  <si>
    <t>9786555006636</t>
  </si>
  <si>
    <t>11313096559</t>
  </si>
  <si>
    <t>Na Mente do Assassino</t>
  </si>
  <si>
    <t>66057984579</t>
  </si>
  <si>
    <t>9786587549897</t>
  </si>
  <si>
    <t>11246933136</t>
  </si>
  <si>
    <t>UM MUNDO PARA TODOS</t>
  </si>
  <si>
    <t>112324766960</t>
  </si>
  <si>
    <t>9788526009677</t>
  </si>
  <si>
    <t>11246933060</t>
  </si>
  <si>
    <t>ORDEM MUNDIAL</t>
  </si>
  <si>
    <t>120279862988</t>
  </si>
  <si>
    <t>9788539006700</t>
  </si>
  <si>
    <t>11246931953</t>
  </si>
  <si>
    <t>VINGATIVOS DJINN</t>
  </si>
  <si>
    <t>102324725354</t>
  </si>
  <si>
    <t>9788537007297</t>
  </si>
  <si>
    <t>11246931325</t>
  </si>
  <si>
    <t>CRIANCAS INDIGO E CRISTAL</t>
  </si>
  <si>
    <t>67250149614</t>
  </si>
  <si>
    <t>9788537008256</t>
  </si>
  <si>
    <t>11246931250</t>
  </si>
  <si>
    <t>HARMONIA - METODO PRATICO - VOL. 01</t>
  </si>
  <si>
    <t>94788855684</t>
  </si>
  <si>
    <t>9788574072951</t>
  </si>
  <si>
    <t>11246930739</t>
  </si>
  <si>
    <t>MENINO INVISIVEL, O - 02ED/21</t>
  </si>
  <si>
    <t>102324561454</t>
  </si>
  <si>
    <t>9788506083444</t>
  </si>
  <si>
    <t>11246930652</t>
  </si>
  <si>
    <t>CAIXA: KING/BLACK DOGS</t>
  </si>
  <si>
    <t>102324555794</t>
  </si>
  <si>
    <t>9786586691429</t>
  </si>
  <si>
    <t>11246930503</t>
  </si>
  <si>
    <t>UM CURSO DE CALCULO - VOL.2 - 06ED/19</t>
  </si>
  <si>
    <t>130279453317</t>
  </si>
  <si>
    <t>9788521635444</t>
  </si>
  <si>
    <t>11246930318</t>
  </si>
  <si>
    <t>FEITICEIRO DA TRIBO, O</t>
  </si>
  <si>
    <t>112324412397</t>
  </si>
  <si>
    <t>9786587233451</t>
  </si>
  <si>
    <t>11246929310</t>
  </si>
  <si>
    <t>FILHA DO REVERENDO, A</t>
  </si>
  <si>
    <t>94789012302</t>
  </si>
  <si>
    <t>9786558880691</t>
  </si>
  <si>
    <t>11246928944</t>
  </si>
  <si>
    <t>ANAXIMANDRO DE MILETO OU O NASCIMENTO PENSAMENTO</t>
  </si>
  <si>
    <t>94788977928</t>
  </si>
  <si>
    <t>9789724424736</t>
  </si>
  <si>
    <t>11246928358</t>
  </si>
  <si>
    <t>CLT MINI - 06ED/21</t>
  </si>
  <si>
    <t>67250190043</t>
  </si>
  <si>
    <t>9786555763560</t>
  </si>
  <si>
    <t>11246928205</t>
  </si>
  <si>
    <t>VERDADE DE CADA UM, A - (NOVA EDICAO)</t>
  </si>
  <si>
    <t>130279692209</t>
  </si>
  <si>
    <t>9788577223787</t>
  </si>
  <si>
    <t>11246927370</t>
  </si>
  <si>
    <t>ESPETACULAR VIDA DE STAN LEE, A</t>
  </si>
  <si>
    <t>94788837579</t>
  </si>
  <si>
    <t>9786558370543</t>
  </si>
  <si>
    <t>11246927267</t>
  </si>
  <si>
    <t>PARA MEU GRANDE AMOR</t>
  </si>
  <si>
    <t>77249969976</t>
  </si>
  <si>
    <t>9788576839910</t>
  </si>
  <si>
    <t>11246927167</t>
  </si>
  <si>
    <t>SONGBOOK CHICO BUARQUE - VOL. 02</t>
  </si>
  <si>
    <t>112324472753</t>
  </si>
  <si>
    <t>9788574072579</t>
  </si>
  <si>
    <t>11246926981</t>
  </si>
  <si>
    <t>KIT BAKEMONOGATARI - ED.1 - 5</t>
  </si>
  <si>
    <t>84788911769</t>
  </si>
  <si>
    <t>9786555123951</t>
  </si>
  <si>
    <t>11246926800</t>
  </si>
  <si>
    <t>MINIMANUAL ENEM</t>
  </si>
  <si>
    <t>27516720885</t>
  </si>
  <si>
    <t>9788536810577</t>
  </si>
  <si>
    <t>11246926720</t>
  </si>
  <si>
    <t>ROMANO, O</t>
  </si>
  <si>
    <t>112324428667</t>
  </si>
  <si>
    <t>9788571751378</t>
  </si>
  <si>
    <t>11246926253</t>
  </si>
  <si>
    <t>DANDO UMA DE PUTA</t>
  </si>
  <si>
    <t>37251041413</t>
  </si>
  <si>
    <t>9786587233420</t>
  </si>
  <si>
    <t>11246926162</t>
  </si>
  <si>
    <t>COMENTARIOS A LEI LICITACOES CONT. ADMINISTRATIVOS</t>
  </si>
  <si>
    <t>102324457577</t>
  </si>
  <si>
    <t>9786555153262</t>
  </si>
  <si>
    <t>11246925964</t>
  </si>
  <si>
    <t>TEMAS DE ANALISE ECONOMICA DO DIREITO PROCESSUAL</t>
  </si>
  <si>
    <t>130279342266</t>
  </si>
  <si>
    <t>9788595240667</t>
  </si>
  <si>
    <t>11246925530</t>
  </si>
  <si>
    <t>MORENINHA, A - 03ED/20</t>
  </si>
  <si>
    <t>120279262564</t>
  </si>
  <si>
    <t>9786550970055</t>
  </si>
  <si>
    <t>11246925418</t>
  </si>
  <si>
    <t>CARTA-PREFACIO DOS PRINCIPIOS DA FILOSOFIA</t>
  </si>
  <si>
    <t>47250606539</t>
  </si>
  <si>
    <t>9788533619265</t>
  </si>
  <si>
    <t>11246925361</t>
  </si>
  <si>
    <t>ADMINISTRACAO 3.0</t>
  </si>
  <si>
    <t>84788793719</t>
  </si>
  <si>
    <t>9788550801841</t>
  </si>
  <si>
    <t>11246924721</t>
  </si>
  <si>
    <t>SO MAIS CINCO MINUTOS</t>
  </si>
  <si>
    <t>112324347566</t>
  </si>
  <si>
    <t>9786556540085</t>
  </si>
  <si>
    <t>11246923667</t>
  </si>
  <si>
    <t>ROSA SELVAGEM, A - SERIE FAMILIA DAVON -VOL 02</t>
  </si>
  <si>
    <t>94788661465</t>
  </si>
  <si>
    <t>9788568925799</t>
  </si>
  <si>
    <t>11246923370</t>
  </si>
  <si>
    <t>ROSARIO, ISABEL E LEOPOLDINA -ENTRE SONHOS DEVERES</t>
  </si>
  <si>
    <t>130279129040</t>
  </si>
  <si>
    <t>9786556020372</t>
  </si>
  <si>
    <t>11246922784</t>
  </si>
  <si>
    <t>DORAMAR OU A ODISSEIA</t>
  </si>
  <si>
    <t>27516643039</t>
  </si>
  <si>
    <t>9786556921464</t>
  </si>
  <si>
    <t>11246922724</t>
  </si>
  <si>
    <t>COMO DESENHAR SUA PROPRIA GRAPHIC NOVEL-(PE LETRA)</t>
  </si>
  <si>
    <t>27516627629</t>
  </si>
  <si>
    <t>9788539423828</t>
  </si>
  <si>
    <t>11246922220</t>
  </si>
  <si>
    <t>MINI - LIVROS - O COELHINHO TEOBALDO</t>
  </si>
  <si>
    <t>120278938275</t>
  </si>
  <si>
    <t>9788537633755</t>
  </si>
  <si>
    <t>11246922047</t>
  </si>
  <si>
    <t>SEU HOROSCOPO PESSOAL PARA 2021</t>
  </si>
  <si>
    <t>67249962370</t>
  </si>
  <si>
    <t>9786557120118</t>
  </si>
  <si>
    <t>11246921916</t>
  </si>
  <si>
    <t>AQUELES OLHOS VERDES - (ALFAGUARA)</t>
  </si>
  <si>
    <t>112323996951</t>
  </si>
  <si>
    <t>9788556521187</t>
  </si>
  <si>
    <t>11246921459</t>
  </si>
  <si>
    <t>FARMACIA NATURAL</t>
  </si>
  <si>
    <t>120278820566</t>
  </si>
  <si>
    <t>9786559221028</t>
  </si>
  <si>
    <t>11246921403</t>
  </si>
  <si>
    <t>ADMINISTRADOR JUDICIAL(O ORGAO)REC.JUD.NA FALENCIA</t>
  </si>
  <si>
    <t>84788565786</t>
  </si>
  <si>
    <t>9786557910443</t>
  </si>
  <si>
    <t>11246921045</t>
  </si>
  <si>
    <t>ARSENE LUPIN:  O LADRAO DE CASACA + BRINDES</t>
  </si>
  <si>
    <t>120278750524</t>
  </si>
  <si>
    <t>9786555790689</t>
  </si>
  <si>
    <t>11246920965</t>
  </si>
  <si>
    <t>XAVECO E DENISE - SECUNDARIOS FAVORITOS</t>
  </si>
  <si>
    <t>102323992207</t>
  </si>
  <si>
    <t>9786559601288</t>
  </si>
  <si>
    <t>11246920658</t>
  </si>
  <si>
    <t>CLASSICOS DA LIT. BRASILEIRA - MEMORIAS P. B.CUBAS</t>
  </si>
  <si>
    <t>130278702070</t>
  </si>
  <si>
    <t>9786599044533</t>
  </si>
  <si>
    <t>11246920167</t>
  </si>
  <si>
    <t>COMUNICACAO NAO VIOLENTA - 05ED/21</t>
  </si>
  <si>
    <t>67249896374</t>
  </si>
  <si>
    <t>9788571832640</t>
  </si>
  <si>
    <t>11246920081</t>
  </si>
  <si>
    <t>POESIA COMPLETA - ( ALFAGUARA )</t>
  </si>
  <si>
    <t>120278640610</t>
  </si>
  <si>
    <t>9788556521057</t>
  </si>
  <si>
    <t>11246919977</t>
  </si>
  <si>
    <t>UM CHEFE HARDCORE - (RED TAPIOCA)</t>
  </si>
  <si>
    <t>130279178404</t>
  </si>
  <si>
    <t>9788567362144</t>
  </si>
  <si>
    <t>11246919858</t>
  </si>
  <si>
    <t>CODIGO ORACULO, O - (DC TEEN)</t>
  </si>
  <si>
    <t>27516682064</t>
  </si>
  <si>
    <t>9786555127140</t>
  </si>
  <si>
    <t>11246919448</t>
  </si>
  <si>
    <t>ESTADO E BURGUESIA NO BRASIL</t>
  </si>
  <si>
    <t>94788626675</t>
  </si>
  <si>
    <t>9788575594360</t>
  </si>
  <si>
    <t>11246919235</t>
  </si>
  <si>
    <t>COM MUITA DIVERSAO - MAMAE VAI AS COMPRAS</t>
  </si>
  <si>
    <t>120279062985</t>
  </si>
  <si>
    <t>9786586181388</t>
  </si>
  <si>
    <t>11246919181</t>
  </si>
  <si>
    <t>MOG - A GATA ESQUECIDA</t>
  </si>
  <si>
    <t>37250943607</t>
  </si>
  <si>
    <t>9786559800001</t>
  </si>
  <si>
    <t>11246918811</t>
  </si>
  <si>
    <t>CRIANCAS FAMOSAS</t>
  </si>
  <si>
    <t>77249830048</t>
  </si>
  <si>
    <t>9788545400615</t>
  </si>
  <si>
    <t>11246918751</t>
  </si>
  <si>
    <t>CONTOS DA RUA BROCA</t>
  </si>
  <si>
    <t>94788564536</t>
  </si>
  <si>
    <t>9788580630879</t>
  </si>
  <si>
    <t>11246918227</t>
  </si>
  <si>
    <t>MINHA PRIMEIRA BIBLIA - MENINOS</t>
  </si>
  <si>
    <t>130278927385</t>
  </si>
  <si>
    <t>9786555005929</t>
  </si>
  <si>
    <t>11246917952</t>
  </si>
  <si>
    <t>MARIDO DE MINHA MULHER, O</t>
  </si>
  <si>
    <t>84788575778</t>
  </si>
  <si>
    <t>9788586368226</t>
  </si>
  <si>
    <t>11246917889</t>
  </si>
  <si>
    <t>AMANTE DA CHINA DO NORTE, O - 03ED/21</t>
  </si>
  <si>
    <t>27516601133</t>
  </si>
  <si>
    <t>9786556402512</t>
  </si>
  <si>
    <t>11246917500</t>
  </si>
  <si>
    <t>NOTICIAS DE BRECHERET</t>
  </si>
  <si>
    <t>102324027719</t>
  </si>
  <si>
    <t>9788590146421</t>
  </si>
  <si>
    <t>11246917429</t>
  </si>
  <si>
    <t>GOVERNANCA DA NOVA TI - A REVOLUCAO</t>
  </si>
  <si>
    <t>130278808807</t>
  </si>
  <si>
    <t>9788539903795</t>
  </si>
  <si>
    <t>11246916809</t>
  </si>
  <si>
    <t>NAS AGUAS DO FEMININO</t>
  </si>
  <si>
    <t>84788489755</t>
  </si>
  <si>
    <t>9788563546364</t>
  </si>
  <si>
    <t>11246916735</t>
  </si>
  <si>
    <t>MARIO CRAVO NETO: ESPIRITOS SEM NOME</t>
  </si>
  <si>
    <t>130278692514</t>
  </si>
  <si>
    <t>9786588251034</t>
  </si>
  <si>
    <t>11246916660</t>
  </si>
  <si>
    <t>3 CRIMES DE ARSENE LUPIN, OS</t>
  </si>
  <si>
    <t>112323798333</t>
  </si>
  <si>
    <t>9786587817125</t>
  </si>
  <si>
    <t>11246916574</t>
  </si>
  <si>
    <t>AGULHA OCA: EDICAO BOLSO DE LUXO, A</t>
  </si>
  <si>
    <t>37250841994</t>
  </si>
  <si>
    <t>9786559790180</t>
  </si>
  <si>
    <t>11246916268</t>
  </si>
  <si>
    <t>HANAMI!</t>
  </si>
  <si>
    <t>94788338821</t>
  </si>
  <si>
    <t>9786589573180</t>
  </si>
  <si>
    <t>11246916165</t>
  </si>
  <si>
    <t>DE A CADA DIA CHAN.DE SER TORNA O MAIS BON.DA VIDA</t>
  </si>
  <si>
    <t>102323856505</t>
  </si>
  <si>
    <t>9786558370222</t>
  </si>
  <si>
    <t>11246915883</t>
  </si>
  <si>
    <t>CAPITAO AMERICA: A VERDADE</t>
  </si>
  <si>
    <t>102323813098</t>
  </si>
  <si>
    <t>9786559821884</t>
  </si>
  <si>
    <t>11246915634</t>
  </si>
  <si>
    <t>TRANSFORMA MEU PRANTO EM DANCA - (VOZES)</t>
  </si>
  <si>
    <t>112323700382</t>
  </si>
  <si>
    <t>9788532663245</t>
  </si>
  <si>
    <t>11246915523</t>
  </si>
  <si>
    <t>BOX - AS FOLHAS SAGRADAS - 3 VOLUMES</t>
  </si>
  <si>
    <t>94788286438</t>
  </si>
  <si>
    <t>9788590624042</t>
  </si>
  <si>
    <t>11246915389</t>
  </si>
  <si>
    <t>365 CACA PALAVRAS - MEIO AMBIENTE</t>
  </si>
  <si>
    <t>120278491806</t>
  </si>
  <si>
    <t>9786558881698</t>
  </si>
  <si>
    <t>11246914696</t>
  </si>
  <si>
    <t>VIDA SUBMARINA, A</t>
  </si>
  <si>
    <t>84788427374</t>
  </si>
  <si>
    <t>9788535933178</t>
  </si>
  <si>
    <t>11246914418</t>
  </si>
  <si>
    <t>DYLAN DOG - VOL. 22</t>
  </si>
  <si>
    <t>112323673966</t>
  </si>
  <si>
    <t>9786559510757</t>
  </si>
  <si>
    <t>11246914337</t>
  </si>
  <si>
    <t>QUARTO TRIMESTRE, O</t>
  </si>
  <si>
    <t>130278479182</t>
  </si>
  <si>
    <t>9786557120897</t>
  </si>
  <si>
    <t>11246914276</t>
  </si>
  <si>
    <t>ADEUS, GANA</t>
  </si>
  <si>
    <t>47250399074</t>
  </si>
  <si>
    <t>9786555354058</t>
  </si>
  <si>
    <t>11246913710</t>
  </si>
  <si>
    <t>ECCE HOMO - (LPM)</t>
  </si>
  <si>
    <t>130278392865</t>
  </si>
  <si>
    <t>9788525429872</t>
  </si>
  <si>
    <t>11246913675</t>
  </si>
  <si>
    <t>PIPA PRETA, A - 02ED/15</t>
  </si>
  <si>
    <t>94788227906</t>
  </si>
  <si>
    <t>9788541812306</t>
  </si>
  <si>
    <t>11246913163</t>
  </si>
  <si>
    <t>TECNICA DIETETICA -  TEORIA E APLICACOES - 02ED/18</t>
  </si>
  <si>
    <t>84788303535</t>
  </si>
  <si>
    <t>9788527732857</t>
  </si>
  <si>
    <t>11246912901</t>
  </si>
  <si>
    <t>VIRA-LATA, SIM SENHOR!</t>
  </si>
  <si>
    <t>94788157977</t>
  </si>
  <si>
    <t>9788526280939</t>
  </si>
  <si>
    <t>11246911713</t>
  </si>
  <si>
    <t>MAFALDA NOVA - 09 - (MARTINS FONTES)</t>
  </si>
  <si>
    <t>130278064646</t>
  </si>
  <si>
    <t>9788580631906</t>
  </si>
  <si>
    <t>11246911575</t>
  </si>
  <si>
    <t>PROBABILIDADE - APLICACOES A ESTATISTICA</t>
  </si>
  <si>
    <t>102323426924</t>
  </si>
  <si>
    <t>9788521602941</t>
  </si>
  <si>
    <t>11246909709</t>
  </si>
  <si>
    <t>TANYA THE EVIL - CRONICAS DE GUERRA - VOL. 07</t>
  </si>
  <si>
    <t>84788324809</t>
  </si>
  <si>
    <t>9788542630008</t>
  </si>
  <si>
    <t>11246909591</t>
  </si>
  <si>
    <t>CIENCIA DOS BEBES, A</t>
  </si>
  <si>
    <t>102323651730</t>
  </si>
  <si>
    <t>9788537809624</t>
  </si>
  <si>
    <t>11246909509</t>
  </si>
  <si>
    <t>PAGE TURNERS 1 SOCCER CRAZY</t>
  </si>
  <si>
    <t>120278360241</t>
  </si>
  <si>
    <t>9781424046539</t>
  </si>
  <si>
    <t>11246909114</t>
  </si>
  <si>
    <t>NINGUEM E PEQUENO DEMAIS PARA FAZER A DIFERENCA</t>
  </si>
  <si>
    <t>94788182762</t>
  </si>
  <si>
    <t>9788574068930</t>
  </si>
  <si>
    <t>11246908814</t>
  </si>
  <si>
    <t>LENDA DA VITORIA-REGIA, A - (CALLIS)</t>
  </si>
  <si>
    <t>112323465961</t>
  </si>
  <si>
    <t>9788574169071</t>
  </si>
  <si>
    <t>11246908755</t>
  </si>
  <si>
    <t>CODIGO PENAL CELESTE</t>
  </si>
  <si>
    <t>130278242230</t>
  </si>
  <si>
    <t>9788532526373</t>
  </si>
  <si>
    <t>11246908445</t>
  </si>
  <si>
    <t>VIKINGS MORTE AO TROLL</t>
  </si>
  <si>
    <t>57250071222</t>
  </si>
  <si>
    <t>9788582432730</t>
  </si>
  <si>
    <t>11246908401</t>
  </si>
  <si>
    <t>BHAGAVAD GITA: TEXTO CLASSICO INDIANO</t>
  </si>
  <si>
    <t>84788198967</t>
  </si>
  <si>
    <t>9788568871102</t>
  </si>
  <si>
    <t>11246908059</t>
  </si>
  <si>
    <t>FROZEN 2</t>
  </si>
  <si>
    <t>37250681972</t>
  </si>
  <si>
    <t>9788506087121</t>
  </si>
  <si>
    <t>11246907864</t>
  </si>
  <si>
    <t>UMA AGULHA PARA O DIABO E OUTRAS HISTORIAS - BOLSO</t>
  </si>
  <si>
    <t>112323336279</t>
  </si>
  <si>
    <t>9788525411938</t>
  </si>
  <si>
    <t>11216747345</t>
  </si>
  <si>
    <t>HISTORIA DA AFRICA E DOS AFRICANOS</t>
  </si>
  <si>
    <t>56311389266</t>
  </si>
  <si>
    <t>9788532644336</t>
  </si>
  <si>
    <t>11216747264</t>
  </si>
  <si>
    <t>HABILIDADES DE PENSAMENTO CRITICO PARA LEIGOS</t>
  </si>
  <si>
    <t>36311352982</t>
  </si>
  <si>
    <t>9788550800455</t>
  </si>
  <si>
    <t>11216747155</t>
  </si>
  <si>
    <t>ANOS DE OURO DE MICKEY, OS - VOL.06</t>
  </si>
  <si>
    <t>66311389012</t>
  </si>
  <si>
    <t>9786555125481</t>
  </si>
  <si>
    <t>11216747133</t>
  </si>
  <si>
    <t>CAIBALION, O - 02ED/21</t>
  </si>
  <si>
    <t>36311389002</t>
  </si>
  <si>
    <t>9786587236988</t>
  </si>
  <si>
    <t>11216744370</t>
  </si>
  <si>
    <t>ULTRAMARINE MAGMELL - VOL. 04</t>
  </si>
  <si>
    <t>26669665222</t>
  </si>
  <si>
    <t>9786555120349</t>
  </si>
  <si>
    <t>11216744351</t>
  </si>
  <si>
    <t>CODIGO DO TRABALHO - 35ED/17</t>
  </si>
  <si>
    <t>83289746700</t>
  </si>
  <si>
    <t>9789724069050</t>
  </si>
  <si>
    <t>11216743902</t>
  </si>
  <si>
    <t>TRIAGE X - VOL. 18</t>
  </si>
  <si>
    <t>83289703435</t>
  </si>
  <si>
    <t>9788542624779</t>
  </si>
  <si>
    <t>11216743850</t>
  </si>
  <si>
    <t>RADIANT - VOL. 04</t>
  </si>
  <si>
    <t>93289703337</t>
  </si>
  <si>
    <t>9788542624014</t>
  </si>
  <si>
    <t>11216743814</t>
  </si>
  <si>
    <t>LER E SONHAR - DISNEY FROZEN</t>
  </si>
  <si>
    <t>26669646097</t>
  </si>
  <si>
    <t>9788594720320</t>
  </si>
  <si>
    <t>11216743799</t>
  </si>
  <si>
    <t>VAMOS APRENDER - CIENCIAS - 01ANO-EN.FUND-01ED/19</t>
  </si>
  <si>
    <t>56311138560</t>
  </si>
  <si>
    <t>9788519265615</t>
  </si>
  <si>
    <t>11216743755</t>
  </si>
  <si>
    <t>EU DISSE NAO</t>
  </si>
  <si>
    <t>36311158842</t>
  </si>
  <si>
    <t>9786586551082</t>
  </si>
  <si>
    <t>11216743739</t>
  </si>
  <si>
    <t>AUTOESTIMA COMO HABITO</t>
  </si>
  <si>
    <t>83289703287</t>
  </si>
  <si>
    <t>9786555351583</t>
  </si>
  <si>
    <t>11216743476</t>
  </si>
  <si>
    <t>QUE CABE NA MOCHILA?, O</t>
  </si>
  <si>
    <t>26669605067</t>
  </si>
  <si>
    <t>9788574165349</t>
  </si>
  <si>
    <t>11216743461</t>
  </si>
  <si>
    <t>365 CACA PALAVRAS - CAPA ROXO</t>
  </si>
  <si>
    <t>83289651702</t>
  </si>
  <si>
    <t>9786586181852</t>
  </si>
  <si>
    <t>11216743446</t>
  </si>
  <si>
    <t>CASTELO AZUL, O</t>
  </si>
  <si>
    <t>76311115269</t>
  </si>
  <si>
    <t>9786555522037</t>
  </si>
  <si>
    <t>11216743349</t>
  </si>
  <si>
    <t>CINCO ANOS DO CPC</t>
  </si>
  <si>
    <t>83289651536</t>
  </si>
  <si>
    <t>9786555761832</t>
  </si>
  <si>
    <t>11216738198</t>
  </si>
  <si>
    <t>PERSEGUICAO, A</t>
  </si>
  <si>
    <t>76310754895</t>
  </si>
  <si>
    <t>9788501041296</t>
  </si>
  <si>
    <t>11216737432</t>
  </si>
  <si>
    <t>VENDEM-SE CORACOES DESPEDACADOS</t>
  </si>
  <si>
    <t>66310699537</t>
  </si>
  <si>
    <t>9786500145649</t>
  </si>
  <si>
    <t>11216737354</t>
  </si>
  <si>
    <t>GUIA DE VIAGEM ITALIA PARA LEIGOS - 06ED/16</t>
  </si>
  <si>
    <t>83289061448</t>
  </si>
  <si>
    <t>9788550800202</t>
  </si>
  <si>
    <t>11216737327</t>
  </si>
  <si>
    <t>PSICOLOGIA FAVELADA</t>
  </si>
  <si>
    <t>76310663783</t>
  </si>
  <si>
    <t>9788565679862</t>
  </si>
  <si>
    <t>11216737322</t>
  </si>
  <si>
    <t>REDSHIRTS</t>
  </si>
  <si>
    <t>56310663940</t>
  </si>
  <si>
    <t>9786586064711</t>
  </si>
  <si>
    <t>11216737236</t>
  </si>
  <si>
    <t>CRIME DO PADRE AMARO, O - 01ED/20</t>
  </si>
  <si>
    <t>83289061313</t>
  </si>
  <si>
    <t>9786555521214</t>
  </si>
  <si>
    <t>11216737215</t>
  </si>
  <si>
    <t>COMO DERROTAR O TURBOTECNOMACHONAZIFASCISMO</t>
  </si>
  <si>
    <t>46310699378</t>
  </si>
  <si>
    <t>9786555870664</t>
  </si>
  <si>
    <t>11216736956</t>
  </si>
  <si>
    <t>DIREITO CIVIL - DIREITO DAS OBRIGACOES E RESPONS02</t>
  </si>
  <si>
    <t>66310684003</t>
  </si>
  <si>
    <t>9788530993733</t>
  </si>
  <si>
    <t>11216736910</t>
  </si>
  <si>
    <t>CARTILHA CAMINHOS DA ALFABETIZACAO - VOL. 03</t>
  </si>
  <si>
    <t>56310654482</t>
  </si>
  <si>
    <t>9786555472714</t>
  </si>
  <si>
    <t>11216736839</t>
  </si>
  <si>
    <t>CRIMINOLOGIA DECIFRADA</t>
  </si>
  <si>
    <t>100918000135</t>
  </si>
  <si>
    <t>9786559180776</t>
  </si>
  <si>
    <t>11216736837</t>
  </si>
  <si>
    <t>CARTILHA CAMINHOS DA ALFABETIZACAO - VOL. 01</t>
  </si>
  <si>
    <t>93289024951</t>
  </si>
  <si>
    <t>9786555472721</t>
  </si>
  <si>
    <t>11216736831</t>
  </si>
  <si>
    <t>36 DIAS</t>
  </si>
  <si>
    <t>83289012937</t>
  </si>
  <si>
    <t>9786589623274</t>
  </si>
  <si>
    <t>11216736790</t>
  </si>
  <si>
    <t>CARTILHA CAMINHOS DA ALFABETIZACAO - VOL. 02</t>
  </si>
  <si>
    <t>76310654278</t>
  </si>
  <si>
    <t>9786555472691</t>
  </si>
  <si>
    <t>11216736784</t>
  </si>
  <si>
    <t>INFANCIAS ROUBADAS</t>
  </si>
  <si>
    <t>76310654259</t>
  </si>
  <si>
    <t>9786586553604</t>
  </si>
  <si>
    <t>11216736774</t>
  </si>
  <si>
    <t>MUSICA NO SEU CEREBRO (NOVA EDICAO), A</t>
  </si>
  <si>
    <t>66310654437</t>
  </si>
  <si>
    <t>9788547001230</t>
  </si>
  <si>
    <t>11216736760</t>
  </si>
  <si>
    <t>DICK GRAYSON: O CIRCO PERDIDO</t>
  </si>
  <si>
    <t>56310654405</t>
  </si>
  <si>
    <t>9786559601103</t>
  </si>
  <si>
    <t>11216736739</t>
  </si>
  <si>
    <t>ESTRELAS DESCEM A TERRA, AS</t>
  </si>
  <si>
    <t>36310654411</t>
  </si>
  <si>
    <t>9788571398627</t>
  </si>
  <si>
    <t>11216736710</t>
  </si>
  <si>
    <t>REV. DIR.SOCIEDADES ANO 3 NO2</t>
  </si>
  <si>
    <t>100917989537</t>
  </si>
  <si>
    <t>9789724045986</t>
  </si>
  <si>
    <t>11216736697</t>
  </si>
  <si>
    <t>MANIFESTO DOS ECONOMISTAS ATER</t>
  </si>
  <si>
    <t>100917989506</t>
  </si>
  <si>
    <t>9789896940164</t>
  </si>
  <si>
    <t>11216736682</t>
  </si>
  <si>
    <t>NOSSO AMOR DE TRINCHEIRA N. TRANSITO DE FRONTEIRA</t>
  </si>
  <si>
    <t>46310675779</t>
  </si>
  <si>
    <t>9788545557920</t>
  </si>
  <si>
    <t>11216736668</t>
  </si>
  <si>
    <t>ECONOMIA DO BEM COMUM</t>
  </si>
  <si>
    <t>36310675834</t>
  </si>
  <si>
    <t>9788537818633</t>
  </si>
  <si>
    <t>11216736644</t>
  </si>
  <si>
    <t>CACANDO DRAGOES - VOL. 01</t>
  </si>
  <si>
    <t>93289002667</t>
  </si>
  <si>
    <t>9788542623499</t>
  </si>
  <si>
    <t>11216736614</t>
  </si>
  <si>
    <t>PAZ E CADA PASSO</t>
  </si>
  <si>
    <t>83289002643</t>
  </si>
  <si>
    <t>9788532661838</t>
  </si>
  <si>
    <t>11216736228</t>
  </si>
  <si>
    <t>IRA E TEMPO</t>
  </si>
  <si>
    <t>93288936843</t>
  </si>
  <si>
    <t>9788574481951</t>
  </si>
  <si>
    <t>11216736222</t>
  </si>
  <si>
    <t>PORTAL, O - (ESTACAO LIBERDADE)</t>
  </si>
  <si>
    <t>83288960775</t>
  </si>
  <si>
    <t>9788574482415</t>
  </si>
  <si>
    <t>11216736218</t>
  </si>
  <si>
    <t>CODIGO DAS S. C. EM COMENTARIO - VOL. III -02ED/16</t>
  </si>
  <si>
    <t>93288936805</t>
  </si>
  <si>
    <t>9789724064543</t>
  </si>
  <si>
    <t>11216736203</t>
  </si>
  <si>
    <t>CARREGO NO PEITO - 04ED/09</t>
  </si>
  <si>
    <t>76310618093</t>
  </si>
  <si>
    <t>9788502038202</t>
  </si>
  <si>
    <t>11216736191</t>
  </si>
  <si>
    <t>CIVILIZACAO E CULTURA</t>
  </si>
  <si>
    <t>76310618035</t>
  </si>
  <si>
    <t>9788526008731</t>
  </si>
  <si>
    <t>11216736173</t>
  </si>
  <si>
    <t>ARQUITETURA LIMPA</t>
  </si>
  <si>
    <t>66310618184</t>
  </si>
  <si>
    <t>9788550804606</t>
  </si>
  <si>
    <t>11216736156</t>
  </si>
  <si>
    <t>MANUAL DE DIREITO BANCARIO - 04ED/10</t>
  </si>
  <si>
    <t>56310618187</t>
  </si>
  <si>
    <t>9789724040806</t>
  </si>
  <si>
    <t>11216735724</t>
  </si>
  <si>
    <t>ATLAS ILUSTRADO DE ANATOMIA</t>
  </si>
  <si>
    <t>76310567266</t>
  </si>
  <si>
    <t>9788574886367</t>
  </si>
  <si>
    <t>11216735718</t>
  </si>
  <si>
    <t>CONTE E RECONTE - ANIMAIS DA FAZENDA</t>
  </si>
  <si>
    <t>66310567440</t>
  </si>
  <si>
    <t>9788569275770</t>
  </si>
  <si>
    <t>11216735704</t>
  </si>
  <si>
    <t>PARA ALICE COM AMOR!</t>
  </si>
  <si>
    <t>66310601038</t>
  </si>
  <si>
    <t>9788524910487</t>
  </si>
  <si>
    <t>11216735698</t>
  </si>
  <si>
    <t>ESPAGUETE - (SM)</t>
  </si>
  <si>
    <t>56310567420</t>
  </si>
  <si>
    <t>9788541807418</t>
  </si>
  <si>
    <t>11216735681</t>
  </si>
  <si>
    <t>MULHERES - LUTE COMO UMA GAROTA</t>
  </si>
  <si>
    <t>36310567457</t>
  </si>
  <si>
    <t>9788525432711</t>
  </si>
  <si>
    <t>11216735678</t>
  </si>
  <si>
    <t>PSICOFISIOLOGIA - 04ED/19</t>
  </si>
  <si>
    <t>36310567400</t>
  </si>
  <si>
    <t>9788538809487</t>
  </si>
  <si>
    <t>11216735656</t>
  </si>
  <si>
    <t>ESTUDOS EM H. PROF. DR. INOCENCIO G. TELLES-VOL.V</t>
  </si>
  <si>
    <t>110917944407</t>
  </si>
  <si>
    <t>9789724020297</t>
  </si>
  <si>
    <t>11216735649</t>
  </si>
  <si>
    <t>CACADORA</t>
  </si>
  <si>
    <t>26669143781</t>
  </si>
  <si>
    <t>9788592783945</t>
  </si>
  <si>
    <t>11216735629</t>
  </si>
  <si>
    <t>CONVEM SONHAR</t>
  </si>
  <si>
    <t>83288919329</t>
  </si>
  <si>
    <t>9788501088703</t>
  </si>
  <si>
    <t>11216735621</t>
  </si>
  <si>
    <t>ERRO E VINCULACAO NEGOCIAL</t>
  </si>
  <si>
    <t>93288898050</t>
  </si>
  <si>
    <t>9789724017006</t>
  </si>
  <si>
    <t>11216735610</t>
  </si>
  <si>
    <t>ADOCAO E SEGREDOS - A HISTORIA DE MARCOS</t>
  </si>
  <si>
    <t>93288898020</t>
  </si>
  <si>
    <t>9788567977393</t>
  </si>
  <si>
    <t>11216735602</t>
  </si>
  <si>
    <t>2000 ADESIVOS DE INCENTIVO PARA EDUCADORES</t>
  </si>
  <si>
    <t>83288897998</t>
  </si>
  <si>
    <t>9788537641170</t>
  </si>
  <si>
    <t>11216735586</t>
  </si>
  <si>
    <t>MULAN</t>
  </si>
  <si>
    <t>46310600928</t>
  </si>
  <si>
    <t>9788550304977</t>
  </si>
  <si>
    <t>11216735580</t>
  </si>
  <si>
    <t>TRAGEDIA DE MACBETH, A -  (MARTIN CLARET)</t>
  </si>
  <si>
    <t>36310600975</t>
  </si>
  <si>
    <t>9788544001714</t>
  </si>
  <si>
    <t>11216735576</t>
  </si>
  <si>
    <t>1930: OS ORFAOS DA REVOLUCAO</t>
  </si>
  <si>
    <t>36310600940</t>
  </si>
  <si>
    <t>9788501070685</t>
  </si>
  <si>
    <t>11216735569</t>
  </si>
  <si>
    <t>SEIS TUMULOS PARA MUNIQUE</t>
  </si>
  <si>
    <t>110917944238</t>
  </si>
  <si>
    <t>9788501091581</t>
  </si>
  <si>
    <t>11216735564</t>
  </si>
  <si>
    <t>LOGO ALI</t>
  </si>
  <si>
    <t>26669143699</t>
  </si>
  <si>
    <t>9788577532476</t>
  </si>
  <si>
    <t>11216735559</t>
  </si>
  <si>
    <t>SUITE TOQUIO</t>
  </si>
  <si>
    <t>100917944246</t>
  </si>
  <si>
    <t>9786556920634</t>
  </si>
  <si>
    <t>11216735551</t>
  </si>
  <si>
    <t>BIBLIOTECA DE LITERATURA: MAMAE VAI TER UM BEBE</t>
  </si>
  <si>
    <t>100917944183</t>
  </si>
  <si>
    <t>9788537633854</t>
  </si>
  <si>
    <t>11216735486</t>
  </si>
  <si>
    <t>TREINAMENTO ESPORTIVO - ASPECTOS MULTIFATORIAIS DO</t>
  </si>
  <si>
    <t>100917934659</t>
  </si>
  <si>
    <t>9788583690016</t>
  </si>
  <si>
    <t>11216735469</t>
  </si>
  <si>
    <t>ORA, VIRGULAS</t>
  </si>
  <si>
    <t>93288889912</t>
  </si>
  <si>
    <t>9788526012592</t>
  </si>
  <si>
    <t>11216735450</t>
  </si>
  <si>
    <t>DIDEROT</t>
  </si>
  <si>
    <t>93288889866</t>
  </si>
  <si>
    <t>9788527309370</t>
  </si>
  <si>
    <t>11216735442</t>
  </si>
  <si>
    <t>ZEZINHO, O DONO DA PORQUINHA PRETA</t>
  </si>
  <si>
    <t>83288909742</t>
  </si>
  <si>
    <t>9788508182251</t>
  </si>
  <si>
    <t>11216735415</t>
  </si>
  <si>
    <t>DYLAN DOG NOVA SERIE - VOL. 07</t>
  </si>
  <si>
    <t>76310593173</t>
  </si>
  <si>
    <t>9788578674762</t>
  </si>
  <si>
    <t>11216735404</t>
  </si>
  <si>
    <t>MEDICINA INTERNA DE HARRISON - 2 VOLS. - 20ED/19</t>
  </si>
  <si>
    <t>56310562600</t>
  </si>
  <si>
    <t>9788580556315</t>
  </si>
  <si>
    <t>11216735394</t>
  </si>
  <si>
    <t>CRIANDO COM EMPATIA</t>
  </si>
  <si>
    <t>46310562622</t>
  </si>
  <si>
    <t>9788539631568</t>
  </si>
  <si>
    <t>11216735366</t>
  </si>
  <si>
    <t>HGCB - VOL. 6 - O BRASIL MONARQUICO: DECLINIO E QU</t>
  </si>
  <si>
    <t>46310593225</t>
  </si>
  <si>
    <t>9788528605068</t>
  </si>
  <si>
    <t>11216735353</t>
  </si>
  <si>
    <t>RESUMO DE DIREITO CANONICO</t>
  </si>
  <si>
    <t>26669136839</t>
  </si>
  <si>
    <t>9788536903514</t>
  </si>
  <si>
    <t>11216735344</t>
  </si>
  <si>
    <t>ESCOLINHA DIAS DE AVENTURAS: NA ILHA DA MAGIA</t>
  </si>
  <si>
    <t>110917934516</t>
  </si>
  <si>
    <t>9788537631119</t>
  </si>
  <si>
    <t>11216735321</t>
  </si>
  <si>
    <t>TURMA DA MONICA - COLORINDO C.ADES.ESP. -T. MONICA</t>
  </si>
  <si>
    <t>93288909544</t>
  </si>
  <si>
    <t>9788543229553</t>
  </si>
  <si>
    <t>11216735310</t>
  </si>
  <si>
    <t>MARTIN MYSTERE - VOL. 16</t>
  </si>
  <si>
    <t>83288909574</t>
  </si>
  <si>
    <t>9788578675639</t>
  </si>
  <si>
    <t>11216735290</t>
  </si>
  <si>
    <t>MINISTERIO PUBLICO DA UNIAO - MPU</t>
  </si>
  <si>
    <t>66310593135</t>
  </si>
  <si>
    <t>9786599013263</t>
  </si>
  <si>
    <t>11216735281</t>
  </si>
  <si>
    <t>TIO PATINHAS - AS MINAS DO REI SALOMAO</t>
  </si>
  <si>
    <t>83288889685</t>
  </si>
  <si>
    <t>9786555124422</t>
  </si>
  <si>
    <t>11216735273</t>
  </si>
  <si>
    <t>APEGO E PERDA - VOL. 03 - PERDA - T. E DEPRESSAO</t>
  </si>
  <si>
    <t>66310562554</t>
  </si>
  <si>
    <t>9788533620643</t>
  </si>
  <si>
    <t>11216735269</t>
  </si>
  <si>
    <t>SERTAO VAI VIRAR MAR, O</t>
  </si>
  <si>
    <t>66310562545</t>
  </si>
  <si>
    <t>9788508120253</t>
  </si>
  <si>
    <t>11216735262</t>
  </si>
  <si>
    <t>GUALIN</t>
  </si>
  <si>
    <t>83288879127</t>
  </si>
  <si>
    <t>9786555390056</t>
  </si>
  <si>
    <t>11216735253</t>
  </si>
  <si>
    <t>PEDAGIO: MITOS E FATOS</t>
  </si>
  <si>
    <t>83288879076</t>
  </si>
  <si>
    <t>9788585454760</t>
  </si>
  <si>
    <t>11216735235</t>
  </si>
  <si>
    <t>ALUISIO AZEVEDO</t>
  </si>
  <si>
    <t>93288880255</t>
  </si>
  <si>
    <t>7908312101992</t>
  </si>
  <si>
    <t>11216735223</t>
  </si>
  <si>
    <t>HYDE</t>
  </si>
  <si>
    <t>93288880221</t>
  </si>
  <si>
    <t>9788501106896</t>
  </si>
  <si>
    <t>11216735190</t>
  </si>
  <si>
    <t>DINOSSAUROS LIV. DE HIST. COM ADES. EXTRA -01ED/20</t>
  </si>
  <si>
    <t>56310557064</t>
  </si>
  <si>
    <t>9788543228136</t>
  </si>
  <si>
    <t>11216735183</t>
  </si>
  <si>
    <t>REV. DE FIN. P. E DTO. FISCAL - A.IV-N.2 - 01ED/11</t>
  </si>
  <si>
    <t>26669129273</t>
  </si>
  <si>
    <t>9789724046150</t>
  </si>
  <si>
    <t>11216735158</t>
  </si>
  <si>
    <t>DINOSSAUROS                                     01</t>
  </si>
  <si>
    <t>93288879025</t>
  </si>
  <si>
    <t>9788538091653</t>
  </si>
  <si>
    <t>11216735152</t>
  </si>
  <si>
    <t>ETICA APLICADA -  ECONOMIA</t>
  </si>
  <si>
    <t>46310557031</t>
  </si>
  <si>
    <t>9789724419008</t>
  </si>
  <si>
    <t>11216735149</t>
  </si>
  <si>
    <t>FERIDAS DE UM LEITOR, AS</t>
  </si>
  <si>
    <t>93288878992</t>
  </si>
  <si>
    <t>9788528616002</t>
  </si>
  <si>
    <t>11216735133</t>
  </si>
  <si>
    <t>VELHO E O PADRE, O</t>
  </si>
  <si>
    <t>83288878983</t>
  </si>
  <si>
    <t>9786586112054</t>
  </si>
  <si>
    <t>11216735120</t>
  </si>
  <si>
    <t>ESPACOS DA DEMOCRACIA</t>
  </si>
  <si>
    <t>110917923016</t>
  </si>
  <si>
    <t>9788528617313</t>
  </si>
  <si>
    <t>11216735112</t>
  </si>
  <si>
    <t>POVO DE DEUS</t>
  </si>
  <si>
    <t>76310584640</t>
  </si>
  <si>
    <t>9788581305080</t>
  </si>
  <si>
    <t>11216735107</t>
  </si>
  <si>
    <t>LIVRO DOS MIL DIAS, O</t>
  </si>
  <si>
    <t>100917923076</t>
  </si>
  <si>
    <t>9788501086556</t>
  </si>
  <si>
    <t>11216735100</t>
  </si>
  <si>
    <t>MAGIA COM AGUA - BATMAN</t>
  </si>
  <si>
    <t>56310584710</t>
  </si>
  <si>
    <t>9788543228600</t>
  </si>
  <si>
    <t>11216718554</t>
  </si>
  <si>
    <t>HELL NO! - MEU PAI E O DIABO</t>
  </si>
  <si>
    <t>46309594207</t>
  </si>
  <si>
    <t>9788563223524</t>
  </si>
  <si>
    <t>11216718522</t>
  </si>
  <si>
    <t>OUTRO PE DA SEREIA, O - (CIA DAS LETRAS)</t>
  </si>
  <si>
    <t>46309576267</t>
  </si>
  <si>
    <t>9788535908428</t>
  </si>
  <si>
    <t>11216718483</t>
  </si>
  <si>
    <t>NAVEGANDO PELA LINGUA PORTUGUESA</t>
  </si>
  <si>
    <t>56309594160</t>
  </si>
  <si>
    <t>9788516054694</t>
  </si>
  <si>
    <t>11216718455</t>
  </si>
  <si>
    <t>ROSA DE VERSALHES - VOL. 01</t>
  </si>
  <si>
    <t>93287461419</t>
  </si>
  <si>
    <t>9788545707417</t>
  </si>
  <si>
    <t>11216718437</t>
  </si>
  <si>
    <t>EVANGELHO DE SANGUE, O</t>
  </si>
  <si>
    <t>26668242912</t>
  </si>
  <si>
    <t>9788532528889</t>
  </si>
  <si>
    <t>11216718419</t>
  </si>
  <si>
    <t>MALDICAO, A</t>
  </si>
  <si>
    <t>93287456788</t>
  </si>
  <si>
    <t>9788581050492</t>
  </si>
  <si>
    <t>11216718410</t>
  </si>
  <si>
    <t>SALLY E A MALDICAO DO RUBI</t>
  </si>
  <si>
    <t>66309576148</t>
  </si>
  <si>
    <t>9788539000012</t>
  </si>
  <si>
    <t>11216718391</t>
  </si>
  <si>
    <t>ANNA VESTIDA DE SANGUE</t>
  </si>
  <si>
    <t>26668225074</t>
  </si>
  <si>
    <t>9788576864431</t>
  </si>
  <si>
    <t>11216718339</t>
  </si>
  <si>
    <t>MUDE SUA DIETA EM 52 PASSOS SIMPLES</t>
  </si>
  <si>
    <t>100917137833</t>
  </si>
  <si>
    <t>9788578813413</t>
  </si>
  <si>
    <t>11216718193</t>
  </si>
  <si>
    <t>VAMOS APRENDER - COMO DESENHAR VEICULOS</t>
  </si>
  <si>
    <t>93287432094</t>
  </si>
  <si>
    <t>9788538047292</t>
  </si>
  <si>
    <t>11216718124</t>
  </si>
  <si>
    <t>ORGULHO E PRECONCEITO - BOLSO</t>
  </si>
  <si>
    <t>83287445691</t>
  </si>
  <si>
    <t>9788525419644</t>
  </si>
  <si>
    <t>11216718110</t>
  </si>
  <si>
    <t>POLICIA CIVIL - SAO PAULO 2 EM 1 PAPILOSCOPISTA</t>
  </si>
  <si>
    <t>110917126711</t>
  </si>
  <si>
    <t>9788583393986</t>
  </si>
  <si>
    <t>11216717800</t>
  </si>
  <si>
    <t>VIAGENS DE GULLIVER - (AUTENTICA)</t>
  </si>
  <si>
    <t>93287391722</t>
  </si>
  <si>
    <t>9788551303801</t>
  </si>
  <si>
    <t>11216717787</t>
  </si>
  <si>
    <t>PROCESSO, O - BOLSO</t>
  </si>
  <si>
    <t>46309546080</t>
  </si>
  <si>
    <t>9788535907438</t>
  </si>
  <si>
    <t>11216717770</t>
  </si>
  <si>
    <t>CONDUTA ESPIRITA (NOVO PROJETO)</t>
  </si>
  <si>
    <t>76309518836</t>
  </si>
  <si>
    <t>9788573286953</t>
  </si>
  <si>
    <t>11216717749</t>
  </si>
  <si>
    <t>CASINHA DE BONECA MAL-ASSOMBRADA, A</t>
  </si>
  <si>
    <t>56309519042</t>
  </si>
  <si>
    <t>9788550400143</t>
  </si>
  <si>
    <t>11216717716</t>
  </si>
  <si>
    <t>NHAC!</t>
  </si>
  <si>
    <t>36309519019</t>
  </si>
  <si>
    <t>9788574125527</t>
  </si>
  <si>
    <t>11216717699</t>
  </si>
  <si>
    <t>UM TEMPO DE DADIVAS</t>
  </si>
  <si>
    <t>56309546040</t>
  </si>
  <si>
    <t>9788594730152</t>
  </si>
  <si>
    <t>11216717625</t>
  </si>
  <si>
    <t>TREMI POR DENTRO</t>
  </si>
  <si>
    <t>83287391629</t>
  </si>
  <si>
    <t>9788583531081</t>
  </si>
  <si>
    <t>11216717426</t>
  </si>
  <si>
    <t>ME CHAME PELO SEU NOME</t>
  </si>
  <si>
    <t>83287370079</t>
  </si>
  <si>
    <t>9788551002735</t>
  </si>
  <si>
    <t>11216717416</t>
  </si>
  <si>
    <t>PENSE COMO UM ARTISTA</t>
  </si>
  <si>
    <t>76309536600</t>
  </si>
  <si>
    <t>9788537815052</t>
  </si>
  <si>
    <t>11216717375</t>
  </si>
  <si>
    <t>MULHERES E O DINHEIRO, AS</t>
  </si>
  <si>
    <t>56309536558</t>
  </si>
  <si>
    <t>9788520920893</t>
  </si>
  <si>
    <t>11216717367</t>
  </si>
  <si>
    <t>DIREITOS HUMANOS E CIDADANIA ED2</t>
  </si>
  <si>
    <t>46309536563</t>
  </si>
  <si>
    <t>9788516039455</t>
  </si>
  <si>
    <t>11216717343</t>
  </si>
  <si>
    <t>SABEDORIA DAS PARABOLAS</t>
  </si>
  <si>
    <t>46309507888</t>
  </si>
  <si>
    <t>9788572321549</t>
  </si>
  <si>
    <t>11216717267</t>
  </si>
  <si>
    <t>REINO DE DEUS ESTA EM VOS, O - BEST BOLSO</t>
  </si>
  <si>
    <t>110917079193</t>
  </si>
  <si>
    <t>9788577992324</t>
  </si>
  <si>
    <t>11216717223</t>
  </si>
  <si>
    <t>QUEM DISSE QUE EU NAO VOU CONSEGUIR?</t>
  </si>
  <si>
    <t>76309467505</t>
  </si>
  <si>
    <t>9788516101190</t>
  </si>
  <si>
    <t>11216717188</t>
  </si>
  <si>
    <t>MANUAL DE PERSUASAO DO FBI</t>
  </si>
  <si>
    <t>83287338916</t>
  </si>
  <si>
    <t>9788579308512</t>
  </si>
  <si>
    <t>11216717136</t>
  </si>
  <si>
    <t>OUTLANDER - OS TAMBORES DO OUTONO - LIVRO 4</t>
  </si>
  <si>
    <t>76309467424</t>
  </si>
  <si>
    <t>9788580418989</t>
  </si>
  <si>
    <t>11216717101</t>
  </si>
  <si>
    <t>GUERRA DO VELHO</t>
  </si>
  <si>
    <t>26668152830</t>
  </si>
  <si>
    <t>9788576572992</t>
  </si>
  <si>
    <t>11216717070</t>
  </si>
  <si>
    <t>NOVELAS INSOLITAS</t>
  </si>
  <si>
    <t>93287326969</t>
  </si>
  <si>
    <t>9788537814734</t>
  </si>
  <si>
    <t>11216717056</t>
  </si>
  <si>
    <t>NINGUEM GOSTA DE MIM!</t>
  </si>
  <si>
    <t>83287326943</t>
  </si>
  <si>
    <t>9788574120485</t>
  </si>
  <si>
    <t>11216717025</t>
  </si>
  <si>
    <t>CONFISSOES DO IMPOSTOR FELIX KRULL - CD</t>
  </si>
  <si>
    <t>46309498112</t>
  </si>
  <si>
    <t>9788535930474</t>
  </si>
  <si>
    <t>11216717008</t>
  </si>
  <si>
    <t>CONTOS DE SUSPENSE E TERROR</t>
  </si>
  <si>
    <t>36309498099</t>
  </si>
  <si>
    <t>9788544001035</t>
  </si>
  <si>
    <t>11216716997</t>
  </si>
  <si>
    <t>JARDIM DAS BORBOLETAS, O</t>
  </si>
  <si>
    <t>36309498058</t>
  </si>
  <si>
    <t>9788542212020</t>
  </si>
  <si>
    <t>11216716983</t>
  </si>
  <si>
    <t>365 BELAS HISTORIAS PARA SONHAR</t>
  </si>
  <si>
    <t>93287326853</t>
  </si>
  <si>
    <t>9788563732262</t>
  </si>
  <si>
    <t>11216716914</t>
  </si>
  <si>
    <t>MATEMATICA FINANCEIRA MODERNA</t>
  </si>
  <si>
    <t>46309497967</t>
  </si>
  <si>
    <t>9788522109838</t>
  </si>
  <si>
    <t>11216716858</t>
  </si>
  <si>
    <t>ALIEN - SURGIDO DAS SOMBRAS</t>
  </si>
  <si>
    <t>83287315307</t>
  </si>
  <si>
    <t>9788544103951</t>
  </si>
  <si>
    <t>11216716824</t>
  </si>
  <si>
    <t>ELFO E A SEREIA</t>
  </si>
  <si>
    <t>66309455878</t>
  </si>
  <si>
    <t>9788526014640</t>
  </si>
  <si>
    <t>11216716760</t>
  </si>
  <si>
    <t>ABAIXO AS VERDADES SAGRADAS - BOLSO</t>
  </si>
  <si>
    <t>100917054662</t>
  </si>
  <si>
    <t>9788535920437</t>
  </si>
  <si>
    <t>11216716579</t>
  </si>
  <si>
    <t>TUDO POR AMOR - 02ED</t>
  </si>
  <si>
    <t>36309430080</t>
  </si>
  <si>
    <t>9788528620689</t>
  </si>
  <si>
    <t>11216716553</t>
  </si>
  <si>
    <t>ALVORADA CRISTA</t>
  </si>
  <si>
    <t>76309479348</t>
  </si>
  <si>
    <t>9788573286519</t>
  </si>
  <si>
    <t>11216716526</t>
  </si>
  <si>
    <t>ATLANTIDA - O GENE</t>
  </si>
  <si>
    <t>76309429874</t>
  </si>
  <si>
    <t>9788525060440</t>
  </si>
  <si>
    <t>11216716397</t>
  </si>
  <si>
    <t>FABRIQUETA ABECEDARIO</t>
  </si>
  <si>
    <t>93287303427</t>
  </si>
  <si>
    <t>9788574067698</t>
  </si>
  <si>
    <t>11216716376</t>
  </si>
  <si>
    <t>NINO, O MENINO DE SATURNO</t>
  </si>
  <si>
    <t>36309424769</t>
  </si>
  <si>
    <t>9788506076019</t>
  </si>
  <si>
    <t>11216716347</t>
  </si>
  <si>
    <t>UM MILAGRE CHAMADO PERDAO</t>
  </si>
  <si>
    <t>66309450704</t>
  </si>
  <si>
    <t>9788578131517</t>
  </si>
  <si>
    <t>11216716333</t>
  </si>
  <si>
    <t>MUNDO LOUCO DE ENALDINHO</t>
  </si>
  <si>
    <t>110917031743</t>
  </si>
  <si>
    <t>9788582467411</t>
  </si>
  <si>
    <t>11216716270</t>
  </si>
  <si>
    <t>BIP! BIP! - QUEBRA-CABECAS, ATIV. E FATOS VEICULOS</t>
  </si>
  <si>
    <t>66309424647</t>
  </si>
  <si>
    <t>9788541007481</t>
  </si>
  <si>
    <t>11216716259</t>
  </si>
  <si>
    <t>CONTOS EM TRANSITO</t>
  </si>
  <si>
    <t>46309450623</t>
  </si>
  <si>
    <t>9788579622991</t>
  </si>
  <si>
    <t>11216716218</t>
  </si>
  <si>
    <t>PLANEJAMENTO PESSOAL</t>
  </si>
  <si>
    <t>83287272554</t>
  </si>
  <si>
    <t>9788532638052</t>
  </si>
  <si>
    <t>11216716172</t>
  </si>
  <si>
    <t>RENATA BARROS-20 ANOS DE ARTE</t>
  </si>
  <si>
    <t>56309450512</t>
  </si>
  <si>
    <t>9788570603326</t>
  </si>
  <si>
    <t>11216716149</t>
  </si>
  <si>
    <t>PERSONAL BRANDING - CONSTRUINDO SUA MARCA PESSOAL</t>
  </si>
  <si>
    <t>76309441686</t>
  </si>
  <si>
    <t>9788599362419</t>
  </si>
  <si>
    <t>11216716118</t>
  </si>
  <si>
    <t>UMA TEMPORADA NO ESCURO</t>
  </si>
  <si>
    <t>110917020094</t>
  </si>
  <si>
    <t>9788535927474</t>
  </si>
  <si>
    <t>11216716072</t>
  </si>
  <si>
    <t>TO LOVE RU - VOL. 17</t>
  </si>
  <si>
    <t>93287242558</t>
  </si>
  <si>
    <t>9788569212362</t>
  </si>
  <si>
    <t>11216716052</t>
  </si>
  <si>
    <t>BATALHA FINAL NA COSTA OCEANICA</t>
  </si>
  <si>
    <t>93287261420</t>
  </si>
  <si>
    <t>9788501109354</t>
  </si>
  <si>
    <t>11216716037</t>
  </si>
  <si>
    <t>INSPIRACOES DIARIAS EM UM ANO</t>
  </si>
  <si>
    <t>66309418998</t>
  </si>
  <si>
    <t>9788576071303</t>
  </si>
  <si>
    <t>11216716022</t>
  </si>
  <si>
    <t>RITINHA DANADINHA</t>
  </si>
  <si>
    <t>66309441592</t>
  </si>
  <si>
    <t>9788516103163</t>
  </si>
  <si>
    <t>11216715997</t>
  </si>
  <si>
    <t>ANIMORPHS 06 - A CAPTURA</t>
  </si>
  <si>
    <t>36309441637</t>
  </si>
  <si>
    <t>9788539506903</t>
  </si>
  <si>
    <t>11216715980</t>
  </si>
  <si>
    <t>EQUACOES DIFERENCIAIS APLIC. MODELAGEM - 03ED/16</t>
  </si>
  <si>
    <t>26668100109</t>
  </si>
  <si>
    <t>9788522123896</t>
  </si>
  <si>
    <t>11216715926</t>
  </si>
  <si>
    <t>COLETANEA DE PRECES ESPIRITAS</t>
  </si>
  <si>
    <t>56309441512</t>
  </si>
  <si>
    <t>9788572531320</t>
  </si>
  <si>
    <t>11216715891</t>
  </si>
  <si>
    <t>MENINO DO PIJAMA LISTRADO,O</t>
  </si>
  <si>
    <t>76309373422</t>
  </si>
  <si>
    <t>9788535911121</t>
  </si>
  <si>
    <t>11216715840</t>
  </si>
  <si>
    <t>HOMEM QUE AMAVA OS CACHORROS, O</t>
  </si>
  <si>
    <t>26668069221</t>
  </si>
  <si>
    <t>9788575594452</t>
  </si>
  <si>
    <t>11216715816</t>
  </si>
  <si>
    <t>TERRA FORMARS - VOL.02</t>
  </si>
  <si>
    <t>100917008793</t>
  </si>
  <si>
    <t>9788545700524</t>
  </si>
  <si>
    <t>11216715797</t>
  </si>
  <si>
    <t>MEUS PRIMEIROS NUMEROS</t>
  </si>
  <si>
    <t>93287213033</t>
  </si>
  <si>
    <t>9788516096595</t>
  </si>
  <si>
    <t>11216715747</t>
  </si>
  <si>
    <t>HISTORIA SOCIAL DA INFANCIA DO BRASIL - (CORTEZ)</t>
  </si>
  <si>
    <t>56309373509</t>
  </si>
  <si>
    <t>9788524924729</t>
  </si>
  <si>
    <t>11216715688</t>
  </si>
  <si>
    <t>HOTELLES - QUARTO 1</t>
  </si>
  <si>
    <t>66309412605</t>
  </si>
  <si>
    <t>9788532529350</t>
  </si>
  <si>
    <t>11216715675</t>
  </si>
  <si>
    <t>CAMINHOS DA EVOLUCAO</t>
  </si>
  <si>
    <t>93287212912</t>
  </si>
  <si>
    <t>9788537009130</t>
  </si>
  <si>
    <t>11216715317</t>
  </si>
  <si>
    <t>LIVRO DO CEMITERIO, O - VOL.01</t>
  </si>
  <si>
    <t>36309395279</t>
  </si>
  <si>
    <t>9788579803864</t>
  </si>
  <si>
    <t>11216702572</t>
  </si>
  <si>
    <t>JUBIABA (QUADRINHOS)</t>
  </si>
  <si>
    <t>93285986740</t>
  </si>
  <si>
    <t>9788535913903</t>
  </si>
  <si>
    <t>11216702550</t>
  </si>
  <si>
    <t>MANUAL DE DIREITO ADMINISTRATIVO/13</t>
  </si>
  <si>
    <t>76308561043</t>
  </si>
  <si>
    <t>9788539201686</t>
  </si>
  <si>
    <t>11216702519</t>
  </si>
  <si>
    <t>ALVA LUZ, LUZ ALVA</t>
  </si>
  <si>
    <t>110916329045</t>
  </si>
  <si>
    <t>9788577222063</t>
  </si>
  <si>
    <t>11216702304</t>
  </si>
  <si>
    <t>LUSIADAS, OS - BOLSO</t>
  </si>
  <si>
    <t>83285952069</t>
  </si>
  <si>
    <t>9788525417510</t>
  </si>
  <si>
    <t>11216702271</t>
  </si>
  <si>
    <t>SINATRA - O CHEFAO</t>
  </si>
  <si>
    <t>46308517622</t>
  </si>
  <si>
    <t>9788535926637</t>
  </si>
  <si>
    <t>11216702167</t>
  </si>
  <si>
    <t>CACHALOTE</t>
  </si>
  <si>
    <t>46308550897</t>
  </si>
  <si>
    <t>9788535916737</t>
  </si>
  <si>
    <t>11216702147</t>
  </si>
  <si>
    <t>QUESTOES DE LINGUAGEM</t>
  </si>
  <si>
    <t>36308550844</t>
  </si>
  <si>
    <t>9788585134983</t>
  </si>
  <si>
    <t>11216698223</t>
  </si>
  <si>
    <t>DIARIOS DE STEFAN - VOL.3 - DESEJO</t>
  </si>
  <si>
    <t>36308230313</t>
  </si>
  <si>
    <t>9788501092649</t>
  </si>
  <si>
    <t>11216698065</t>
  </si>
  <si>
    <t>CERVEJA EM CASA</t>
  </si>
  <si>
    <t>76308277585</t>
  </si>
  <si>
    <t>9788567362014</t>
  </si>
  <si>
    <t>11216698055</t>
  </si>
  <si>
    <t>AVARENTO, O - BOLSO</t>
  </si>
  <si>
    <t>66308277582</t>
  </si>
  <si>
    <t>9788525433831</t>
  </si>
  <si>
    <t>11216698036</t>
  </si>
  <si>
    <t>LAMENTO DO VIOLINO</t>
  </si>
  <si>
    <t>83285566194</t>
  </si>
  <si>
    <t>9788576658023</t>
  </si>
  <si>
    <t>11216661455</t>
  </si>
  <si>
    <t>CEGUEIRA MORAL</t>
  </si>
  <si>
    <t>56305628826</t>
  </si>
  <si>
    <t>9788537812761</t>
  </si>
  <si>
    <t>11216661372</t>
  </si>
  <si>
    <t>IARA, A - UMA LENDA INDIGENA EM QUADRINHOS</t>
  </si>
  <si>
    <t>110914014035</t>
  </si>
  <si>
    <t>9788582861035</t>
  </si>
  <si>
    <t>11216661158</t>
  </si>
  <si>
    <t>SORRISO DA HIENA, O</t>
  </si>
  <si>
    <t>110913999012</t>
  </si>
  <si>
    <t>9788576865940</t>
  </si>
  <si>
    <t>11216660841</t>
  </si>
  <si>
    <t>MINHA VIDA DE GOLEIRO</t>
  </si>
  <si>
    <t>66305585044</t>
  </si>
  <si>
    <t>9788574060378</t>
  </si>
  <si>
    <t>11216660758</t>
  </si>
  <si>
    <t>MINHAS PRIMEIRAS PALAVRAS</t>
  </si>
  <si>
    <t>110913983114</t>
  </si>
  <si>
    <t>9788516096588</t>
  </si>
  <si>
    <t>11216660167</t>
  </si>
  <si>
    <t>NO LIMITE DO DESEJO</t>
  </si>
  <si>
    <t>66305529546</t>
  </si>
  <si>
    <t>9788576864677</t>
  </si>
  <si>
    <t>11216660139</t>
  </si>
  <si>
    <t>ERA DA CURADORIA, A</t>
  </si>
  <si>
    <t>26664621931</t>
  </si>
  <si>
    <t>9788561773786</t>
  </si>
  <si>
    <t>11216660107</t>
  </si>
  <si>
    <t>HISTORIA MAIS BONITA DO MUNDO, A (N.O)</t>
  </si>
  <si>
    <t>100913937601</t>
  </si>
  <si>
    <t>9788506056868</t>
  </si>
  <si>
    <t>11216659882</t>
  </si>
  <si>
    <t>ZE GATAO DAQUI PARA A ETERNIDADE</t>
  </si>
  <si>
    <t>110913922900</t>
  </si>
  <si>
    <t>9788575325957</t>
  </si>
  <si>
    <t>11216659778</t>
  </si>
  <si>
    <t>NAQUELE DIA</t>
  </si>
  <si>
    <t>83281616027</t>
  </si>
  <si>
    <t>9788535915365</t>
  </si>
  <si>
    <t>11216659470</t>
  </si>
  <si>
    <t>CORRIDAS DO FUTURO - VOL.01</t>
  </si>
  <si>
    <t>93281568290</t>
  </si>
  <si>
    <t>9788539503629</t>
  </si>
  <si>
    <t>11216659373</t>
  </si>
  <si>
    <t>CADEIA PARTIDA, A</t>
  </si>
  <si>
    <t>110913893620</t>
  </si>
  <si>
    <t>9999998807733</t>
  </si>
  <si>
    <t>11216659332</t>
  </si>
  <si>
    <t>SUPERAMIGOS SAUDAVEIS, OS</t>
  </si>
  <si>
    <t>76305475291</t>
  </si>
  <si>
    <t>9788563103024</t>
  </si>
  <si>
    <t>11216658757</t>
  </si>
  <si>
    <t>JOGO DO ANJO, O - 02ED</t>
  </si>
  <si>
    <t>46305401911</t>
  </si>
  <si>
    <t>9788556510372</t>
  </si>
  <si>
    <t>11216658693</t>
  </si>
  <si>
    <t>ASCENSAO DAS TREVAS, A - QUEDA DOS REINOS - VOL.3</t>
  </si>
  <si>
    <t>26664503098</t>
  </si>
  <si>
    <t>9788565765510</t>
  </si>
  <si>
    <t>11216658597</t>
  </si>
  <si>
    <t>OFICINA DISNEY - PRINCESA</t>
  </si>
  <si>
    <t>36305401810</t>
  </si>
  <si>
    <t>9788536821887</t>
  </si>
  <si>
    <t>11216658305</t>
  </si>
  <si>
    <t>GAROTA PERFEITA, A</t>
  </si>
  <si>
    <t>66305377112</t>
  </si>
  <si>
    <t>9788542206814</t>
  </si>
  <si>
    <t>11216658267</t>
  </si>
  <si>
    <t>FLORES MANCHADAS DE SANGUE</t>
  </si>
  <si>
    <t>26664479211</t>
  </si>
  <si>
    <t>9788575323571</t>
  </si>
  <si>
    <t>11216658124</t>
  </si>
  <si>
    <t>SOLTEIRA ATE SABADO</t>
  </si>
  <si>
    <t>76305376750</t>
  </si>
  <si>
    <t>9788576866060</t>
  </si>
  <si>
    <t>11216658094</t>
  </si>
  <si>
    <t>ANJOS DA NEVE</t>
  </si>
  <si>
    <t>26664478988</t>
  </si>
  <si>
    <t>9788501092427</t>
  </si>
  <si>
    <t>11216657478</t>
  </si>
  <si>
    <t>MUNDO BITA - HORA DO LANCHE</t>
  </si>
  <si>
    <t>100913770423</t>
  </si>
  <si>
    <t>9788593244056</t>
  </si>
  <si>
    <t>11216657391</t>
  </si>
  <si>
    <t>GOOSEBUMPS HORRORLAND 01 - A VINGANCA DO BONECO VI</t>
  </si>
  <si>
    <t>26664424947</t>
  </si>
  <si>
    <t>9788576767350</t>
  </si>
  <si>
    <t>11216657367</t>
  </si>
  <si>
    <t>PRANCHETA PARA COLORIR - DORA, A AVENTUREIRA</t>
  </si>
  <si>
    <t>83281347438</t>
  </si>
  <si>
    <t>9788543217338</t>
  </si>
  <si>
    <t>11216656853</t>
  </si>
  <si>
    <t>THOR - O RENASCER DOS DEUSES</t>
  </si>
  <si>
    <t>93281262136</t>
  </si>
  <si>
    <t>9788573517538</t>
  </si>
  <si>
    <t>11216656751</t>
  </si>
  <si>
    <t>DISNEY FUN BOX - MICKEY - AVENTURAS SOBRE RODAS</t>
  </si>
  <si>
    <t>76305262185</t>
  </si>
  <si>
    <t>9788536822969</t>
  </si>
  <si>
    <t>11216656712</t>
  </si>
  <si>
    <t>DA LOUCURA DOS HOMENS - 02ED/17</t>
  </si>
  <si>
    <t>83281236296</t>
  </si>
  <si>
    <t>9788591994304</t>
  </si>
  <si>
    <t>11216656660</t>
  </si>
  <si>
    <t>MAONOMICS</t>
  </si>
  <si>
    <t>26664372154</t>
  </si>
  <si>
    <t>9788528616682</t>
  </si>
  <si>
    <t>11216656631</t>
  </si>
  <si>
    <t>PEROLA - PEROLA E GIBA</t>
  </si>
  <si>
    <t>56305239713</t>
  </si>
  <si>
    <t>9788576761563</t>
  </si>
  <si>
    <t>11216656560</t>
  </si>
  <si>
    <t>DIAS DE AVENTURAS: NO PET SHOP</t>
  </si>
  <si>
    <t>83281222764</t>
  </si>
  <si>
    <t>9788537629536</t>
  </si>
  <si>
    <t>11216656531</t>
  </si>
  <si>
    <t>MAIS 2, AS - EU ME MORDO DE CIUMES</t>
  </si>
  <si>
    <t>56305191941</t>
  </si>
  <si>
    <t>9788576861973</t>
  </si>
  <si>
    <t>11216656489</t>
  </si>
  <si>
    <t>CARTAS A UM JOVEM POETA - (BOLSO PLUS)</t>
  </si>
  <si>
    <t>66305229884</t>
  </si>
  <si>
    <t>9788525415660</t>
  </si>
  <si>
    <t>11216656454</t>
  </si>
  <si>
    <t>CLASSICOS ETERNOS BRANCA DE NEVE</t>
  </si>
  <si>
    <t>93281246418</t>
  </si>
  <si>
    <t>9788537600351</t>
  </si>
  <si>
    <t>11216656340</t>
  </si>
  <si>
    <t>TAC- TEORIA DA ABSORCAO DO CONHECIMENTO</t>
  </si>
  <si>
    <t>76305184074</t>
  </si>
  <si>
    <t>9788569359043</t>
  </si>
  <si>
    <t>11216656298</t>
  </si>
  <si>
    <t>CFB - N.03 - GEORGES LEUZINGER</t>
  </si>
  <si>
    <t>110913690863</t>
  </si>
  <si>
    <t>9788599994641</t>
  </si>
  <si>
    <t>11216655597</t>
  </si>
  <si>
    <t>VIAGENS DE D. PEDRO II, AS</t>
  </si>
  <si>
    <t>36305140857</t>
  </si>
  <si>
    <t>9788582402313</t>
  </si>
  <si>
    <t>11216655555</t>
  </si>
  <si>
    <t>MECANICA DE AUTOMOVEIS P/ LEIGOS - BOLSO</t>
  </si>
  <si>
    <t>76305140635</t>
  </si>
  <si>
    <t>9788576089582</t>
  </si>
  <si>
    <t>11216655484</t>
  </si>
  <si>
    <t>CEM BILHOES DE NEURONIOS? - INC.CD-ROM -02ED/10-CD</t>
  </si>
  <si>
    <t>66305159238</t>
  </si>
  <si>
    <t>9788538801023</t>
  </si>
  <si>
    <t>11216655425</t>
  </si>
  <si>
    <t>CASA DA PRAIA</t>
  </si>
  <si>
    <t>76305159132</t>
  </si>
  <si>
    <t>9788528620511</t>
  </si>
  <si>
    <t>11216655381</t>
  </si>
  <si>
    <t>BOX - COLECAO SEVENWATERS</t>
  </si>
  <si>
    <t>66305126964</t>
  </si>
  <si>
    <t>9788583030010</t>
  </si>
  <si>
    <t>11216655345</t>
  </si>
  <si>
    <t>CIRURGIA VASCULAR E ENDOVASCULAR - 01ED/17</t>
  </si>
  <si>
    <t>93281087875</t>
  </si>
  <si>
    <t>9788538807452</t>
  </si>
  <si>
    <t>11216655290</t>
  </si>
  <si>
    <t>DIARIOS DO VAMPIRO - VOL.03 - A FURIA</t>
  </si>
  <si>
    <t>46305126792</t>
  </si>
  <si>
    <t>9788501089366</t>
  </si>
  <si>
    <t>11216655253</t>
  </si>
  <si>
    <t>AMIGUINHOS DO MAR II: PEIXINHO</t>
  </si>
  <si>
    <t>110913626461</t>
  </si>
  <si>
    <t>9788537608579</t>
  </si>
  <si>
    <t>11216655203</t>
  </si>
  <si>
    <t>TRIGESIMO 6 SALAO INT.HUMOR DE PIRACICABA</t>
  </si>
  <si>
    <t>76305092785</t>
  </si>
  <si>
    <t>9788570608178</t>
  </si>
  <si>
    <t>11216654899</t>
  </si>
  <si>
    <t>HOMEM REVOLTADO, O</t>
  </si>
  <si>
    <t>93281029013</t>
  </si>
  <si>
    <t>9788501111258</t>
  </si>
  <si>
    <t>11216654808</t>
  </si>
  <si>
    <t>XANGO, O TROVAO</t>
  </si>
  <si>
    <t>93281016898</t>
  </si>
  <si>
    <t>9788574061580</t>
  </si>
  <si>
    <t>11216654727</t>
  </si>
  <si>
    <t>ROBOPOCALIPSE</t>
  </si>
  <si>
    <t>76305101842</t>
  </si>
  <si>
    <t>9788501095398</t>
  </si>
  <si>
    <t>11213100611</t>
  </si>
  <si>
    <t>O Segredo de Todas as Coisas</t>
  </si>
  <si>
    <t>100718328630</t>
  </si>
  <si>
    <t>9788550815602</t>
  </si>
  <si>
    <t>11213100543</t>
  </si>
  <si>
    <t>Timoneiras: Assumindo o Leme da Vida Com o Passar da idade</t>
  </si>
  <si>
    <t>56058242128</t>
  </si>
  <si>
    <t>9786555872460</t>
  </si>
  <si>
    <t>11213100484</t>
  </si>
  <si>
    <t>Hunter x Hunter - Vol. 12</t>
  </si>
  <si>
    <t>26443637638</t>
  </si>
  <si>
    <t>9788577871346</t>
  </si>
  <si>
    <t>11213100428</t>
  </si>
  <si>
    <t>Faça Logo Essa M*rda</t>
  </si>
  <si>
    <t>46058264652</t>
  </si>
  <si>
    <t>9788576803447</t>
  </si>
  <si>
    <t>11213100390</t>
  </si>
  <si>
    <t>As Quíntuplas - 07</t>
  </si>
  <si>
    <t>110718313251</t>
  </si>
  <si>
    <t>9786555129878</t>
  </si>
  <si>
    <t>11213100374</t>
  </si>
  <si>
    <t>Seleções da Biblioteca Spurgeon - Sofrimento</t>
  </si>
  <si>
    <t>100718313255</t>
  </si>
  <si>
    <t>9786586078756</t>
  </si>
  <si>
    <t>11213100358</t>
  </si>
  <si>
    <t>Direito Processual Civil</t>
  </si>
  <si>
    <t>36058232932</t>
  </si>
  <si>
    <t>9788582424216</t>
  </si>
  <si>
    <t>11213100252</t>
  </si>
  <si>
    <t>Meu Plano Perfeito, Espiral Duplo, Flores - 4a Edição</t>
  </si>
  <si>
    <t>46058232714</t>
  </si>
  <si>
    <t>9786556890869</t>
  </si>
  <si>
    <t>11213099692</t>
  </si>
  <si>
    <t>Vestidos de Ines, Os</t>
  </si>
  <si>
    <t>82927235145</t>
  </si>
  <si>
    <t>9788576837619</t>
  </si>
  <si>
    <t>11213099561</t>
  </si>
  <si>
    <t>Acupuntura Shezhen Microssistema da Lingua - 02Ed/19</t>
  </si>
  <si>
    <t>92927235026</t>
  </si>
  <si>
    <t>9788527413251</t>
  </si>
  <si>
    <t>11213099428</t>
  </si>
  <si>
    <t>Uma Porção de Centeio</t>
  </si>
  <si>
    <t>36058194912</t>
  </si>
  <si>
    <t>9786555111088</t>
  </si>
  <si>
    <t>11213099398</t>
  </si>
  <si>
    <t>Comentários à Lei de Recuperação de Empresas e Falência - 02ed/21</t>
  </si>
  <si>
    <t>92927225760</t>
  </si>
  <si>
    <t>9786555595918</t>
  </si>
  <si>
    <t>11213099363</t>
  </si>
  <si>
    <t>Você</t>
  </si>
  <si>
    <t>76058150599</t>
  </si>
  <si>
    <t>9788574123332</t>
  </si>
  <si>
    <t>11213099111</t>
  </si>
  <si>
    <t>Manual de Direito Civil 4ª ed. - Questões de Concursos e do exame da Ordem e Tabelas com Resumos da</t>
  </si>
  <si>
    <t>110718252337</t>
  </si>
  <si>
    <t>9786555763720</t>
  </si>
  <si>
    <t>11213099079</t>
  </si>
  <si>
    <t>A Fazenda dos Bichos</t>
  </si>
  <si>
    <t>36058165697</t>
  </si>
  <si>
    <t>9786559100149</t>
  </si>
  <si>
    <t>11213099052</t>
  </si>
  <si>
    <t>Turma da Mônica - Lendas Brasileiras para Colorir - Curupira</t>
  </si>
  <si>
    <t>82927172555</t>
  </si>
  <si>
    <t>9786555301137</t>
  </si>
  <si>
    <t>11213098989</t>
  </si>
  <si>
    <t>Motorista Profissional - 04Ed/21</t>
  </si>
  <si>
    <t>76058165587</t>
  </si>
  <si>
    <t>9788530100728</t>
  </si>
  <si>
    <t>11213098932</t>
  </si>
  <si>
    <t>Truques de Mágica - 02Ed/21</t>
  </si>
  <si>
    <t>26443537293</t>
  </si>
  <si>
    <t>9786555000016</t>
  </si>
  <si>
    <t>11213098859</t>
  </si>
  <si>
    <t>Decodificada</t>
  </si>
  <si>
    <t>46058139774</t>
  </si>
  <si>
    <t>9786558810162</t>
  </si>
  <si>
    <t>11213098836</t>
  </si>
  <si>
    <t>Eu sou uma Garota Rebelde: Um Diário para iniciar Revoluções</t>
  </si>
  <si>
    <t>26443498534</t>
  </si>
  <si>
    <t>9788550702643</t>
  </si>
  <si>
    <t>11213098784</t>
  </si>
  <si>
    <t>Textos Para Acalmar Tempestades</t>
  </si>
  <si>
    <t>56058157181</t>
  </si>
  <si>
    <t>9786586041750</t>
  </si>
  <si>
    <t>11213098570</t>
  </si>
  <si>
    <t>Curso de Direito Penal - Parte Especial - Vol. 03</t>
  </si>
  <si>
    <t>46058127978</t>
  </si>
  <si>
    <t>9786586044171</t>
  </si>
  <si>
    <t>11213098548</t>
  </si>
  <si>
    <t>Cuidados Paliativos: Espectos Jurídicos - 01Ed/21</t>
  </si>
  <si>
    <t>76058093793</t>
  </si>
  <si>
    <t>9786555152845</t>
  </si>
  <si>
    <t>11213096717</t>
  </si>
  <si>
    <t>A Guerra dos Mundos - Edição de Luxo</t>
  </si>
  <si>
    <t>92926967760</t>
  </si>
  <si>
    <t>9786580448470</t>
  </si>
  <si>
    <t>11213096682</t>
  </si>
  <si>
    <t>Utilizando a Linguagem R</t>
  </si>
  <si>
    <t>82926953434</t>
  </si>
  <si>
    <t>9788550814421</t>
  </si>
  <si>
    <t>11213096622</t>
  </si>
  <si>
    <t>Registro De Imóveis - 05Ed/21</t>
  </si>
  <si>
    <t>36058008804</t>
  </si>
  <si>
    <t>9786555152692</t>
  </si>
  <si>
    <t>11150021609</t>
  </si>
  <si>
    <t>Este Dia - Blanka Lipinska (Autora Serie 365 Dias Netflix)</t>
  </si>
  <si>
    <t>130536120858</t>
  </si>
  <si>
    <t>11146932386</t>
  </si>
  <si>
    <t>EU LEITOR, EU AUTOR</t>
  </si>
  <si>
    <t>120279764955</t>
  </si>
  <si>
    <t>9786555001020</t>
  </si>
  <si>
    <t>11146932326</t>
  </si>
  <si>
    <t>NOVA AVENTURA DO RATINHO, A</t>
  </si>
  <si>
    <t>94788954969</t>
  </si>
  <si>
    <t>9788506060018</t>
  </si>
  <si>
    <t>11146932063</t>
  </si>
  <si>
    <t>ORACAO DA NOITE</t>
  </si>
  <si>
    <t>94788928319</t>
  </si>
  <si>
    <t>9786556891989</t>
  </si>
  <si>
    <t>11146931667</t>
  </si>
  <si>
    <t>PRATICAS DISCURSIVAS NO ENSINO MEDIO</t>
  </si>
  <si>
    <t>112324573155</t>
  </si>
  <si>
    <t>9788586368783</t>
  </si>
  <si>
    <t>11146931119</t>
  </si>
  <si>
    <t>EXERCICIOS DE LEITURA P/GUITARRISTAS E VIOLONISTAS</t>
  </si>
  <si>
    <t>102324598816</t>
  </si>
  <si>
    <t>9788574074269</t>
  </si>
  <si>
    <t>11146931041</t>
  </si>
  <si>
    <t>GOBLIN SLAYER - VOL. 05</t>
  </si>
  <si>
    <t>67250145205</t>
  </si>
  <si>
    <t>9786559821365</t>
  </si>
  <si>
    <t>11146930764</t>
  </si>
  <si>
    <t>TUDO TEM JEITO</t>
  </si>
  <si>
    <t>47250662025</t>
  </si>
  <si>
    <t>9788543110059</t>
  </si>
  <si>
    <t>11146930407</t>
  </si>
  <si>
    <t>MASHA E O URSO - ATIVIDADES DA FLORESTA</t>
  </si>
  <si>
    <t>47250633697</t>
  </si>
  <si>
    <t>9786555005059</t>
  </si>
  <si>
    <t>11146930345</t>
  </si>
  <si>
    <t>PALAVRAS-CHAVE: UM VOCABULARIO CULTURA E SOCIEDADE</t>
  </si>
  <si>
    <t>120279420999</t>
  </si>
  <si>
    <t>9788575590829</t>
  </si>
  <si>
    <t>11146928971</t>
  </si>
  <si>
    <t>ANEL DE GIGES, O</t>
  </si>
  <si>
    <t>94788977825</t>
  </si>
  <si>
    <t>9788535933956</t>
  </si>
  <si>
    <t>11146928900</t>
  </si>
  <si>
    <t>NEXT STATION 3                                  03</t>
  </si>
  <si>
    <t>120279809617</t>
  </si>
  <si>
    <t>9786685736229</t>
  </si>
  <si>
    <t>11146928837</t>
  </si>
  <si>
    <t>BITCOIN E BLOCKCHAIN</t>
  </si>
  <si>
    <t>120279758947</t>
  </si>
  <si>
    <t>9789896943004</t>
  </si>
  <si>
    <t>11146928390</t>
  </si>
  <si>
    <t>ROTEIRO DE MINAS</t>
  </si>
  <si>
    <t>67250194957</t>
  </si>
  <si>
    <t>9786586588101</t>
  </si>
  <si>
    <t>11146928168</t>
  </si>
  <si>
    <t>MEU CORPO VIROU POESIA</t>
  </si>
  <si>
    <t>84789026972</t>
  </si>
  <si>
    <t>9788555341434</t>
  </si>
  <si>
    <t>11146927927</t>
  </si>
  <si>
    <t>TESOUROS DE CONTOS DE FADAS 3 EM 1 - BRANCA NEVE</t>
  </si>
  <si>
    <t>120279640408</t>
  </si>
  <si>
    <t>9788538024941</t>
  </si>
  <si>
    <t>11146927837</t>
  </si>
  <si>
    <t>DISNEY JUNIOR SUPER PINTE BRINQUE - POSTER GIGANTE</t>
  </si>
  <si>
    <t>57250497130</t>
  </si>
  <si>
    <t>9788543226057</t>
  </si>
  <si>
    <t>11146927564</t>
  </si>
  <si>
    <t>TEORIA MUSICAL</t>
  </si>
  <si>
    <t>112324561056</t>
  </si>
  <si>
    <t>9788574071961</t>
  </si>
  <si>
    <t>11146927229</t>
  </si>
  <si>
    <t>ABOLICOES DA ESCRAVATURA NO BRASIL E NO MUNDO, AS</t>
  </si>
  <si>
    <t>102324597849</t>
  </si>
  <si>
    <t>9788552001409</t>
  </si>
  <si>
    <t>11146926640</t>
  </si>
  <si>
    <t>AQUELES QUE AMAM - 14ED/20</t>
  </si>
  <si>
    <t>130279434144</t>
  </si>
  <si>
    <t>9786558060055</t>
  </si>
  <si>
    <t>11146926559</t>
  </si>
  <si>
    <t>ANNE DE WINDY POPLARS - (GARNIER)</t>
  </si>
  <si>
    <t>57250428580</t>
  </si>
  <si>
    <t>9786586588811</t>
  </si>
  <si>
    <t>11146926496</t>
  </si>
  <si>
    <t>PROCESSO PENAL E PESSOA COLETIVA ARGUIDA - 01ED/20</t>
  </si>
  <si>
    <t>102324512103</t>
  </si>
  <si>
    <t>9789724083551</t>
  </si>
  <si>
    <t>11146926236</t>
  </si>
  <si>
    <t>DISNEY PIXAR</t>
  </si>
  <si>
    <t>120279355159</t>
  </si>
  <si>
    <t>9788506003244</t>
  </si>
  <si>
    <t>11146926154</t>
  </si>
  <si>
    <t>FERIAS NO BRASIL - PORTO DE GALINHAS</t>
  </si>
  <si>
    <t>102324471612</t>
  </si>
  <si>
    <t>9786558841326</t>
  </si>
  <si>
    <t>11146925475</t>
  </si>
  <si>
    <t>ISTO NAO E TUDO</t>
  </si>
  <si>
    <t>67250066487</t>
  </si>
  <si>
    <t>9788580633481</t>
  </si>
  <si>
    <t>11146924688</t>
  </si>
  <si>
    <t>BIBLIA NVT 960 FLORES TROPICAIS CRISTO - LT.NORMAL</t>
  </si>
  <si>
    <t>94788735150</t>
  </si>
  <si>
    <t>7908249102000</t>
  </si>
  <si>
    <t>11146924239</t>
  </si>
  <si>
    <t>FINANCAS PUBLICAS E O SEU CONTROLO, AS - 01ED/20</t>
  </si>
  <si>
    <t>130279259742</t>
  </si>
  <si>
    <t>9789724080611</t>
  </si>
  <si>
    <t>11146924161</t>
  </si>
  <si>
    <t>PARA OS PEQUENOS</t>
  </si>
  <si>
    <t>84788793475</t>
  </si>
  <si>
    <t>9788506077702</t>
  </si>
  <si>
    <t>11146923365</t>
  </si>
  <si>
    <t>OBSESSAO - AMOR IMORTAL - LV1</t>
  </si>
  <si>
    <t>94788615587</t>
  </si>
  <si>
    <t>9788568925201</t>
  </si>
  <si>
    <t>11146923297</t>
  </si>
  <si>
    <t>GUIA DE BOLSO DE MASTOLOGIA</t>
  </si>
  <si>
    <t>120279110746</t>
  </si>
  <si>
    <t>9788538802723</t>
  </si>
  <si>
    <t>11146922985</t>
  </si>
  <si>
    <t>ANNE DE GREEN GABLES - (CAPA DURA)</t>
  </si>
  <si>
    <t>94788590185</t>
  </si>
  <si>
    <t>9786555521573</t>
  </si>
  <si>
    <t>11146922791</t>
  </si>
  <si>
    <t>COQUETEL - PALAVRAS CRUZADAS - MEDIO - VOL. 01</t>
  </si>
  <si>
    <t>67249993630</t>
  </si>
  <si>
    <t>9788560168484</t>
  </si>
  <si>
    <t>11146922138</t>
  </si>
  <si>
    <t>PAO DIARIO VOL 25 - FLORES</t>
  </si>
  <si>
    <t>130278919040</t>
  </si>
  <si>
    <t>9786586078954</t>
  </si>
  <si>
    <t>11146922080</t>
  </si>
  <si>
    <t>PLANETA DE VIRUS</t>
  </si>
  <si>
    <t>130278937712</t>
  </si>
  <si>
    <t>9786555612318</t>
  </si>
  <si>
    <t>11146921857</t>
  </si>
  <si>
    <t>JUSTICA RESTAURATIVA PARA PESSOAS NA PRISAO</t>
  </si>
  <si>
    <t>94788501824</t>
  </si>
  <si>
    <t>9788560804504</t>
  </si>
  <si>
    <t>11146921807</t>
  </si>
  <si>
    <t>GENESE, A - (ESPIRAL)</t>
  </si>
  <si>
    <t>94788491749</t>
  </si>
  <si>
    <t>9786555430387</t>
  </si>
  <si>
    <t>11146920648</t>
  </si>
  <si>
    <t>BORBOLETA NEGRA - VOL02</t>
  </si>
  <si>
    <t>84788504631</t>
  </si>
  <si>
    <t>9788568925836</t>
  </si>
  <si>
    <t>11146920575</t>
  </si>
  <si>
    <t>MEMÓRIAS DE UM OPERADOR DE HOME BROKER</t>
  </si>
  <si>
    <t>37250847870</t>
  </si>
  <si>
    <t>9788573937138</t>
  </si>
  <si>
    <t>11146920246</t>
  </si>
  <si>
    <t>AUTOCONHECIMENTO - (NOS EDITORA)</t>
  </si>
  <si>
    <t>120278654636</t>
  </si>
  <si>
    <t>9786586135367</t>
  </si>
  <si>
    <t>11146919949</t>
  </si>
  <si>
    <t>HISTORIA DE MALALA, A</t>
  </si>
  <si>
    <t>120279178119</t>
  </si>
  <si>
    <t>9786555661361</t>
  </si>
  <si>
    <t>11146919532</t>
  </si>
  <si>
    <t>WALUK</t>
  </si>
  <si>
    <t>120279111926</t>
  </si>
  <si>
    <t>9788582860304</t>
  </si>
  <si>
    <t>11146919243</t>
  </si>
  <si>
    <t>OGUM</t>
  </si>
  <si>
    <t>94788600503</t>
  </si>
  <si>
    <t>9786586174144</t>
  </si>
  <si>
    <t>11146919189</t>
  </si>
  <si>
    <t>HISTORIA DA IGREJA CATOLICA - 02ED/21</t>
  </si>
  <si>
    <t>130279080391</t>
  </si>
  <si>
    <t>9789724424514</t>
  </si>
  <si>
    <t>11146918971</t>
  </si>
  <si>
    <t>BIBLIA SAGRADA - ACF - REI DOS REIS</t>
  </si>
  <si>
    <t>94788582821</t>
  </si>
  <si>
    <t>9786550970215</t>
  </si>
  <si>
    <t>11146918923</t>
  </si>
  <si>
    <t>PRINCIPIOS BASICOS DA MUSICA P/JUVENTUDE - VOL. 02</t>
  </si>
  <si>
    <t>27516643539</t>
  </si>
  <si>
    <t>9786557580080</t>
  </si>
  <si>
    <t>11146918811</t>
  </si>
  <si>
    <t>ADMINISTRACAO DE SERVIDORES LINUX</t>
  </si>
  <si>
    <t>112324087641</t>
  </si>
  <si>
    <t>9788539903818</t>
  </si>
  <si>
    <t>11146917807</t>
  </si>
  <si>
    <t>ALERGIA E IMUNOLOGIA - APLICACAO CLINICA - 02ED/21</t>
  </si>
  <si>
    <t>84788575491</t>
  </si>
  <si>
    <t>9786555862119</t>
  </si>
  <si>
    <t>11146917542</t>
  </si>
  <si>
    <t>DOMINO DE RIMAS</t>
  </si>
  <si>
    <t>94788450069</t>
  </si>
  <si>
    <t>9786556161198</t>
  </si>
  <si>
    <t>11146917470</t>
  </si>
  <si>
    <t>FALAR EM PUBLICO E PARA VOCE</t>
  </si>
  <si>
    <t>94788439904</t>
  </si>
  <si>
    <t>9786587953212</t>
  </si>
  <si>
    <t>11146917208</t>
  </si>
  <si>
    <t>HISTORIAS EPICAS DOS GRANDES EXPLORADORES</t>
  </si>
  <si>
    <t>112323884772</t>
  </si>
  <si>
    <t>9788576803324</t>
  </si>
  <si>
    <t>11146916559</t>
  </si>
  <si>
    <t>ADMINISTRACAO DE REDES LOCAIS - 02ED/20</t>
  </si>
  <si>
    <t>67249887324</t>
  </si>
  <si>
    <t>9788536533681</t>
  </si>
  <si>
    <t>11146915842</t>
  </si>
  <si>
    <t>MEU PRIMEIRO AMOR - (BUZZ)</t>
  </si>
  <si>
    <t>47250405872</t>
  </si>
  <si>
    <t>9786589623021</t>
  </si>
  <si>
    <t>11146915783</t>
  </si>
  <si>
    <t>HOMEM MAIS FELIZ DO MUNDO, O</t>
  </si>
  <si>
    <t>120278543236</t>
  </si>
  <si>
    <t>9786555602487</t>
  </si>
  <si>
    <t>11146915677</t>
  </si>
  <si>
    <t>CASA DE ALVENARIA - VOL. 02: SANTANA</t>
  </si>
  <si>
    <t>37250787092</t>
  </si>
  <si>
    <t>9788535930702</t>
  </si>
  <si>
    <t>11146915505</t>
  </si>
  <si>
    <t>50 CONTOS - ANTOLOGIA</t>
  </si>
  <si>
    <t>130278471826</t>
  </si>
  <si>
    <t>9786581275129</t>
  </si>
  <si>
    <t>11146914681</t>
  </si>
  <si>
    <t>ARSENE LUPIN E VICTOR, DA BRIGADA ANTICRIME</t>
  </si>
  <si>
    <t>120278571045</t>
  </si>
  <si>
    <t>9786555525052</t>
  </si>
  <si>
    <t>11146914175</t>
  </si>
  <si>
    <t>TUDO COMECA EM CASA</t>
  </si>
  <si>
    <t>102323760815</t>
  </si>
  <si>
    <t>9786586497489</t>
  </si>
  <si>
    <t>11146914086</t>
  </si>
  <si>
    <t>CADERNO DE MUSICA - 06 PAUTAS</t>
  </si>
  <si>
    <t>27516476486</t>
  </si>
  <si>
    <t>9788574070414</t>
  </si>
  <si>
    <t>11146913816</t>
  </si>
  <si>
    <t>SALMOS</t>
  </si>
  <si>
    <t>94788234696</t>
  </si>
  <si>
    <t>9788598307695</t>
  </si>
  <si>
    <t>11146913762</t>
  </si>
  <si>
    <t>ESTETICA DA CRIACAO VERBAL</t>
  </si>
  <si>
    <t>120278413670</t>
  </si>
  <si>
    <t>9788578274702</t>
  </si>
  <si>
    <t>11146912831</t>
  </si>
  <si>
    <t>ATLAS INFANTIL DA CULTURA DO BRASIL</t>
  </si>
  <si>
    <t>120278263715</t>
  </si>
  <si>
    <t>9788595200043</t>
  </si>
  <si>
    <t>11146912646</t>
  </si>
  <si>
    <t>LER E COLORIR - MICKEY (BLISTER)</t>
  </si>
  <si>
    <t>84788249256</t>
  </si>
  <si>
    <t>7898941189921</t>
  </si>
  <si>
    <t>11146912387</t>
  </si>
  <si>
    <t>GATA, UM HOMEM E DUAS MULHERES, A</t>
  </si>
  <si>
    <t>120278174476</t>
  </si>
  <si>
    <t>9788574482767</t>
  </si>
  <si>
    <t>11146912240</t>
  </si>
  <si>
    <t>UM LUGAR PARA EDUARDO</t>
  </si>
  <si>
    <t>130278154165</t>
  </si>
  <si>
    <t>9788596011914</t>
  </si>
  <si>
    <t>11146911521</t>
  </si>
  <si>
    <t>ORGANIZACAO DIRIGIDA POR VALORES, A - (ALTA BOOKS)</t>
  </si>
  <si>
    <t>94788046012</t>
  </si>
  <si>
    <t>9788550801810</t>
  </si>
  <si>
    <t>11146909909</t>
  </si>
  <si>
    <t>JOSE MATIAS E OUTROS CONTOS - VOL. 16</t>
  </si>
  <si>
    <t>37250764485</t>
  </si>
  <si>
    <t>9788531902048</t>
  </si>
  <si>
    <t>11146909802</t>
  </si>
  <si>
    <t>RE:ZERO COMECANDO UMA VIDA EM OUTRO MUNDO - LV03</t>
  </si>
  <si>
    <t>102323682614</t>
  </si>
  <si>
    <t>9788583621522</t>
  </si>
  <si>
    <t>11146909726</t>
  </si>
  <si>
    <t>CONTOS DE FADA PARA COLORIR: BELA ADORMECIDA, A</t>
  </si>
  <si>
    <t>27516458905</t>
  </si>
  <si>
    <t>9788573892390</t>
  </si>
  <si>
    <t>11146909633</t>
  </si>
  <si>
    <t>NIETZSCHE ABAIXO DO EQUADOR</t>
  </si>
  <si>
    <t>112323551546</t>
  </si>
  <si>
    <t>9788586590818</t>
  </si>
  <si>
    <t>11146909464</t>
  </si>
  <si>
    <t>HABILIDADES DE COMUNICACAO COM PACIENTES E FAMILIA</t>
  </si>
  <si>
    <t>67249802470</t>
  </si>
  <si>
    <t>9788573781755</t>
  </si>
  <si>
    <t>11146909100</t>
  </si>
  <si>
    <t>PSSICA</t>
  </si>
  <si>
    <t>120278272679</t>
  </si>
  <si>
    <t>9788575594469</t>
  </si>
  <si>
    <t>11146909051</t>
  </si>
  <si>
    <t>CALIGRAFIA  LETRA CURSIVA</t>
  </si>
  <si>
    <t>130278237629</t>
  </si>
  <si>
    <t>9788561403836</t>
  </si>
  <si>
    <t>11146908968</t>
  </si>
  <si>
    <t>BHAGAVAD GITA - (MARTIN CLARET)</t>
  </si>
  <si>
    <t>27516444558</t>
  </si>
  <si>
    <t>9788572321709</t>
  </si>
  <si>
    <t>11146908897</t>
  </si>
  <si>
    <t>MR. ROMANCE</t>
  </si>
  <si>
    <t>84788236974</t>
  </si>
  <si>
    <t>9788525064684</t>
  </si>
  <si>
    <t>11146908828</t>
  </si>
  <si>
    <t>UNIVERSO DE SANDMAN, O - O SONHAR - VOL. 01</t>
  </si>
  <si>
    <t>94788146264</t>
  </si>
  <si>
    <t>9788542621464</t>
  </si>
  <si>
    <t>11146908633</t>
  </si>
  <si>
    <t>TORNANDO-SE IMAGINAL</t>
  </si>
  <si>
    <t>120278205451</t>
  </si>
  <si>
    <t>9788583931249</t>
  </si>
  <si>
    <t>11146908502</t>
  </si>
  <si>
    <t>TAROT OF MARSEILLE - MINI TAROT</t>
  </si>
  <si>
    <t>102323515001</t>
  </si>
  <si>
    <t>9788865276570</t>
  </si>
  <si>
    <t>11146908399</t>
  </si>
  <si>
    <t>AGENDA CHICO XAVIER 2022 - WIRE-O (CAPA DURA)</t>
  </si>
  <si>
    <t>112323414889</t>
  </si>
  <si>
    <t>9788573532920</t>
  </si>
  <si>
    <t>11146908253</t>
  </si>
  <si>
    <t>AVENTURAS DE TOM SAWYER, AS - (SCIPIONE)</t>
  </si>
  <si>
    <t>94788079281</t>
  </si>
  <si>
    <t>9788526257283</t>
  </si>
  <si>
    <t>11146908157</t>
  </si>
  <si>
    <t>MANUAL DE DIREITO ECONOMICO - 05ED/19</t>
  </si>
  <si>
    <t>84788170571</t>
  </si>
  <si>
    <t>9788544228418</t>
  </si>
  <si>
    <t>11146907898</t>
  </si>
  <si>
    <t>SABE DO QUE EU GOSTO?</t>
  </si>
  <si>
    <t>84788161964</t>
  </si>
  <si>
    <t>9788516064020</t>
  </si>
  <si>
    <t>11146907845</t>
  </si>
  <si>
    <t>COL. BIBLIOTECA STEPHEN KING - CUJO</t>
  </si>
  <si>
    <t>37250662958</t>
  </si>
  <si>
    <t>9788556510259</t>
  </si>
  <si>
    <t>11116747344</t>
  </si>
  <si>
    <t>HISTERIA E SEXUALIDADE</t>
  </si>
  <si>
    <t>83290046478</t>
  </si>
  <si>
    <t>9788537819135</t>
  </si>
  <si>
    <t>11116747296</t>
  </si>
  <si>
    <t>CORINGA: ANTOLOGIA</t>
  </si>
  <si>
    <t>26669860375</t>
  </si>
  <si>
    <t>9786555127836</t>
  </si>
  <si>
    <t>11116747269</t>
  </si>
  <si>
    <t>AFONSO ARINOS - SERIE ESSENCIAL</t>
  </si>
  <si>
    <t>100918573964</t>
  </si>
  <si>
    <t>9788570608574</t>
  </si>
  <si>
    <t>11116747243</t>
  </si>
  <si>
    <t>ELLE BRASIL - 02ED/20 - VOL. 02 - CAPA VERSAO IMAG</t>
  </si>
  <si>
    <t>83290046278</t>
  </si>
  <si>
    <t>9786599218279</t>
  </si>
  <si>
    <t>11116747151</t>
  </si>
  <si>
    <t>VESTIDO, O</t>
  </si>
  <si>
    <t>100918573813</t>
  </si>
  <si>
    <t>9788575091081</t>
  </si>
  <si>
    <t>11116745437</t>
  </si>
  <si>
    <t>BRINCAR E FUNDAMENTAL</t>
  </si>
  <si>
    <t>83289875052</t>
  </si>
  <si>
    <t>9786555440355</t>
  </si>
  <si>
    <t>11116744462</t>
  </si>
  <si>
    <t>M, O FILHO DO SECULO</t>
  </si>
  <si>
    <t>83289746548</t>
  </si>
  <si>
    <t>9788551006078</t>
  </si>
  <si>
    <t>11116744357</t>
  </si>
  <si>
    <t>CHAO EM CHAMAS - BEST BOLSO</t>
  </si>
  <si>
    <t>56311200006</t>
  </si>
  <si>
    <t>9788577994618</t>
  </si>
  <si>
    <t>11116744338</t>
  </si>
  <si>
    <t>ABREMENTE DESAFIOS 6-7 ANOS</t>
  </si>
  <si>
    <t>76311151702</t>
  </si>
  <si>
    <t>9788592689537</t>
  </si>
  <si>
    <t>11116744296</t>
  </si>
  <si>
    <t>DIARIO DE UM BANANA-VOL.14-QUEBRA TUDO</t>
  </si>
  <si>
    <t>56311199966</t>
  </si>
  <si>
    <t>9788550702919</t>
  </si>
  <si>
    <t>11116744228</t>
  </si>
  <si>
    <t>NELSON GONCALVES - O AMOR E O TEMPO</t>
  </si>
  <si>
    <t>76311151625</t>
  </si>
  <si>
    <t>9788504021110</t>
  </si>
  <si>
    <t>11116743819</t>
  </si>
  <si>
    <t>LUTO POR PERDAS NAO LEGITIMADAS NA ATUALIDADE</t>
  </si>
  <si>
    <t>110918379269</t>
  </si>
  <si>
    <t>9786555490077</t>
  </si>
  <si>
    <t>11116743801</t>
  </si>
  <si>
    <t>DRAGON BALL - VOL. 16</t>
  </si>
  <si>
    <t>93289703002</t>
  </si>
  <si>
    <t>9786555124798</t>
  </si>
  <si>
    <t>11116743752</t>
  </si>
  <si>
    <t>NOME DELE E ERICK, O</t>
  </si>
  <si>
    <t>93289720558</t>
  </si>
  <si>
    <t>9788553270705</t>
  </si>
  <si>
    <t>11116738311</t>
  </si>
  <si>
    <t>FANTASMA, O - VOL. 05</t>
  </si>
  <si>
    <t>56310754805</t>
  </si>
  <si>
    <t>9788578675127</t>
  </si>
  <si>
    <t>11116738304</t>
  </si>
  <si>
    <t>CIRANDA DAS CORES - PIRATAS</t>
  </si>
  <si>
    <t>76310726003</t>
  </si>
  <si>
    <t>9788538079422</t>
  </si>
  <si>
    <t>11116738291</t>
  </si>
  <si>
    <t>CORES DE CORINA, AS</t>
  </si>
  <si>
    <t>46310754760</t>
  </si>
  <si>
    <t>9788578883126</t>
  </si>
  <si>
    <t>11116738287</t>
  </si>
  <si>
    <t>DOR E PENSAMENTO</t>
  </si>
  <si>
    <t>56310726197</t>
  </si>
  <si>
    <t>9788583181323</t>
  </si>
  <si>
    <t>11116738261</t>
  </si>
  <si>
    <t>HOMEM DE FERRO 2020 - VOL. 02 - INSTALANDO</t>
  </si>
  <si>
    <t>36310754754</t>
  </si>
  <si>
    <t>9786555126037</t>
  </si>
  <si>
    <t>11116738255</t>
  </si>
  <si>
    <t>MONSTRO DO PANTANO POR ALAN MOORE - VOL. 01</t>
  </si>
  <si>
    <t>26669287688</t>
  </si>
  <si>
    <t>9786555128390</t>
  </si>
  <si>
    <t>11116738251</t>
  </si>
  <si>
    <t>HIT-GIRL - VOL. 04: HOLLYWOOD</t>
  </si>
  <si>
    <t>110918065505</t>
  </si>
  <si>
    <t>9786555125504</t>
  </si>
  <si>
    <t>11116738236</t>
  </si>
  <si>
    <t>INTELIGENCIA RELACIONAL - ( MATRIX  )</t>
  </si>
  <si>
    <t>100918065442</t>
  </si>
  <si>
    <t>9786556160498</t>
  </si>
  <si>
    <t>11116738228</t>
  </si>
  <si>
    <t>HOMENS EM DESORDEM DA BIBLIA</t>
  </si>
  <si>
    <t>83289136326</t>
  </si>
  <si>
    <t>9781680433487</t>
  </si>
  <si>
    <t>11116738208</t>
  </si>
  <si>
    <t>REDES DE COMPUTADORES - 02ED/20</t>
  </si>
  <si>
    <t>83289119705</t>
  </si>
  <si>
    <t>9788536533148</t>
  </si>
  <si>
    <t>11116738185</t>
  </si>
  <si>
    <t>PROJETO ETICO-POLITICO DO SERV. SOCIAL BRASILEIRO</t>
  </si>
  <si>
    <t>76310725915</t>
  </si>
  <si>
    <t>9788524927553</t>
  </si>
  <si>
    <t>11116738180</t>
  </si>
  <si>
    <t>TEMPLO, O</t>
  </si>
  <si>
    <t>66310726087</t>
  </si>
  <si>
    <t>9788573267471</t>
  </si>
  <si>
    <t>11116738172</t>
  </si>
  <si>
    <t>CLUBINHO DA LAURA + BRINDE</t>
  </si>
  <si>
    <t>36310754722</t>
  </si>
  <si>
    <t>9786581438159</t>
  </si>
  <si>
    <t>11116737760</t>
  </si>
  <si>
    <t>ESTRELA GUIA</t>
  </si>
  <si>
    <t>56310736750</t>
  </si>
  <si>
    <t>9786599035357</t>
  </si>
  <si>
    <t>11116737745</t>
  </si>
  <si>
    <t>CRONICAS 3</t>
  </si>
  <si>
    <t>46310736761</t>
  </si>
  <si>
    <t>9788508130665</t>
  </si>
  <si>
    <t>11116737732</t>
  </si>
  <si>
    <t>TEX WILLER - VOL. 11</t>
  </si>
  <si>
    <t>26669251562</t>
  </si>
  <si>
    <t>9788578674915</t>
  </si>
  <si>
    <t>11116737437</t>
  </si>
  <si>
    <t>DIAS NA BIRMANIA - (ON-LINE)</t>
  </si>
  <si>
    <t>26669236014</t>
  </si>
  <si>
    <t>9786587817071</t>
  </si>
  <si>
    <t>11116737425</t>
  </si>
  <si>
    <t>LIVRO DE PRE-COISAS</t>
  </si>
  <si>
    <t>36310663933</t>
  </si>
  <si>
    <t>9788556521040</t>
  </si>
  <si>
    <t>11116737412</t>
  </si>
  <si>
    <t>DRAGON BALL - VOL. 09</t>
  </si>
  <si>
    <t>83289052088</t>
  </si>
  <si>
    <t>9786555124729</t>
  </si>
  <si>
    <t>11116737366</t>
  </si>
  <si>
    <t>OUTRO LADO, O</t>
  </si>
  <si>
    <t>93289061207</t>
  </si>
  <si>
    <t>9788565850339</t>
  </si>
  <si>
    <t>11116737354</t>
  </si>
  <si>
    <t>LUGAR DO GENERO NA PSICANALISE, O</t>
  </si>
  <si>
    <t>93289061111</t>
  </si>
  <si>
    <t>9786555063042</t>
  </si>
  <si>
    <t>11116737321</t>
  </si>
  <si>
    <t>NUTRICAO PARA LEIGOS</t>
  </si>
  <si>
    <t>83289061193</t>
  </si>
  <si>
    <t>9788576085102</t>
  </si>
  <si>
    <t>11116737317</t>
  </si>
  <si>
    <t>PATO DONALD - O TABU DAS PEROLAS NEGRAS</t>
  </si>
  <si>
    <t>83289061174</t>
  </si>
  <si>
    <t>9786555123159</t>
  </si>
  <si>
    <t>11116737307</t>
  </si>
  <si>
    <t>NOVA ADMINISTRACAO, A - 02ED/20</t>
  </si>
  <si>
    <t>83289052000</t>
  </si>
  <si>
    <t>9788571441163</t>
  </si>
  <si>
    <t>11116737300</t>
  </si>
  <si>
    <t>VAMOS FALAR DE GESTACAO?</t>
  </si>
  <si>
    <t>83289051987</t>
  </si>
  <si>
    <t>9786556160948</t>
  </si>
  <si>
    <t>11116736063</t>
  </si>
  <si>
    <t>COL. MENTE EM FOCO PARA ENT. A NEUROCIENCIA</t>
  </si>
  <si>
    <t>83288960113</t>
  </si>
  <si>
    <t>9786599018091</t>
  </si>
  <si>
    <t>11116736044</t>
  </si>
  <si>
    <t>MECANICA DOS FLUIDOS - NOCOES E APLICACOES</t>
  </si>
  <si>
    <t>110917966253</t>
  </si>
  <si>
    <t>9788521210320</t>
  </si>
  <si>
    <t>11116736023</t>
  </si>
  <si>
    <t>UMA P. H. DA T. E DO F. FISCAL NO BRASIL - 01ED/20</t>
  </si>
  <si>
    <t>110917966145</t>
  </si>
  <si>
    <t>9786599161223</t>
  </si>
  <si>
    <t>11116736018</t>
  </si>
  <si>
    <t>VIDA DE SAO SEBASTIAO</t>
  </si>
  <si>
    <t>36310637634</t>
  </si>
  <si>
    <t>9788536905532</t>
  </si>
  <si>
    <t>11116735999</t>
  </si>
  <si>
    <t>NUTRICAO CLINICA - OBSTETRICIA E PEDIATRIA</t>
  </si>
  <si>
    <t>100917966146</t>
  </si>
  <si>
    <t>9788599977620</t>
  </si>
  <si>
    <t>11116735919</t>
  </si>
  <si>
    <t>AMOR DE BEDUINO</t>
  </si>
  <si>
    <t>36310608909</t>
  </si>
  <si>
    <t>9788501061409</t>
  </si>
  <si>
    <t>11116735909</t>
  </si>
  <si>
    <t>SHERLOCK HOLMES - (MARTIN CLARET)</t>
  </si>
  <si>
    <t>110917954972</t>
  </si>
  <si>
    <t>9788544002094</t>
  </si>
  <si>
    <t>11116735905</t>
  </si>
  <si>
    <t>ABANDONO</t>
  </si>
  <si>
    <t>26669150810</t>
  </si>
  <si>
    <t>9788501095343</t>
  </si>
  <si>
    <t>11116735876</t>
  </si>
  <si>
    <t>VIDA APOS SUICIDIO</t>
  </si>
  <si>
    <t>83288949122</t>
  </si>
  <si>
    <t>9788554862497</t>
  </si>
  <si>
    <t>11116735833</t>
  </si>
  <si>
    <t>DEVANEIOS DO CAMINHANTE SOLITARIO, OS</t>
  </si>
  <si>
    <t>46310608795</t>
  </si>
  <si>
    <t>9788574923789</t>
  </si>
  <si>
    <t>11116735804</t>
  </si>
  <si>
    <t>UMA CAMA PARA TRES - 02ED/16</t>
  </si>
  <si>
    <t>93288948999</t>
  </si>
  <si>
    <t>9788541816267</t>
  </si>
  <si>
    <t>11116735792</t>
  </si>
  <si>
    <t>MEU LUGAR NO MUNDO</t>
  </si>
  <si>
    <t>110917954780</t>
  </si>
  <si>
    <t>9788508091522</t>
  </si>
  <si>
    <t>11116735786</t>
  </si>
  <si>
    <t>BELA ADORMECIDA, A - CLASSICOS BRILHANTES</t>
  </si>
  <si>
    <t>110917954725</t>
  </si>
  <si>
    <t>9788538080947</t>
  </si>
  <si>
    <t>11116735757</t>
  </si>
  <si>
    <t>DIARIO DO SUBSOLO - (MARTIN CLARET)</t>
  </si>
  <si>
    <t>56310608725</t>
  </si>
  <si>
    <t>9788544002346</t>
  </si>
  <si>
    <t>11116735749</t>
  </si>
  <si>
    <t>GUIA GEEK DE CINEMA, O</t>
  </si>
  <si>
    <t>56310600860</t>
  </si>
  <si>
    <t>9788555030970</t>
  </si>
  <si>
    <t>11116735736</t>
  </si>
  <si>
    <t>REFUGIADOS</t>
  </si>
  <si>
    <t>46310600880</t>
  </si>
  <si>
    <t>9788501116468</t>
  </si>
  <si>
    <t>11116735711</t>
  </si>
  <si>
    <t>BIBLIA SAGRADA NVT LN - CORACA</t>
  </si>
  <si>
    <t>36310600797</t>
  </si>
  <si>
    <t>9788543303154</t>
  </si>
  <si>
    <t>11116735695</t>
  </si>
  <si>
    <t>COMO NAO SER ENGANADO PELAS FAKE NEWS</t>
  </si>
  <si>
    <t>93288919064</t>
  </si>
  <si>
    <t>9788516118075</t>
  </si>
  <si>
    <t>11116735676</t>
  </si>
  <si>
    <t>GEOPOLITICA EM TEMPO DE PAZ E GUERRA</t>
  </si>
  <si>
    <t>110917944133</t>
  </si>
  <si>
    <t>9789724080642</t>
  </si>
  <si>
    <t>11116735665</t>
  </si>
  <si>
    <t>ESPACOS DE MODA GEOGRAFICOS, FISICOS E VIRTUAIS</t>
  </si>
  <si>
    <t>76310600729</t>
  </si>
  <si>
    <t>9789896941567</t>
  </si>
  <si>
    <t>11116735625</t>
  </si>
  <si>
    <t>RAZAO E SENSIBILIDADE - ( VIA LEITURA )</t>
  </si>
  <si>
    <t>36310600790</t>
  </si>
  <si>
    <t>9786587034089</t>
  </si>
  <si>
    <t>11116735619</t>
  </si>
  <si>
    <t>TRONCO DO IPE, O</t>
  </si>
  <si>
    <t>26669143558</t>
  </si>
  <si>
    <t>9788572329910</t>
  </si>
  <si>
    <t>11116735607</t>
  </si>
  <si>
    <t>SEGREDO DA GALILEIA, O</t>
  </si>
  <si>
    <t>93288918901</t>
  </si>
  <si>
    <t>9788501087256</t>
  </si>
  <si>
    <t>11116735506</t>
  </si>
  <si>
    <t>ANATOMIAS: UMA HISTORIA CULTURAL DO CORPO HUMANO</t>
  </si>
  <si>
    <t>46310593151</t>
  </si>
  <si>
    <t>9788501103758</t>
  </si>
  <si>
    <t>11116735498</t>
  </si>
  <si>
    <t>ZIRALDO EM CARTAZ</t>
  </si>
  <si>
    <t>46310593102</t>
  </si>
  <si>
    <t>9788577560578</t>
  </si>
  <si>
    <t>11116735495</t>
  </si>
  <si>
    <t>SUPERLIVRO - ROSA DE COLORIR</t>
  </si>
  <si>
    <t>36310593196</t>
  </si>
  <si>
    <t>9788539422623</t>
  </si>
  <si>
    <t>11116735479</t>
  </si>
  <si>
    <t>SAMURAI 7 - VOL. 02</t>
  </si>
  <si>
    <t>26669136766</t>
  </si>
  <si>
    <t>9788545703358</t>
  </si>
  <si>
    <t>11116735471</t>
  </si>
  <si>
    <t>FILHO, O</t>
  </si>
  <si>
    <t>26669136747</t>
  </si>
  <si>
    <t>9788501117632</t>
  </si>
  <si>
    <t>11116735452</t>
  </si>
  <si>
    <t>BRUXA ONILDA E UMA BOA COMPANHEIRA</t>
  </si>
  <si>
    <t>100917934351</t>
  </si>
  <si>
    <t>9788526246232</t>
  </si>
  <si>
    <t>11116735435</t>
  </si>
  <si>
    <t>AMIZADE IMPROVAVEL - UMA AVENTURA URBANA</t>
  </si>
  <si>
    <t>93288889595</t>
  </si>
  <si>
    <t>9788508116935</t>
  </si>
  <si>
    <t>11116735420</t>
  </si>
  <si>
    <t>ZUCKER</t>
  </si>
  <si>
    <t>93288889545</t>
  </si>
  <si>
    <t>9788560647583</t>
  </si>
  <si>
    <t>11116735414</t>
  </si>
  <si>
    <t>ULTIMO TREM DA CANTAREIRA, O</t>
  </si>
  <si>
    <t>83288889631</t>
  </si>
  <si>
    <t>9788573267501</t>
  </si>
  <si>
    <t>11116735405</t>
  </si>
  <si>
    <t>BLACKBERRY MAGICO, O</t>
  </si>
  <si>
    <t>56310593076</t>
  </si>
  <si>
    <t>9788576845140</t>
  </si>
  <si>
    <t>11116735391</t>
  </si>
  <si>
    <t>REZEMOS O TERCO</t>
  </si>
  <si>
    <t>46310593031</t>
  </si>
  <si>
    <t>9788572000093</t>
  </si>
  <si>
    <t>11116735369</t>
  </si>
  <si>
    <t>BIBLIA DE APARECIDA - BOLSO ZIPER FLEXIVEL MARROM</t>
  </si>
  <si>
    <t>46310562493</t>
  </si>
  <si>
    <t>2501000275149</t>
  </si>
  <si>
    <t>11116718556</t>
  </si>
  <si>
    <t>LIVRO CLAP</t>
  </si>
  <si>
    <t>66309573977</t>
  </si>
  <si>
    <t>9788574067681</t>
  </si>
  <si>
    <t>11116718491</t>
  </si>
  <si>
    <t>ORACULO - LIVRO 02</t>
  </si>
  <si>
    <t>26668242665</t>
  </si>
  <si>
    <t>9788539507412</t>
  </si>
  <si>
    <t>11116718459</t>
  </si>
  <si>
    <t>1 MAIS 1: A MATEMATICA DO AMOR</t>
  </si>
  <si>
    <t>100917137665</t>
  </si>
  <si>
    <t>9788562409691</t>
  </si>
  <si>
    <t>11116718403</t>
  </si>
  <si>
    <t>MALUQUINHO POR FUTEBOL</t>
  </si>
  <si>
    <t>36309573865</t>
  </si>
  <si>
    <t>9788525048264</t>
  </si>
  <si>
    <t>11116718338</t>
  </si>
  <si>
    <t>APOIO ESCOLAR - TABUADA</t>
  </si>
  <si>
    <t>56309573764</t>
  </si>
  <si>
    <t>9788595031326</t>
  </si>
  <si>
    <t>11116717945</t>
  </si>
  <si>
    <t>MINOTAURO - (RADIO LONDRES)</t>
  </si>
  <si>
    <t>26668205892</t>
  </si>
  <si>
    <t>9788567861227</t>
  </si>
  <si>
    <t>11116717902</t>
  </si>
  <si>
    <t>LONGE DAQUI</t>
  </si>
  <si>
    <t>76309524498</t>
  </si>
  <si>
    <t>9788520920985</t>
  </si>
  <si>
    <t>11116717885</t>
  </si>
  <si>
    <t>CONVERSANDO COM GASPARE SPATUZZA</t>
  </si>
  <si>
    <t>36309555057</t>
  </si>
  <si>
    <t>9788539307166</t>
  </si>
  <si>
    <t>11116717836</t>
  </si>
  <si>
    <t>MACACO E A VELHA, O</t>
  </si>
  <si>
    <t>56309545933</t>
  </si>
  <si>
    <t>9788516014643</t>
  </si>
  <si>
    <t>11116717821</t>
  </si>
  <si>
    <t>SHIATSU FACIAL-MAPA</t>
  </si>
  <si>
    <t>46309518971</t>
  </si>
  <si>
    <t>9788571870246</t>
  </si>
  <si>
    <t>11116717806</t>
  </si>
  <si>
    <t>IMITACAO DE CRISTO</t>
  </si>
  <si>
    <t>26668169663</t>
  </si>
  <si>
    <t>9788544000441</t>
  </si>
  <si>
    <t>11116717757</t>
  </si>
  <si>
    <t>QUE A GOOGLE FARIA?, O</t>
  </si>
  <si>
    <t>93287391546</t>
  </si>
  <si>
    <t>9788520429426</t>
  </si>
  <si>
    <t>11116717716</t>
  </si>
  <si>
    <t>SONHOS DE MATEUS, OS</t>
  </si>
  <si>
    <t>76309518677</t>
  </si>
  <si>
    <t>9788551303535</t>
  </si>
  <si>
    <t>11116717676</t>
  </si>
  <si>
    <t>PRINCESA MECANICA - COL. PECAS INFERNAIS, AS</t>
  </si>
  <si>
    <t>83287401473</t>
  </si>
  <si>
    <t>9788501092700</t>
  </si>
  <si>
    <t>11116717598</t>
  </si>
  <si>
    <t>EU QUERO UM AMIGO...</t>
  </si>
  <si>
    <t>36309536600</t>
  </si>
  <si>
    <t>9788574124179</t>
  </si>
  <si>
    <t>11116717564</t>
  </si>
  <si>
    <t>LIVRO DAS EMOCOES, O</t>
  </si>
  <si>
    <t>76309473051</t>
  </si>
  <si>
    <t>9788575550359</t>
  </si>
  <si>
    <t>11116717492</t>
  </si>
  <si>
    <t>NAS BRUMAS DO TEMPO</t>
  </si>
  <si>
    <t>56309536499</t>
  </si>
  <si>
    <t>9788572533126</t>
  </si>
  <si>
    <t>11116717463</t>
  </si>
  <si>
    <t>JIMMY CORRIGAN - O MENINO MAIS...</t>
  </si>
  <si>
    <t>83287381645</t>
  </si>
  <si>
    <t>9788535915488</t>
  </si>
  <si>
    <t>11116717394</t>
  </si>
  <si>
    <t>BONS SEGREDOS, OS - (CIA DAS LETRAS)</t>
  </si>
  <si>
    <t>26668164513</t>
  </si>
  <si>
    <t>9788565765763</t>
  </si>
  <si>
    <t>11116717380</t>
  </si>
  <si>
    <t>CINCO ESQUINAS</t>
  </si>
  <si>
    <t>110917090315</t>
  </si>
  <si>
    <t>9788556520227</t>
  </si>
  <si>
    <t>11116717303</t>
  </si>
  <si>
    <t>SIGNO DOS QUATRO, O - (JORGE ZAHAR) - BOLSO</t>
  </si>
  <si>
    <t>93287351869</t>
  </si>
  <si>
    <t>9788537814635</t>
  </si>
  <si>
    <t>11116717289</t>
  </si>
  <si>
    <t>POESIA COMPLETA DE ALBERTO CAEIRO - BOLSO</t>
  </si>
  <si>
    <t>56309507554</t>
  </si>
  <si>
    <t>9788535906509</t>
  </si>
  <si>
    <t>11116717279</t>
  </si>
  <si>
    <t>SEDUTOR, O</t>
  </si>
  <si>
    <t>83287351896</t>
  </si>
  <si>
    <t>9788568056264</t>
  </si>
  <si>
    <t>11116717255</t>
  </si>
  <si>
    <t>PALACIO DA MEIA - NOITE, O</t>
  </si>
  <si>
    <t>26668181202</t>
  </si>
  <si>
    <t>9788581051598</t>
  </si>
  <si>
    <t>11116717080</t>
  </si>
  <si>
    <t>SUNSET PARK</t>
  </si>
  <si>
    <t>66309497894</t>
  </si>
  <si>
    <t>9788535920703</t>
  </si>
  <si>
    <t>11116717061</t>
  </si>
  <si>
    <t>PSICOLOGIA DO EMAGRECIMENTO</t>
  </si>
  <si>
    <t>76309461367</t>
  </si>
  <si>
    <t>9788537204146</t>
  </si>
  <si>
    <t>11116717046</t>
  </si>
  <si>
    <t>HELLO KITTY E BELA ADOMERCIDA</t>
  </si>
  <si>
    <t>46309461562</t>
  </si>
  <si>
    <t>9788539513727</t>
  </si>
  <si>
    <t>11116717015</t>
  </si>
  <si>
    <t>ANTES QUE AS LUZES SE APAGUEM</t>
  </si>
  <si>
    <t>110917066445</t>
  </si>
  <si>
    <t>9788582467107</t>
  </si>
  <si>
    <t>11116716928</t>
  </si>
  <si>
    <t>BOX - STALIN - TRIUNFO E TRAGEDIA - VOLS. 1 E 2</t>
  </si>
  <si>
    <t>66309497812</t>
  </si>
  <si>
    <t>9788520939536</t>
  </si>
  <si>
    <t>11116716909</t>
  </si>
  <si>
    <t>123 DO MUNDINHO</t>
  </si>
  <si>
    <t>46309461464</t>
  </si>
  <si>
    <t>9788536807669</t>
  </si>
  <si>
    <t>11116716865</t>
  </si>
  <si>
    <t>GOOSEBUMPS HORRORLAND 19-TERROR NA CASA DE ARREPIO</t>
  </si>
  <si>
    <t>110917054468</t>
  </si>
  <si>
    <t>9788539509805</t>
  </si>
  <si>
    <t>11116716847</t>
  </si>
  <si>
    <t>GOLPE, O</t>
  </si>
  <si>
    <t>66309488602</t>
  </si>
  <si>
    <t>9788599818664</t>
  </si>
  <si>
    <t>11116716811</t>
  </si>
  <si>
    <t>LOGISTICA REVERSA INTEGRADA</t>
  </si>
  <si>
    <t>83287291451</t>
  </si>
  <si>
    <t>9788536523606</t>
  </si>
  <si>
    <t>11116716785</t>
  </si>
  <si>
    <t>MAIS PESSOAS PARA ME AMAR</t>
  </si>
  <si>
    <t>36309488583</t>
  </si>
  <si>
    <t>9788506082867</t>
  </si>
  <si>
    <t>11116716745</t>
  </si>
  <si>
    <t>OUTRO CONTO SOMBRIO DOS GRIMM</t>
  </si>
  <si>
    <t>83287315038</t>
  </si>
  <si>
    <t>9788501106865</t>
  </si>
  <si>
    <t>11116716607</t>
  </si>
  <si>
    <t>ANEIS DE SATURNO, OS</t>
  </si>
  <si>
    <t>76309479114</t>
  </si>
  <si>
    <t>9788535917239</t>
  </si>
  <si>
    <t>11116716540</t>
  </si>
  <si>
    <t>CIRURGIA PLASTICA - 02ED/18</t>
  </si>
  <si>
    <t>83287281304</t>
  </si>
  <si>
    <t>9788538808787</t>
  </si>
  <si>
    <t>11116716525</t>
  </si>
  <si>
    <t>AINDA HOJE</t>
  </si>
  <si>
    <t>46309479078</t>
  </si>
  <si>
    <t>9788573412413</t>
  </si>
  <si>
    <t>11116716444</t>
  </si>
  <si>
    <t>ESCOLA DAS FACAS E AUTO DO FRADE, A</t>
  </si>
  <si>
    <t>100917042289</t>
  </si>
  <si>
    <t>9788560281565</t>
  </si>
  <si>
    <t>11116716430</t>
  </si>
  <si>
    <t>APRENDENDO A LER E ESCREVER - 7 E 8 ANOS VERMELHO</t>
  </si>
  <si>
    <t>93287281153</t>
  </si>
  <si>
    <t>9788573899405</t>
  </si>
  <si>
    <t>11116716412</t>
  </si>
  <si>
    <t>CORRENDO PARA VOCE</t>
  </si>
  <si>
    <t>46309478941</t>
  </si>
  <si>
    <t>9788563420862</t>
  </si>
  <si>
    <t>11116716394</t>
  </si>
  <si>
    <t>IDEIA DE CULTURA, A</t>
  </si>
  <si>
    <t>26668135607</t>
  </si>
  <si>
    <t>9788539301478</t>
  </si>
  <si>
    <t>11116716387</t>
  </si>
  <si>
    <t>AGRURAS DO VERDADEIRO TIRA, AS</t>
  </si>
  <si>
    <t>46309424591</t>
  </si>
  <si>
    <t>9788535922158</t>
  </si>
  <si>
    <t>11116716335</t>
  </si>
  <si>
    <t>RESTOU O CAO</t>
  </si>
  <si>
    <t>83287272451</t>
  </si>
  <si>
    <t>9788535906035</t>
  </si>
  <si>
    <t>11116716323</t>
  </si>
  <si>
    <t>FEMINISMO EM COMUM - ( RECORD)</t>
  </si>
  <si>
    <t>93287252084</t>
  </si>
  <si>
    <t>9788501113511</t>
  </si>
  <si>
    <t>11116716309</t>
  </si>
  <si>
    <t>UM MOTIVO PARA VIVER</t>
  </si>
  <si>
    <t>83287252061</t>
  </si>
  <si>
    <t>9788586474729</t>
  </si>
  <si>
    <t>11116715907</t>
  </si>
  <si>
    <t>HISTORIAS DE QUADROS E LEITORES</t>
  </si>
  <si>
    <t>36309412595</t>
  </si>
  <si>
    <t>9788516047573</t>
  </si>
  <si>
    <t>11116715868</t>
  </si>
  <si>
    <t>REZA PELAS MULHERES ROUBADAS</t>
  </si>
  <si>
    <t>93287230026</t>
  </si>
  <si>
    <t>9788532529688</t>
  </si>
  <si>
    <t>11116715777</t>
  </si>
  <si>
    <t>LUAS</t>
  </si>
  <si>
    <t>93287229960</t>
  </si>
  <si>
    <t>9788516102814</t>
  </si>
  <si>
    <t>11116715709</t>
  </si>
  <si>
    <t>STAR WARS - PERSEGUICAO AO JEDI</t>
  </si>
  <si>
    <t>36309373386</t>
  </si>
  <si>
    <t>9788550300689</t>
  </si>
  <si>
    <t>11116715417</t>
  </si>
  <si>
    <t>BATALHA DA COLINA ZUMBI, A</t>
  </si>
  <si>
    <t>100916986264</t>
  </si>
  <si>
    <t>9788582862582</t>
  </si>
  <si>
    <t>11116715384</t>
  </si>
  <si>
    <t>1984 - CIA DAS LETRAS</t>
  </si>
  <si>
    <t>76309362502</t>
  </si>
  <si>
    <t>9788535914849</t>
  </si>
  <si>
    <t>11116715362</t>
  </si>
  <si>
    <t>BANDEIRA-PIRATA E O OURO DO MONSTRO, OS</t>
  </si>
  <si>
    <t>56309395131</t>
  </si>
  <si>
    <t>9788583820604</t>
  </si>
  <si>
    <t>11116715291</t>
  </si>
  <si>
    <t>CORACAO-GRANADA</t>
  </si>
  <si>
    <t>76309394921</t>
  </si>
  <si>
    <t>9788584391219</t>
  </si>
  <si>
    <t>11116715271</t>
  </si>
  <si>
    <t>HELLO KITTY: FELICIDADE E...</t>
  </si>
  <si>
    <t>56309394981</t>
  </si>
  <si>
    <t>9788539514625</t>
  </si>
  <si>
    <t>11116715255</t>
  </si>
  <si>
    <t>DISNEY FROZEN - CALIGRAFIA</t>
  </si>
  <si>
    <t>46309394972</t>
  </si>
  <si>
    <t>9788533936003</t>
  </si>
  <si>
    <t>11116715215</t>
  </si>
  <si>
    <t>DIPLOMACIA</t>
  </si>
  <si>
    <t>93287188096</t>
  </si>
  <si>
    <t>9788502175068</t>
  </si>
  <si>
    <t>11116715199</t>
  </si>
  <si>
    <t>ATE MAIS, E OBRIGADO PELOS PEIXES - CAPA NOVA</t>
  </si>
  <si>
    <t>110916986058</t>
  </si>
  <si>
    <t>9788599296608</t>
  </si>
  <si>
    <t>11116702719</t>
  </si>
  <si>
    <t>CAOS, O CACHORRO</t>
  </si>
  <si>
    <t>66308571061</t>
  </si>
  <si>
    <t>9788574067834</t>
  </si>
  <si>
    <t>11116702695</t>
  </si>
  <si>
    <t>BELAS ADORMECIDAS</t>
  </si>
  <si>
    <t>46308571044</t>
  </si>
  <si>
    <t>9788556510518</t>
  </si>
  <si>
    <t>11116702673</t>
  </si>
  <si>
    <t>POR QUE LER OS CLASSICOS - BOLSO</t>
  </si>
  <si>
    <t>26667345378</t>
  </si>
  <si>
    <t>9788535911343</t>
  </si>
  <si>
    <t>11116702630</t>
  </si>
  <si>
    <t>SALVACAO MORTAL</t>
  </si>
  <si>
    <t>76308570907</t>
  </si>
  <si>
    <t>9788528622164</t>
  </si>
  <si>
    <t>11116702314</t>
  </si>
  <si>
    <t>MEMORIAS POSTUMAS DE FRANCISCO BADARO</t>
  </si>
  <si>
    <t>83285951755</t>
  </si>
  <si>
    <t>9788561041212</t>
  </si>
  <si>
    <t>11116702218</t>
  </si>
  <si>
    <t>CURSO OBJETIVO DE DIREITO CONSTITUCIONAL/14</t>
  </si>
  <si>
    <t>83285951680</t>
  </si>
  <si>
    <t>9788539202423</t>
  </si>
  <si>
    <t>11116702148</t>
  </si>
  <si>
    <t>NOS TEMPOS DA GUANABARA 1960-1975</t>
  </si>
  <si>
    <t>46308550590</t>
  </si>
  <si>
    <t>9788569924005</t>
  </si>
  <si>
    <t>11116698202</t>
  </si>
  <si>
    <t>NO LIMITE DA ATRACAO</t>
  </si>
  <si>
    <t>93285566027</t>
  </si>
  <si>
    <t>9788576862161</t>
  </si>
  <si>
    <t>11116698128</t>
  </si>
  <si>
    <t>DIALOGOS COM O PROFESSOR SOBRE INCLUSAO</t>
  </si>
  <si>
    <t>93285557473</t>
  </si>
  <si>
    <t>9788572383509</t>
  </si>
  <si>
    <t>11116698090</t>
  </si>
  <si>
    <t>RECEITINHAS PARA VOCE - V.2 - CHOCOLATE</t>
  </si>
  <si>
    <t>100916094412</t>
  </si>
  <si>
    <t>9788565025447</t>
  </si>
  <si>
    <t>11116698027</t>
  </si>
  <si>
    <t>VAMOS BRINCAR DE ESTATUA? IOGA PARA CRIANCAS</t>
  </si>
  <si>
    <t>56308230001</t>
  </si>
  <si>
    <t>9788574066257</t>
  </si>
  <si>
    <t>11116698007</t>
  </si>
  <si>
    <t>SEGREDO DO BEST-SELLER, O</t>
  </si>
  <si>
    <t>110916094297</t>
  </si>
  <si>
    <t>9788582465400</t>
  </si>
  <si>
    <t>11116661434</t>
  </si>
  <si>
    <t>SAO CIPRIANO,O BRUXO-CAPA DE ACO</t>
  </si>
  <si>
    <t>76305628427</t>
  </si>
  <si>
    <t>9788534703079</t>
  </si>
  <si>
    <t>11116661397</t>
  </si>
  <si>
    <t>CODIGOS DE FAMILIA</t>
  </si>
  <si>
    <t>93281800100</t>
  </si>
  <si>
    <t>9788535916317</t>
  </si>
  <si>
    <t>11116661318</t>
  </si>
  <si>
    <t>DAMA DO CACHORRINHO, A - BOLSO</t>
  </si>
  <si>
    <t>83281759999</t>
  </si>
  <si>
    <t>9788525418579</t>
  </si>
  <si>
    <t>11116660909</t>
  </si>
  <si>
    <t>ERA UMA VEZ TRES VELHINHAS</t>
  </si>
  <si>
    <t>46305584843</t>
  </si>
  <si>
    <t>9788525051134</t>
  </si>
  <si>
    <t>11116660828</t>
  </si>
  <si>
    <t>FIDELIDADE PARTIDARIA - 01ED/16</t>
  </si>
  <si>
    <t>66305584760</t>
  </si>
  <si>
    <t>9788562027895</t>
  </si>
  <si>
    <t>11116660756</t>
  </si>
  <si>
    <t>DEDINHOS DIVERTIDOS: O CARNEIRINHO</t>
  </si>
  <si>
    <t>93281714087</t>
  </si>
  <si>
    <t>9788592858612</t>
  </si>
  <si>
    <t>11116660425</t>
  </si>
  <si>
    <t>GRANDE GATSBY, O - PENGUIN E COMPANHIA</t>
  </si>
  <si>
    <t>93281668053</t>
  </si>
  <si>
    <t>9788563560292</t>
  </si>
  <si>
    <t>11116660373</t>
  </si>
  <si>
    <t>DOZE TRABALHADOS DE HERCULES QUADRINHOS, OS</t>
  </si>
  <si>
    <t>93281684189</t>
  </si>
  <si>
    <t>9788525051127</t>
  </si>
  <si>
    <t>11116660347</t>
  </si>
  <si>
    <t>MORDIDA - INSACIAVEL 2</t>
  </si>
  <si>
    <t>93281667945</t>
  </si>
  <si>
    <t>9788501097415</t>
  </si>
  <si>
    <t>11116660215</t>
  </si>
  <si>
    <t>UM AMOR ESCANDALOSO</t>
  </si>
  <si>
    <t>46305529324</t>
  </si>
  <si>
    <t>9788501088437</t>
  </si>
  <si>
    <t>11116660084</t>
  </si>
  <si>
    <t>CONSPIRACY 365 09 - SETEMBRO - QUEBRA-CABECA</t>
  </si>
  <si>
    <t>76305529099</t>
  </si>
  <si>
    <t>9788539511808</t>
  </si>
  <si>
    <t>11116660012</t>
  </si>
  <si>
    <t>NOVO MANUAL DE FOTOGRAFIA - 04ED</t>
  </si>
  <si>
    <t>100913937001</t>
  </si>
  <si>
    <t>9788573598841</t>
  </si>
  <si>
    <t>11116659943</t>
  </si>
  <si>
    <t>TUMULO DE LENIN, O</t>
  </si>
  <si>
    <t>83281615893</t>
  </si>
  <si>
    <t>9788535928419</t>
  </si>
  <si>
    <t>11116659893</t>
  </si>
  <si>
    <t>TRAGICO E A PIEDADE, O</t>
  </si>
  <si>
    <t>93281615795</t>
  </si>
  <si>
    <t>9788580330625</t>
  </si>
  <si>
    <t>11116659832</t>
  </si>
  <si>
    <t>ANTIGO SEGREDO DA FLOR DA VIDA, O - VOL.02</t>
  </si>
  <si>
    <t>46305496563</t>
  </si>
  <si>
    <t>9788531516283</t>
  </si>
  <si>
    <t>11116659803</t>
  </si>
  <si>
    <t>CEMITERIO DE INDIGENTES</t>
  </si>
  <si>
    <t>83281615727</t>
  </si>
  <si>
    <t>9788571646377</t>
  </si>
  <si>
    <t>11116659766</t>
  </si>
  <si>
    <t>NADA E POR ACASO - 02ED/17</t>
  </si>
  <si>
    <t>46305496497</t>
  </si>
  <si>
    <t>9788577224906</t>
  </si>
  <si>
    <t>11116659549</t>
  </si>
  <si>
    <t>LOGICA DO CISNE NEGRO, A</t>
  </si>
  <si>
    <t>93281602127</t>
  </si>
  <si>
    <t>9788576842125</t>
  </si>
  <si>
    <t>11116659408</t>
  </si>
  <si>
    <t>CANDIDO, OU O OTIMISMO</t>
  </si>
  <si>
    <t>46305442339</t>
  </si>
  <si>
    <t>9788563560582</t>
  </si>
  <si>
    <t>11116659318</t>
  </si>
  <si>
    <t>PIL - DISNEY - CANCOES FAVORITAS DE TINKER BELL, A</t>
  </si>
  <si>
    <t>26664541312</t>
  </si>
  <si>
    <t>9781450812818</t>
  </si>
  <si>
    <t>11116658793</t>
  </si>
  <si>
    <t>5 ONDA, A  - A ULTIMA ESTRELA</t>
  </si>
  <si>
    <t>93281505195</t>
  </si>
  <si>
    <t>9788539509386</t>
  </si>
  <si>
    <t>11116658720</t>
  </si>
  <si>
    <t>TREM NOTURNO</t>
  </si>
  <si>
    <t>110913850664</t>
  </si>
  <si>
    <t>9788571648173</t>
  </si>
  <si>
    <t>11116658637</t>
  </si>
  <si>
    <t>COL. SABORES DO MUNDO - BOLOS</t>
  </si>
  <si>
    <t>110913850415</t>
  </si>
  <si>
    <t>9788574883328</t>
  </si>
  <si>
    <t>11116658609</t>
  </si>
  <si>
    <t>COL. BIBLIOTECA STEPHEN KING - O ILUMINADO</t>
  </si>
  <si>
    <t>93281483160</t>
  </si>
  <si>
    <t>9788556510464</t>
  </si>
  <si>
    <t>11116658300</t>
  </si>
  <si>
    <t>TREINANDO A ESCRITA - COORDENACAO MOTORA</t>
  </si>
  <si>
    <t>93281416678</t>
  </si>
  <si>
    <t>9788573988178</t>
  </si>
  <si>
    <t>11116658277</t>
  </si>
  <si>
    <t>ACERTO DE CONTAS - TREZE HISTORIAS DE CRIME</t>
  </si>
  <si>
    <t>93281434863</t>
  </si>
  <si>
    <t>9788535929560</t>
  </si>
  <si>
    <t>11116658243</t>
  </si>
  <si>
    <t>COMO VEJO O MUNDO-23ED/17</t>
  </si>
  <si>
    <t>110913818793</t>
  </si>
  <si>
    <t>9788520936740</t>
  </si>
  <si>
    <t>11116658173</t>
  </si>
  <si>
    <t>TERRORISTA DESCONHECIDA, A</t>
  </si>
  <si>
    <t>66305376550</t>
  </si>
  <si>
    <t>9788535913767</t>
  </si>
  <si>
    <t>11116658144</t>
  </si>
  <si>
    <t>TERCEIRO REICH, O</t>
  </si>
  <si>
    <t>93281434582</t>
  </si>
  <si>
    <t>9788535917857</t>
  </si>
  <si>
    <t>11116658077</t>
  </si>
  <si>
    <t>FLORES PARTIDAS</t>
  </si>
  <si>
    <t>26664449020</t>
  </si>
  <si>
    <t>9788569809623</t>
  </si>
  <si>
    <t>11116657629</t>
  </si>
  <si>
    <t>PORTOES DE ROMA, OS - VOL.1 -  BEST BOLSO</t>
  </si>
  <si>
    <t>36305290290</t>
  </si>
  <si>
    <t>9788577991846</t>
  </si>
  <si>
    <t>11116657450</t>
  </si>
  <si>
    <t>EU CONTO - UM LIVRO PARA CONTAR HISTORIA</t>
  </si>
  <si>
    <t>83281347298</t>
  </si>
  <si>
    <t>9788582300541</t>
  </si>
  <si>
    <t>11116657012</t>
  </si>
  <si>
    <t>COMIDA COMO CULTURA, A 2ED/2017</t>
  </si>
  <si>
    <t>66305294746</t>
  </si>
  <si>
    <t>9788539603701</t>
  </si>
  <si>
    <t>11116656838</t>
  </si>
  <si>
    <t>MITOLOGIA GREGA - BOLSO ENCYCLOPAEDIA</t>
  </si>
  <si>
    <t>76305261968</t>
  </si>
  <si>
    <t>9788525418982</t>
  </si>
  <si>
    <t>11116656718</t>
  </si>
  <si>
    <t>CONFLITOS DE GRACE, OS</t>
  </si>
  <si>
    <t>83281235845</t>
  </si>
  <si>
    <t>9788555390913</t>
  </si>
  <si>
    <t>11116656652</t>
  </si>
  <si>
    <t>APENAS UMA MULHER E OUTRAS HISORIAS - BEST BOLSO</t>
  </si>
  <si>
    <t>93281235774</t>
  </si>
  <si>
    <t>9788577991662</t>
  </si>
  <si>
    <t>11116656568</t>
  </si>
  <si>
    <t>DESCUBRA-ME - SERIE SLOW BURN VOL 3</t>
  </si>
  <si>
    <t>36305229699</t>
  </si>
  <si>
    <t>9788582353318</t>
  </si>
  <si>
    <t>11116656542</t>
  </si>
  <si>
    <t>GAROTOS DE LUGAR NENHUM</t>
  </si>
  <si>
    <t>93281222377</t>
  </si>
  <si>
    <t>9788579803628</t>
  </si>
  <si>
    <t>11116655622</t>
  </si>
  <si>
    <t>BILLY ELLIOT - (WMF)</t>
  </si>
  <si>
    <t>36305140618</t>
  </si>
  <si>
    <t>9788578279431</t>
  </si>
  <si>
    <t>11116655576</t>
  </si>
  <si>
    <t>DIARIO DE UM FANTASMINHA</t>
  </si>
  <si>
    <t>93281108398</t>
  </si>
  <si>
    <t>9788563808363</t>
  </si>
  <si>
    <t>11116654757</t>
  </si>
  <si>
    <t>MARAVILHOSA PONTE DO MEU IRMAO, A - (7162)</t>
  </si>
  <si>
    <t>26664192174</t>
  </si>
  <si>
    <t>9788574067162</t>
  </si>
  <si>
    <t>11116654691</t>
  </si>
  <si>
    <t>COL. UM DELES E DIFERENTE: ESTAMPAS</t>
  </si>
  <si>
    <t>83281016116</t>
  </si>
  <si>
    <t>9788586889844</t>
  </si>
  <si>
    <t>11113100649</t>
  </si>
  <si>
    <t>LIVRO DE FALAS/BOOK OF VOICES</t>
  </si>
  <si>
    <t>100718328362</t>
  </si>
  <si>
    <t>9788571604605</t>
  </si>
  <si>
    <t>11113100573</t>
  </si>
  <si>
    <t>Metades imperfeitas</t>
  </si>
  <si>
    <t>100718328136</t>
  </si>
  <si>
    <t>9788595560987</t>
  </si>
  <si>
    <t>11113100548</t>
  </si>
  <si>
    <t>Nostalgia</t>
  </si>
  <si>
    <t>92927316151</t>
  </si>
  <si>
    <t>9788568259214</t>
  </si>
  <si>
    <t>11113100529</t>
  </si>
  <si>
    <t>A Forma da Noite</t>
  </si>
  <si>
    <t>92927327597</t>
  </si>
  <si>
    <t>9786555872224</t>
  </si>
  <si>
    <t>11113100420</t>
  </si>
  <si>
    <t>Ze Chimpanzé</t>
  </si>
  <si>
    <t>110718312847</t>
  </si>
  <si>
    <t>9788562472022</t>
  </si>
  <si>
    <t>11113100403</t>
  </si>
  <si>
    <t>O feroz círculo do homem</t>
  </si>
  <si>
    <t>92927303341</t>
  </si>
  <si>
    <t>9788561123192</t>
  </si>
  <si>
    <t>11113100369</t>
  </si>
  <si>
    <t>Masters Queen em Discos e Canções</t>
  </si>
  <si>
    <t>46058234483</t>
  </si>
  <si>
    <t>9788557620186</t>
  </si>
  <si>
    <t>11113100307</t>
  </si>
  <si>
    <t>Memórias de Eugênia, as 02Ed</t>
  </si>
  <si>
    <t>92927303313</t>
  </si>
  <si>
    <t>9786557980552</t>
  </si>
  <si>
    <t>11113100272</t>
  </si>
  <si>
    <t>PERFUME DO MAR, O</t>
  </si>
  <si>
    <t>56058232480</t>
  </si>
  <si>
    <t>9788599306857</t>
  </si>
  <si>
    <t>11113100231</t>
  </si>
  <si>
    <t>Arséne Lupin - O Ladrão de Casaca</t>
  </si>
  <si>
    <t>26443609450</t>
  </si>
  <si>
    <t>9786559100200</t>
  </si>
  <si>
    <t>11113099926</t>
  </si>
  <si>
    <t>Mausy, A Ratinha</t>
  </si>
  <si>
    <t>92927218935</t>
  </si>
  <si>
    <t>9788563546289</t>
  </si>
  <si>
    <t>11113099900</t>
  </si>
  <si>
    <t>Como Passar Em Concursos Da Policia Rodoviária Federal - 1.000 Questões Comentadas - 03Ed/21</t>
  </si>
  <si>
    <t>76058180227</t>
  </si>
  <si>
    <t>9786555152586</t>
  </si>
  <si>
    <t>11113099876</t>
  </si>
  <si>
    <t>Trem Bom É Coisa Boa (Que não se perde não)</t>
  </si>
  <si>
    <t>110718283599</t>
  </si>
  <si>
    <t>9788571600959</t>
  </si>
  <si>
    <t>11113099847</t>
  </si>
  <si>
    <t>NEGRISMO</t>
  </si>
  <si>
    <t>100718283567</t>
  </si>
  <si>
    <t>9788571606463</t>
  </si>
  <si>
    <t>11113099784</t>
  </si>
  <si>
    <t>Contos de Fadas Sombrios</t>
  </si>
  <si>
    <t>66058209890</t>
  </si>
  <si>
    <t>9786557530054</t>
  </si>
  <si>
    <t>11113099740</t>
  </si>
  <si>
    <t>Boys Love - Para Cair Outra Vez</t>
  </si>
  <si>
    <t>46058180317</t>
  </si>
  <si>
    <t>9788582432655</t>
  </si>
  <si>
    <t>11113099679</t>
  </si>
  <si>
    <t>Caderno de Exercícios - de Espiritualidade Simples como uma Xícara de Chá</t>
  </si>
  <si>
    <t>66058175372</t>
  </si>
  <si>
    <t>9786557130728</t>
  </si>
  <si>
    <t>11113099658</t>
  </si>
  <si>
    <t>Box Cabala - Reflexos e Refrações</t>
  </si>
  <si>
    <t>36058202212</t>
  </si>
  <si>
    <t>9786555320930</t>
  </si>
  <si>
    <t>11113099642</t>
  </si>
  <si>
    <t>Vulnerabilidade Sua Compreensao Direito Brasileiro</t>
  </si>
  <si>
    <t>110718273438</t>
  </si>
  <si>
    <t>9786555151930</t>
  </si>
  <si>
    <t>11113099609</t>
  </si>
  <si>
    <t>Feng Shui Para Leigos - os Primeiros Passos Para o Sucesso</t>
  </si>
  <si>
    <t>82927234855</t>
  </si>
  <si>
    <t>9788550815749</t>
  </si>
  <si>
    <t>11113099583</t>
  </si>
  <si>
    <t>Mordidas na Escola - Vambizomen</t>
  </si>
  <si>
    <t>76058202103</t>
  </si>
  <si>
    <t>9786586041620</t>
  </si>
  <si>
    <t>11113099448</t>
  </si>
  <si>
    <t>A modernidade em um julgamento sem fim</t>
  </si>
  <si>
    <t>26443548233</t>
  </si>
  <si>
    <t>9788520011607</t>
  </si>
  <si>
    <t>11113099426</t>
  </si>
  <si>
    <t>Uma Nova Constituição Para o Brasil</t>
  </si>
  <si>
    <t>92927225533</t>
  </si>
  <si>
    <t>9786586029239</t>
  </si>
  <si>
    <t>11113099290</t>
  </si>
  <si>
    <t>Sexo no Cotidiano</t>
  </si>
  <si>
    <t>76058194525</t>
  </si>
  <si>
    <t>9786555410624</t>
  </si>
  <si>
    <t>11113099183</t>
  </si>
  <si>
    <t>Cooperação Judiciaria Nacional - 01Ed/21</t>
  </si>
  <si>
    <t>100718252158</t>
  </si>
  <si>
    <t>9786556805283</t>
  </si>
  <si>
    <t>11113099159</t>
  </si>
  <si>
    <t>Contra a Miséria Neoliberal</t>
  </si>
  <si>
    <t>100718252121</t>
  </si>
  <si>
    <t>9786587233383</t>
  </si>
  <si>
    <t>11113099127</t>
  </si>
  <si>
    <t>Serralheiro de Alúminio</t>
  </si>
  <si>
    <t>66058165552</t>
  </si>
  <si>
    <t>9788583930778</t>
  </si>
  <si>
    <t>11113099070</t>
  </si>
  <si>
    <t>Serie Provas Concursos - Direito Constitucional - 04ED/21</t>
  </si>
  <si>
    <t>36058145055</t>
  </si>
  <si>
    <t>9786559180288</t>
  </si>
  <si>
    <t>11113099010</t>
  </si>
  <si>
    <t>O Grande Mergulho</t>
  </si>
  <si>
    <t>66058144985</t>
  </si>
  <si>
    <t>9788550702025</t>
  </si>
  <si>
    <t>11113098984</t>
  </si>
  <si>
    <t>a Tutela Jurídica Da Pessoa Idosa : 15 Anos Do Estatuto Do Idoso - 1Ed - 2020</t>
  </si>
  <si>
    <t>46058144995</t>
  </si>
  <si>
    <t>9788582424322</t>
  </si>
  <si>
    <t>11113098963</t>
  </si>
  <si>
    <t>Tratado de Registros Públicos e Direito Notarial</t>
  </si>
  <si>
    <t>110718241120</t>
  </si>
  <si>
    <t>9786556801568</t>
  </si>
  <si>
    <t>11113098939</t>
  </si>
  <si>
    <t>Proteção de Dados e Compliance Digital</t>
  </si>
  <si>
    <t>92927163148</t>
  </si>
  <si>
    <t>9786556272030</t>
  </si>
  <si>
    <t>11113098820</t>
  </si>
  <si>
    <t>Eu sou uma menina!</t>
  </si>
  <si>
    <t>92927162965</t>
  </si>
  <si>
    <t>9788574126333</t>
  </si>
  <si>
    <t>11113098752</t>
  </si>
  <si>
    <t>Manual Completo de Direito Civil 03/Ed21</t>
  </si>
  <si>
    <t>36058156917</t>
  </si>
  <si>
    <t>9786555150827</t>
  </si>
  <si>
    <t>11113098735</t>
  </si>
  <si>
    <t>The Fey Tarot</t>
  </si>
  <si>
    <t>100718240649</t>
  </si>
  <si>
    <t>9788883952432</t>
  </si>
  <si>
    <t>11113098722</t>
  </si>
  <si>
    <t>Bitcoinomics</t>
  </si>
  <si>
    <t>46058093935</t>
  </si>
  <si>
    <t>9786586029215</t>
  </si>
  <si>
    <t>11113098640</t>
  </si>
  <si>
    <t>Marvel Comics: as Capas Variantes</t>
  </si>
  <si>
    <t>92927133173</t>
  </si>
  <si>
    <t>9786557050040</t>
  </si>
  <si>
    <t>11113098594</t>
  </si>
  <si>
    <t>Origens</t>
  </si>
  <si>
    <t>66058127740</t>
  </si>
  <si>
    <t>9788510077446</t>
  </si>
  <si>
    <t>11113098563</t>
  </si>
  <si>
    <t>Mandrake por Galep</t>
  </si>
  <si>
    <t>36058093878</t>
  </si>
  <si>
    <t>9786559510511</t>
  </si>
  <si>
    <t>11113098523</t>
  </si>
  <si>
    <t>VANDA VAMP - ESPELHO MEU, COMO SOU EU?</t>
  </si>
  <si>
    <t>26443528750</t>
  </si>
  <si>
    <t>9788599306703</t>
  </si>
  <si>
    <t>11113096790</t>
  </si>
  <si>
    <t>Utensílios-Pra-a-Dor</t>
  </si>
  <si>
    <t>56057984406</t>
  </si>
  <si>
    <t>9786599114908</t>
  </si>
  <si>
    <t>11113096717</t>
  </si>
  <si>
    <t>Fracasse, Fracasse de Novo, Fracasse Melhor</t>
  </si>
  <si>
    <t>82926967456</t>
  </si>
  <si>
    <t>9786586223026</t>
  </si>
  <si>
    <t>11113096706</t>
  </si>
  <si>
    <t>Bíblia Pregação Expositiva - Preto</t>
  </si>
  <si>
    <t>66057984365</t>
  </si>
  <si>
    <t>9786586048520</t>
  </si>
  <si>
    <t>11113096695</t>
  </si>
  <si>
    <t>São Francisco de Assis</t>
  </si>
  <si>
    <t>66057984322</t>
  </si>
  <si>
    <t>9788568259108</t>
  </si>
  <si>
    <t>11113096674</t>
  </si>
  <si>
    <t>Direito de Defesa, O</t>
  </si>
  <si>
    <t>56057984333</t>
  </si>
  <si>
    <t>9786586017205</t>
  </si>
  <si>
    <t>11113096637</t>
  </si>
  <si>
    <t>PINDORAMA DE SUCUPIRA</t>
  </si>
  <si>
    <t>100718126979</t>
  </si>
  <si>
    <t>9788567265025</t>
  </si>
  <si>
    <t>11113096578</t>
  </si>
  <si>
    <t>A Hora é Agora</t>
  </si>
  <si>
    <t>92926967306</t>
  </si>
  <si>
    <t>9786557130551</t>
  </si>
  <si>
    <t>11113096558</t>
  </si>
  <si>
    <t>Que absurdo! - Mancadas, Histórias Secretas e Outras Curiosidades</t>
  </si>
  <si>
    <t>36058008540</t>
  </si>
  <si>
    <t>9786587549408</t>
  </si>
  <si>
    <t>11046928235</t>
  </si>
  <si>
    <t>INSTRUMENTOS FINANCEIROS, OS - 04ED/20</t>
  </si>
  <si>
    <t>84789124791</t>
  </si>
  <si>
    <t>9789724082691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</si>
</sst>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workbookViewId="0">
      <pane ySplit="4" topLeftCell="A5" activePane="bottomLeft" state="frozen"/>
      <selection pane="bottomLeft" activeCell="D7" sqref="D7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17</v>
      </c>
      <c r="B4" s="5" t="s">
        <v>20</v>
      </c>
      <c r="C4" s="5" t="s">
        <v>18</v>
      </c>
      <c r="D4" s="5" t="s">
        <v>21</v>
      </c>
      <c r="E4" s="5" t="s">
        <v>13</v>
      </c>
      <c r="F4" s="5" t="s">
        <v>14</v>
      </c>
      <c r="G4" s="5" t="s">
        <v>15</v>
      </c>
      <c r="H4" s="5" t="s">
        <v>19</v>
      </c>
      <c r="I4" s="8" t="s">
        <v>16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159</v>
      </c>
      <c r="H5" s="12">
        <v>15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27</v>
      </c>
      <c r="B6" s="9" t="s">
        <v>28</v>
      </c>
      <c r="C6" s="9" t="s">
        <v>29</v>
      </c>
      <c r="D6" s="9" t="s">
        <v>11</v>
      </c>
      <c r="E6" s="10" t="s">
        <v>30</v>
      </c>
      <c r="F6" s="10" t="s">
        <v>11</v>
      </c>
      <c r="G6" s="11">
        <v>19.8</v>
      </c>
      <c r="H6" s="12">
        <v>5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31</v>
      </c>
      <c r="B7" s="9" t="s">
        <v>32</v>
      </c>
      <c r="C7" s="9" t="s">
        <v>33</v>
      </c>
      <c r="D7" s="9" t="s">
        <v>11</v>
      </c>
      <c r="E7" s="10" t="s">
        <v>34</v>
      </c>
      <c r="F7" s="10" t="s">
        <v>11</v>
      </c>
      <c r="G7" s="11">
        <v>24.5</v>
      </c>
      <c r="H7" s="12">
        <v>5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35</v>
      </c>
      <c r="B8" s="9" t="s">
        <v>36</v>
      </c>
      <c r="C8" s="9" t="s">
        <v>37</v>
      </c>
      <c r="D8" s="9" t="s">
        <v>11</v>
      </c>
      <c r="E8" s="10" t="s">
        <v>38</v>
      </c>
      <c r="F8" s="10" t="s">
        <v>11</v>
      </c>
      <c r="G8" s="11">
        <v>39.9</v>
      </c>
      <c r="H8" s="12">
        <v>48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39</v>
      </c>
      <c r="B9" s="9" t="s">
        <v>40</v>
      </c>
      <c r="C9" s="9" t="s">
        <v>41</v>
      </c>
      <c r="D9" s="9" t="s">
        <v>11</v>
      </c>
      <c r="E9" s="10" t="s">
        <v>42</v>
      </c>
      <c r="F9" s="10" t="s">
        <v>11</v>
      </c>
      <c r="G9" s="11">
        <v>32</v>
      </c>
      <c r="H9" s="12">
        <v>1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43</v>
      </c>
      <c r="B10" s="9" t="s">
        <v>44</v>
      </c>
      <c r="C10" s="9" t="s">
        <v>45</v>
      </c>
      <c r="D10" s="9" t="s">
        <v>11</v>
      </c>
      <c r="E10" s="10" t="s">
        <v>46</v>
      </c>
      <c r="F10" s="10" t="s">
        <v>11</v>
      </c>
      <c r="G10" s="11">
        <v>67</v>
      </c>
      <c r="H10" s="12">
        <v>10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47</v>
      </c>
      <c r="B11" s="9" t="s">
        <v>48</v>
      </c>
      <c r="C11" s="9" t="s">
        <v>49</v>
      </c>
      <c r="D11" s="9" t="s">
        <v>11</v>
      </c>
      <c r="E11" s="10" t="s">
        <v>50</v>
      </c>
      <c r="F11" s="10" t="s">
        <v>11</v>
      </c>
      <c r="G11" s="11">
        <v>134.9</v>
      </c>
      <c r="H11" s="12">
        <v>24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51</v>
      </c>
      <c r="B12" s="9" t="s">
        <v>52</v>
      </c>
      <c r="C12" s="9" t="s">
        <v>53</v>
      </c>
      <c r="D12" s="9" t="s">
        <v>11</v>
      </c>
      <c r="E12" s="10" t="s">
        <v>54</v>
      </c>
      <c r="F12" s="10" t="s">
        <v>11</v>
      </c>
      <c r="G12" s="11">
        <v>74</v>
      </c>
      <c r="H12" s="12">
        <v>5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55</v>
      </c>
      <c r="B13" s="9" t="s">
        <v>56</v>
      </c>
      <c r="C13" s="9" t="s">
        <v>57</v>
      </c>
      <c r="D13" s="9" t="s">
        <v>11</v>
      </c>
      <c r="E13" s="10" t="s">
        <v>58</v>
      </c>
      <c r="F13" s="10" t="s">
        <v>11</v>
      </c>
      <c r="G13" s="11">
        <v>52</v>
      </c>
      <c r="H13" s="12">
        <v>20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59</v>
      </c>
      <c r="B14" s="9" t="s">
        <v>60</v>
      </c>
      <c r="C14" s="9" t="s">
        <v>61</v>
      </c>
      <c r="D14" s="9" t="s">
        <v>11</v>
      </c>
      <c r="E14" s="10" t="s">
        <v>62</v>
      </c>
      <c r="F14" s="10" t="s">
        <v>11</v>
      </c>
      <c r="G14" s="11">
        <v>32.9</v>
      </c>
      <c r="H14" s="12">
        <v>13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63</v>
      </c>
      <c r="B15" s="9" t="s">
        <v>64</v>
      </c>
      <c r="C15" s="9" t="s">
        <v>65</v>
      </c>
      <c r="D15" s="9" t="s">
        <v>11</v>
      </c>
      <c r="E15" s="10" t="s">
        <v>66</v>
      </c>
      <c r="F15" s="10" t="s">
        <v>11</v>
      </c>
      <c r="G15" s="11">
        <v>135</v>
      </c>
      <c r="H15" s="12">
        <v>0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67</v>
      </c>
      <c r="B16" s="9" t="s">
        <v>68</v>
      </c>
      <c r="C16" s="9" t="s">
        <v>69</v>
      </c>
      <c r="D16" s="9" t="s">
        <v>11</v>
      </c>
      <c r="E16" s="10" t="s">
        <v>70</v>
      </c>
      <c r="F16" s="10" t="s">
        <v>11</v>
      </c>
      <c r="G16" s="11">
        <v>69.900000000000006</v>
      </c>
      <c r="H16" s="12">
        <v>0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71</v>
      </c>
      <c r="B17" s="9" t="s">
        <v>72</v>
      </c>
      <c r="C17" s="9" t="s">
        <v>73</v>
      </c>
      <c r="D17" s="9" t="s">
        <v>11</v>
      </c>
      <c r="E17" s="10" t="s">
        <v>74</v>
      </c>
      <c r="F17" s="10" t="s">
        <v>11</v>
      </c>
      <c r="G17" s="11">
        <v>94</v>
      </c>
      <c r="H17" s="12">
        <v>0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76</v>
      </c>
      <c r="B18" s="9" t="s">
        <v>77</v>
      </c>
      <c r="C18" s="9" t="s">
        <v>78</v>
      </c>
      <c r="D18" s="9" t="s">
        <v>11</v>
      </c>
      <c r="E18" s="10" t="s">
        <v>79</v>
      </c>
      <c r="F18" s="10" t="s">
        <v>11</v>
      </c>
      <c r="G18" s="11">
        <v>105</v>
      </c>
      <c r="H18" s="12">
        <v>9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80</v>
      </c>
      <c r="B19" s="9" t="s">
        <v>81</v>
      </c>
      <c r="C19" s="9" t="s">
        <v>82</v>
      </c>
      <c r="D19" s="9" t="s">
        <v>11</v>
      </c>
      <c r="E19" s="10" t="s">
        <v>83</v>
      </c>
      <c r="F19" s="10" t="s">
        <v>11</v>
      </c>
      <c r="G19" s="11">
        <v>48.8</v>
      </c>
      <c r="H19" s="12">
        <v>0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84</v>
      </c>
      <c r="B20" s="9" t="s">
        <v>85</v>
      </c>
      <c r="C20" s="9" t="s">
        <v>86</v>
      </c>
      <c r="D20" s="9" t="s">
        <v>11</v>
      </c>
      <c r="E20" s="10" t="s">
        <v>87</v>
      </c>
      <c r="F20" s="10" t="s">
        <v>11</v>
      </c>
      <c r="G20" s="11">
        <v>61</v>
      </c>
      <c r="H20" s="12">
        <v>5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88</v>
      </c>
      <c r="B21" s="9" t="s">
        <v>89</v>
      </c>
      <c r="C21" s="9" t="s">
        <v>90</v>
      </c>
      <c r="D21" s="9" t="s">
        <v>11</v>
      </c>
      <c r="E21" s="10" t="s">
        <v>91</v>
      </c>
      <c r="F21" s="10" t="s">
        <v>11</v>
      </c>
      <c r="G21" s="11">
        <v>199</v>
      </c>
      <c r="H21" s="12">
        <v>1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92</v>
      </c>
      <c r="B22" s="9" t="s">
        <v>93</v>
      </c>
      <c r="C22" s="9" t="s">
        <v>94</v>
      </c>
      <c r="D22" s="9" t="s">
        <v>11</v>
      </c>
      <c r="E22" s="10" t="s">
        <v>95</v>
      </c>
      <c r="F22" s="10" t="s">
        <v>11</v>
      </c>
      <c r="G22" s="11">
        <v>1.99</v>
      </c>
      <c r="H22" s="12">
        <v>6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96</v>
      </c>
      <c r="B23" s="9" t="s">
        <v>97</v>
      </c>
      <c r="C23" s="9" t="s">
        <v>98</v>
      </c>
      <c r="D23" s="9" t="s">
        <v>11</v>
      </c>
      <c r="E23" s="10" t="s">
        <v>99</v>
      </c>
      <c r="F23" s="10" t="s">
        <v>11</v>
      </c>
      <c r="G23" s="11">
        <v>108</v>
      </c>
      <c r="H23" s="12">
        <v>2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100</v>
      </c>
      <c r="B24" s="9" t="s">
        <v>101</v>
      </c>
      <c r="C24" s="9" t="s">
        <v>102</v>
      </c>
      <c r="D24" s="9" t="s">
        <v>11</v>
      </c>
      <c r="E24" s="10" t="s">
        <v>103</v>
      </c>
      <c r="F24" s="10" t="s">
        <v>11</v>
      </c>
      <c r="G24" s="11">
        <v>46</v>
      </c>
      <c r="H24" s="12">
        <v>35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105</v>
      </c>
      <c r="B25" s="9" t="s">
        <v>106</v>
      </c>
      <c r="C25" s="9" t="s">
        <v>107</v>
      </c>
      <c r="D25" s="9" t="s">
        <v>11</v>
      </c>
      <c r="E25" s="10" t="s">
        <v>108</v>
      </c>
      <c r="F25" s="10" t="s">
        <v>11</v>
      </c>
      <c r="G25" s="11">
        <v>29.9</v>
      </c>
      <c r="H25" s="12">
        <v>57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109</v>
      </c>
      <c r="B26" s="9" t="s">
        <v>110</v>
      </c>
      <c r="C26" s="9" t="s">
        <v>111</v>
      </c>
      <c r="D26" s="9" t="s">
        <v>11</v>
      </c>
      <c r="E26" s="10" t="s">
        <v>112</v>
      </c>
      <c r="F26" s="10" t="s">
        <v>11</v>
      </c>
      <c r="G26" s="11">
        <v>19.899999999999999</v>
      </c>
      <c r="H26" s="12">
        <v>1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114</v>
      </c>
      <c r="B27" s="9" t="s">
        <v>115</v>
      </c>
      <c r="C27" s="9" t="s">
        <v>116</v>
      </c>
      <c r="D27" s="9" t="s">
        <v>11</v>
      </c>
      <c r="E27" s="10" t="s">
        <v>117</v>
      </c>
      <c r="F27" s="10" t="s">
        <v>11</v>
      </c>
      <c r="G27" s="11">
        <v>84.9</v>
      </c>
      <c r="H27" s="12">
        <v>8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118</v>
      </c>
      <c r="B28" s="9" t="s">
        <v>119</v>
      </c>
      <c r="C28" s="9" t="s">
        <v>120</v>
      </c>
      <c r="D28" s="9" t="s">
        <v>11</v>
      </c>
      <c r="E28" s="10" t="s">
        <v>121</v>
      </c>
      <c r="F28" s="10" t="s">
        <v>11</v>
      </c>
      <c r="G28" s="11">
        <v>54.9</v>
      </c>
      <c r="H28" s="12">
        <v>25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122</v>
      </c>
      <c r="B29" s="9" t="s">
        <v>123</v>
      </c>
      <c r="C29" s="9" t="s">
        <v>124</v>
      </c>
      <c r="D29" s="9" t="s">
        <v>11</v>
      </c>
      <c r="E29" s="10" t="s">
        <v>125</v>
      </c>
      <c r="F29" s="10" t="s">
        <v>11</v>
      </c>
      <c r="G29" s="11">
        <v>29.9</v>
      </c>
      <c r="H29" s="12">
        <v>0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126</v>
      </c>
      <c r="B30" s="9" t="s">
        <v>127</v>
      </c>
      <c r="C30" s="9" t="s">
        <v>128</v>
      </c>
      <c r="D30" s="9" t="s">
        <v>11</v>
      </c>
      <c r="E30" s="10" t="s">
        <v>129</v>
      </c>
      <c r="F30" s="10" t="s">
        <v>11</v>
      </c>
      <c r="G30" s="11">
        <v>43.9</v>
      </c>
      <c r="H30" s="12">
        <v>31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130</v>
      </c>
      <c r="B31" s="9" t="s">
        <v>131</v>
      </c>
      <c r="C31" s="9" t="s">
        <v>132</v>
      </c>
      <c r="D31" s="9" t="s">
        <v>11</v>
      </c>
      <c r="E31" s="10" t="s">
        <v>133</v>
      </c>
      <c r="F31" s="10" t="s">
        <v>11</v>
      </c>
      <c r="G31" s="11">
        <v>26</v>
      </c>
      <c r="H31" s="12">
        <v>4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134</v>
      </c>
      <c r="B32" s="9" t="s">
        <v>135</v>
      </c>
      <c r="C32" s="9" t="s">
        <v>136</v>
      </c>
      <c r="D32" s="9" t="s">
        <v>11</v>
      </c>
      <c r="E32" s="10" t="s">
        <v>137</v>
      </c>
      <c r="F32" s="10" t="s">
        <v>11</v>
      </c>
      <c r="G32" s="11">
        <v>39.9</v>
      </c>
      <c r="H32" s="12">
        <v>4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138</v>
      </c>
      <c r="B33" s="9" t="s">
        <v>139</v>
      </c>
      <c r="C33" s="9" t="s">
        <v>140</v>
      </c>
      <c r="D33" s="9" t="s">
        <v>11</v>
      </c>
      <c r="E33" s="10" t="s">
        <v>141</v>
      </c>
      <c r="F33" s="10" t="s">
        <v>11</v>
      </c>
      <c r="G33" s="11">
        <v>37.270000000000003</v>
      </c>
      <c r="H33" s="12">
        <v>5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142</v>
      </c>
      <c r="B34" s="9" t="s">
        <v>143</v>
      </c>
      <c r="C34" s="9" t="s">
        <v>144</v>
      </c>
      <c r="D34" s="9" t="s">
        <v>11</v>
      </c>
      <c r="E34" s="10" t="s">
        <v>145</v>
      </c>
      <c r="F34" s="10" t="s">
        <v>11</v>
      </c>
      <c r="G34" s="11">
        <v>69</v>
      </c>
      <c r="H34" s="12">
        <v>2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146</v>
      </c>
      <c r="B35" s="9" t="s">
        <v>147</v>
      </c>
      <c r="C35" s="9" t="s">
        <v>148</v>
      </c>
      <c r="D35" s="9" t="s">
        <v>11</v>
      </c>
      <c r="E35" s="10" t="s">
        <v>149</v>
      </c>
      <c r="F35" s="10" t="s">
        <v>11</v>
      </c>
      <c r="G35" s="11">
        <v>49.9</v>
      </c>
      <c r="H35" s="12">
        <v>0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151</v>
      </c>
      <c r="B36" s="9" t="s">
        <v>152</v>
      </c>
      <c r="C36" s="9" t="s">
        <v>153</v>
      </c>
      <c r="D36" s="9" t="s">
        <v>11</v>
      </c>
      <c r="E36" s="10" t="s">
        <v>154</v>
      </c>
      <c r="F36" s="10" t="s">
        <v>11</v>
      </c>
      <c r="G36" s="11">
        <v>27.9</v>
      </c>
      <c r="H36" s="12">
        <v>7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155</v>
      </c>
      <c r="B37" s="9" t="s">
        <v>156</v>
      </c>
      <c r="C37" s="9" t="s">
        <v>157</v>
      </c>
      <c r="D37" s="9" t="s">
        <v>11</v>
      </c>
      <c r="E37" s="10" t="s">
        <v>158</v>
      </c>
      <c r="F37" s="10" t="s">
        <v>11</v>
      </c>
      <c r="G37" s="11">
        <v>81.900000000000006</v>
      </c>
      <c r="H37" s="12">
        <v>2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159</v>
      </c>
      <c r="B38" s="9" t="s">
        <v>160</v>
      </c>
      <c r="C38" s="9" t="s">
        <v>161</v>
      </c>
      <c r="D38" s="9" t="s">
        <v>11</v>
      </c>
      <c r="E38" s="10" t="s">
        <v>162</v>
      </c>
      <c r="F38" s="10" t="s">
        <v>11</v>
      </c>
      <c r="G38" s="11">
        <v>54.9</v>
      </c>
      <c r="H38" s="12">
        <v>200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163</v>
      </c>
      <c r="B39" s="9" t="s">
        <v>164</v>
      </c>
      <c r="C39" s="9" t="s">
        <v>165</v>
      </c>
      <c r="D39" s="9" t="s">
        <v>11</v>
      </c>
      <c r="E39" s="10" t="s">
        <v>166</v>
      </c>
      <c r="F39" s="10" t="s">
        <v>11</v>
      </c>
      <c r="G39" s="11">
        <v>34.9</v>
      </c>
      <c r="H39" s="12">
        <v>41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167</v>
      </c>
      <c r="B40" s="9" t="s">
        <v>168</v>
      </c>
      <c r="C40" s="9" t="s">
        <v>169</v>
      </c>
      <c r="D40" s="9" t="s">
        <v>11</v>
      </c>
      <c r="E40" s="10" t="s">
        <v>170</v>
      </c>
      <c r="F40" s="10" t="s">
        <v>11</v>
      </c>
      <c r="G40" s="11">
        <v>89</v>
      </c>
      <c r="H40" s="12">
        <v>10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171</v>
      </c>
      <c r="B41" s="9" t="s">
        <v>172</v>
      </c>
      <c r="C41" s="9" t="s">
        <v>173</v>
      </c>
      <c r="D41" s="9" t="s">
        <v>11</v>
      </c>
      <c r="E41" s="10" t="s">
        <v>174</v>
      </c>
      <c r="F41" s="10" t="s">
        <v>11</v>
      </c>
      <c r="G41" s="11">
        <v>94.9</v>
      </c>
      <c r="H41" s="12">
        <v>38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175</v>
      </c>
      <c r="B42" s="9" t="s">
        <v>176</v>
      </c>
      <c r="C42" s="9" t="s">
        <v>177</v>
      </c>
      <c r="D42" s="9" t="s">
        <v>11</v>
      </c>
      <c r="E42" s="10" t="s">
        <v>178</v>
      </c>
      <c r="F42" s="10" t="s">
        <v>11</v>
      </c>
      <c r="G42" s="11">
        <v>29.9</v>
      </c>
      <c r="H42" s="12">
        <v>44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179</v>
      </c>
      <c r="B43" s="9" t="s">
        <v>180</v>
      </c>
      <c r="C43" s="9" t="s">
        <v>181</v>
      </c>
      <c r="D43" s="9" t="s">
        <v>11</v>
      </c>
      <c r="E43" s="10" t="s">
        <v>182</v>
      </c>
      <c r="F43" s="10" t="s">
        <v>11</v>
      </c>
      <c r="G43" s="11">
        <v>89</v>
      </c>
      <c r="H43" s="12">
        <v>3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183</v>
      </c>
      <c r="B44" s="9" t="s">
        <v>184</v>
      </c>
      <c r="C44" s="9" t="s">
        <v>185</v>
      </c>
      <c r="D44" s="9" t="s">
        <v>11</v>
      </c>
      <c r="E44" s="10" t="s">
        <v>186</v>
      </c>
      <c r="F44" s="10" t="s">
        <v>11</v>
      </c>
      <c r="G44" s="11">
        <v>19.899999999999999</v>
      </c>
      <c r="H44" s="12">
        <v>0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187</v>
      </c>
      <c r="B45" s="9" t="s">
        <v>188</v>
      </c>
      <c r="C45" s="9" t="s">
        <v>189</v>
      </c>
      <c r="D45" s="9" t="s">
        <v>11</v>
      </c>
      <c r="E45" s="10" t="s">
        <v>190</v>
      </c>
      <c r="F45" s="10" t="s">
        <v>11</v>
      </c>
      <c r="G45" s="11">
        <v>73</v>
      </c>
      <c r="H45" s="12">
        <v>16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191</v>
      </c>
      <c r="B46" s="9" t="s">
        <v>192</v>
      </c>
      <c r="C46" s="9" t="s">
        <v>193</v>
      </c>
      <c r="D46" s="9" t="s">
        <v>11</v>
      </c>
      <c r="E46" s="10" t="s">
        <v>194</v>
      </c>
      <c r="F46" s="10" t="s">
        <v>11</v>
      </c>
      <c r="G46" s="11">
        <v>78</v>
      </c>
      <c r="H46" s="12">
        <v>5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195</v>
      </c>
      <c r="B47" s="9" t="s">
        <v>196</v>
      </c>
      <c r="C47" s="9" t="s">
        <v>197</v>
      </c>
      <c r="D47" s="9" t="s">
        <v>11</v>
      </c>
      <c r="E47" s="10" t="s">
        <v>198</v>
      </c>
      <c r="F47" s="10" t="s">
        <v>11</v>
      </c>
      <c r="G47" s="11">
        <v>57</v>
      </c>
      <c r="H47" s="12">
        <v>0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199</v>
      </c>
      <c r="B48" s="9" t="s">
        <v>200</v>
      </c>
      <c r="C48" s="9" t="s">
        <v>201</v>
      </c>
      <c r="D48" s="9" t="s">
        <v>11</v>
      </c>
      <c r="E48" s="10" t="s">
        <v>202</v>
      </c>
      <c r="F48" s="10" t="s">
        <v>11</v>
      </c>
      <c r="G48" s="11">
        <v>26.9</v>
      </c>
      <c r="H48" s="12">
        <v>10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203</v>
      </c>
      <c r="B49" s="9" t="s">
        <v>204</v>
      </c>
      <c r="C49" s="9" t="s">
        <v>205</v>
      </c>
      <c r="D49" s="9" t="s">
        <v>11</v>
      </c>
      <c r="E49" s="10" t="s">
        <v>206</v>
      </c>
      <c r="F49" s="10" t="s">
        <v>11</v>
      </c>
      <c r="G49" s="11">
        <v>24.9</v>
      </c>
      <c r="H49" s="12">
        <v>40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207</v>
      </c>
      <c r="B50" s="9" t="s">
        <v>208</v>
      </c>
      <c r="C50" s="9" t="s">
        <v>209</v>
      </c>
      <c r="D50" s="9" t="s">
        <v>11</v>
      </c>
      <c r="E50" s="10" t="s">
        <v>210</v>
      </c>
      <c r="F50" s="10" t="s">
        <v>11</v>
      </c>
      <c r="G50" s="11">
        <v>109.9</v>
      </c>
      <c r="H50" s="12">
        <v>23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211</v>
      </c>
      <c r="B51" s="9" t="s">
        <v>212</v>
      </c>
      <c r="C51" s="9" t="s">
        <v>213</v>
      </c>
      <c r="D51" s="9" t="s">
        <v>11</v>
      </c>
      <c r="E51" s="10" t="s">
        <v>214</v>
      </c>
      <c r="F51" s="10" t="s">
        <v>11</v>
      </c>
      <c r="G51" s="11">
        <v>77.28</v>
      </c>
      <c r="H51" s="12">
        <v>10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215</v>
      </c>
      <c r="B52" s="9" t="s">
        <v>216</v>
      </c>
      <c r="C52" s="9" t="s">
        <v>217</v>
      </c>
      <c r="D52" s="9" t="s">
        <v>11</v>
      </c>
      <c r="E52" s="10" t="s">
        <v>218</v>
      </c>
      <c r="F52" s="10" t="s">
        <v>11</v>
      </c>
      <c r="G52" s="11">
        <v>134</v>
      </c>
      <c r="H52" s="12">
        <v>3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219</v>
      </c>
      <c r="B53" s="9" t="s">
        <v>220</v>
      </c>
      <c r="C53" s="9" t="s">
        <v>221</v>
      </c>
      <c r="D53" s="9" t="s">
        <v>11</v>
      </c>
      <c r="E53" s="10" t="s">
        <v>222</v>
      </c>
      <c r="F53" s="10" t="s">
        <v>11</v>
      </c>
      <c r="G53" s="11">
        <v>11.99</v>
      </c>
      <c r="H53" s="12">
        <v>3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223</v>
      </c>
      <c r="B54" s="9" t="s">
        <v>224</v>
      </c>
      <c r="C54" s="9" t="s">
        <v>225</v>
      </c>
      <c r="D54" s="9" t="s">
        <v>11</v>
      </c>
      <c r="E54" s="10" t="s">
        <v>226</v>
      </c>
      <c r="F54" s="10" t="s">
        <v>11</v>
      </c>
      <c r="G54" s="11">
        <v>67</v>
      </c>
      <c r="H54" s="12">
        <v>4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227</v>
      </c>
      <c r="B55" s="9" t="s">
        <v>228</v>
      </c>
      <c r="C55" s="9" t="s">
        <v>229</v>
      </c>
      <c r="D55" s="9" t="s">
        <v>11</v>
      </c>
      <c r="E55" s="10" t="s">
        <v>230</v>
      </c>
      <c r="F55" s="10" t="s">
        <v>11</v>
      </c>
      <c r="G55" s="11">
        <v>49.9</v>
      </c>
      <c r="H55" s="12">
        <v>7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231</v>
      </c>
      <c r="B56" s="9" t="s">
        <v>232</v>
      </c>
      <c r="C56" s="9" t="s">
        <v>233</v>
      </c>
      <c r="D56" s="9" t="s">
        <v>11</v>
      </c>
      <c r="E56" s="10" t="s">
        <v>234</v>
      </c>
      <c r="F56" s="10" t="s">
        <v>11</v>
      </c>
      <c r="G56" s="11">
        <v>67</v>
      </c>
      <c r="H56" s="12">
        <v>0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235</v>
      </c>
      <c r="B57" s="9" t="s">
        <v>236</v>
      </c>
      <c r="C57" s="9" t="s">
        <v>237</v>
      </c>
      <c r="D57" s="9" t="s">
        <v>11</v>
      </c>
      <c r="E57" s="10" t="s">
        <v>238</v>
      </c>
      <c r="F57" s="10" t="s">
        <v>11</v>
      </c>
      <c r="G57" s="11">
        <v>49.9</v>
      </c>
      <c r="H57" s="12">
        <v>3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239</v>
      </c>
      <c r="B58" s="9" t="s">
        <v>240</v>
      </c>
      <c r="C58" s="9" t="s">
        <v>241</v>
      </c>
      <c r="D58" s="9" t="s">
        <v>11</v>
      </c>
      <c r="E58" s="10" t="s">
        <v>242</v>
      </c>
      <c r="F58" s="10" t="s">
        <v>11</v>
      </c>
      <c r="G58" s="11">
        <v>39.9</v>
      </c>
      <c r="H58" s="12">
        <v>0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243</v>
      </c>
      <c r="B59" s="9" t="s">
        <v>244</v>
      </c>
      <c r="C59" s="9" t="s">
        <v>245</v>
      </c>
      <c r="D59" s="9" t="s">
        <v>11</v>
      </c>
      <c r="E59" s="10" t="s">
        <v>246</v>
      </c>
      <c r="F59" s="10" t="s">
        <v>11</v>
      </c>
      <c r="G59" s="11">
        <v>85.18</v>
      </c>
      <c r="H59" s="12">
        <v>4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247</v>
      </c>
      <c r="B60" s="9" t="s">
        <v>248</v>
      </c>
      <c r="C60" s="9" t="s">
        <v>249</v>
      </c>
      <c r="D60" s="9" t="s">
        <v>11</v>
      </c>
      <c r="E60" s="10" t="s">
        <v>250</v>
      </c>
      <c r="F60" s="10" t="s">
        <v>11</v>
      </c>
      <c r="G60" s="11">
        <v>47.9</v>
      </c>
      <c r="H60" s="12">
        <v>10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251</v>
      </c>
      <c r="B61" s="9" t="s">
        <v>252</v>
      </c>
      <c r="C61" s="9" t="s">
        <v>253</v>
      </c>
      <c r="D61" s="9" t="s">
        <v>11</v>
      </c>
      <c r="E61" s="10" t="s">
        <v>254</v>
      </c>
      <c r="F61" s="10" t="s">
        <v>11</v>
      </c>
      <c r="G61" s="11">
        <v>56.99</v>
      </c>
      <c r="H61" s="12">
        <v>3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255</v>
      </c>
      <c r="B62" s="9" t="s">
        <v>256</v>
      </c>
      <c r="C62" s="9" t="s">
        <v>257</v>
      </c>
      <c r="D62" s="9" t="s">
        <v>11</v>
      </c>
      <c r="E62" s="10" t="s">
        <v>258</v>
      </c>
      <c r="F62" s="10" t="s">
        <v>11</v>
      </c>
      <c r="G62" s="11">
        <v>44.9</v>
      </c>
      <c r="H62" s="12">
        <v>4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259</v>
      </c>
      <c r="B63" s="9" t="s">
        <v>260</v>
      </c>
      <c r="C63" s="9" t="s">
        <v>261</v>
      </c>
      <c r="D63" s="9" t="s">
        <v>11</v>
      </c>
      <c r="E63" s="10" t="s">
        <v>262</v>
      </c>
      <c r="F63" s="10" t="s">
        <v>11</v>
      </c>
      <c r="G63" s="11">
        <v>20.9</v>
      </c>
      <c r="H63" s="12">
        <v>0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263</v>
      </c>
      <c r="B64" s="9" t="s">
        <v>264</v>
      </c>
      <c r="C64" s="9" t="s">
        <v>265</v>
      </c>
      <c r="D64" s="9" t="s">
        <v>11</v>
      </c>
      <c r="E64" s="10" t="s">
        <v>266</v>
      </c>
      <c r="F64" s="10" t="s">
        <v>11</v>
      </c>
      <c r="G64" s="11">
        <v>349.9</v>
      </c>
      <c r="H64" s="12">
        <v>2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267</v>
      </c>
      <c r="B65" s="9" t="s">
        <v>268</v>
      </c>
      <c r="C65" s="9" t="s">
        <v>269</v>
      </c>
      <c r="D65" s="9" t="s">
        <v>11</v>
      </c>
      <c r="E65" s="10" t="s">
        <v>270</v>
      </c>
      <c r="F65" s="10" t="s">
        <v>11</v>
      </c>
      <c r="G65" s="11">
        <v>29.9</v>
      </c>
      <c r="H65" s="12">
        <v>1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271</v>
      </c>
      <c r="B66" s="9" t="s">
        <v>272</v>
      </c>
      <c r="C66" s="9" t="s">
        <v>273</v>
      </c>
      <c r="D66" s="9" t="s">
        <v>11</v>
      </c>
      <c r="E66" s="10" t="s">
        <v>274</v>
      </c>
      <c r="F66" s="10" t="s">
        <v>11</v>
      </c>
      <c r="G66" s="11">
        <v>19.899999999999999</v>
      </c>
      <c r="H66" s="12">
        <v>0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275</v>
      </c>
      <c r="B67" s="9" t="s">
        <v>276</v>
      </c>
      <c r="C67" s="9" t="s">
        <v>277</v>
      </c>
      <c r="D67" s="9" t="s">
        <v>11</v>
      </c>
      <c r="E67" s="10" t="s">
        <v>278</v>
      </c>
      <c r="F67" s="10" t="s">
        <v>11</v>
      </c>
      <c r="G67" s="11">
        <v>57.9</v>
      </c>
      <c r="H67" s="12">
        <v>9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279</v>
      </c>
      <c r="B68" s="9" t="s">
        <v>280</v>
      </c>
      <c r="C68" s="9" t="s">
        <v>281</v>
      </c>
      <c r="D68" s="9" t="s">
        <v>11</v>
      </c>
      <c r="E68" s="10" t="s">
        <v>282</v>
      </c>
      <c r="F68" s="10" t="s">
        <v>11</v>
      </c>
      <c r="G68" s="11">
        <v>48.4</v>
      </c>
      <c r="H68" s="12">
        <v>3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283</v>
      </c>
      <c r="B69" s="9" t="s">
        <v>284</v>
      </c>
      <c r="C69" s="9" t="s">
        <v>285</v>
      </c>
      <c r="D69" s="9" t="s">
        <v>11</v>
      </c>
      <c r="E69" s="10" t="s">
        <v>286</v>
      </c>
      <c r="F69" s="10" t="s">
        <v>11</v>
      </c>
      <c r="G69" s="11">
        <v>19.899999999999999</v>
      </c>
      <c r="H69" s="12">
        <v>44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287</v>
      </c>
      <c r="B70" s="9" t="s">
        <v>288</v>
      </c>
      <c r="C70" s="9" t="s">
        <v>289</v>
      </c>
      <c r="D70" s="9" t="s">
        <v>11</v>
      </c>
      <c r="E70" s="10" t="s">
        <v>290</v>
      </c>
      <c r="F70" s="10" t="s">
        <v>11</v>
      </c>
      <c r="G70" s="11">
        <v>65</v>
      </c>
      <c r="H70" s="12">
        <v>0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291</v>
      </c>
      <c r="B71" s="9" t="s">
        <v>292</v>
      </c>
      <c r="C71" s="9" t="s">
        <v>293</v>
      </c>
      <c r="D71" s="9" t="s">
        <v>11</v>
      </c>
      <c r="E71" s="10" t="s">
        <v>294</v>
      </c>
      <c r="F71" s="10" t="s">
        <v>11</v>
      </c>
      <c r="G71" s="11">
        <v>78.53</v>
      </c>
      <c r="H71" s="12">
        <v>0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295</v>
      </c>
      <c r="B72" s="9" t="s">
        <v>296</v>
      </c>
      <c r="C72" s="9" t="s">
        <v>297</v>
      </c>
      <c r="D72" s="9" t="s">
        <v>11</v>
      </c>
      <c r="E72" s="10" t="s">
        <v>298</v>
      </c>
      <c r="F72" s="10" t="s">
        <v>11</v>
      </c>
      <c r="G72" s="11">
        <v>69</v>
      </c>
      <c r="H72" s="12">
        <v>12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299</v>
      </c>
      <c r="B73" s="9" t="s">
        <v>300</v>
      </c>
      <c r="C73" s="9" t="s">
        <v>301</v>
      </c>
      <c r="D73" s="9" t="s">
        <v>11</v>
      </c>
      <c r="E73" s="10" t="s">
        <v>302</v>
      </c>
      <c r="F73" s="10" t="s">
        <v>11</v>
      </c>
      <c r="G73" s="11">
        <v>52</v>
      </c>
      <c r="H73" s="12">
        <v>0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303</v>
      </c>
      <c r="B74" s="9" t="s">
        <v>304</v>
      </c>
      <c r="C74" s="9" t="s">
        <v>305</v>
      </c>
      <c r="D74" s="9" t="s">
        <v>11</v>
      </c>
      <c r="E74" s="10" t="s">
        <v>306</v>
      </c>
      <c r="F74" s="10" t="s">
        <v>11</v>
      </c>
      <c r="G74" s="11">
        <v>52.9</v>
      </c>
      <c r="H74" s="12">
        <v>0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307</v>
      </c>
      <c r="B75" s="9" t="s">
        <v>308</v>
      </c>
      <c r="C75" s="9" t="s">
        <v>309</v>
      </c>
      <c r="D75" s="9" t="s">
        <v>11</v>
      </c>
      <c r="E75" s="10" t="s">
        <v>310</v>
      </c>
      <c r="F75" s="10" t="s">
        <v>11</v>
      </c>
      <c r="G75" s="11">
        <v>44.9</v>
      </c>
      <c r="H75" s="12">
        <v>3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311</v>
      </c>
      <c r="B76" s="9" t="s">
        <v>312</v>
      </c>
      <c r="C76" s="9" t="s">
        <v>313</v>
      </c>
      <c r="D76" s="9" t="s">
        <v>11</v>
      </c>
      <c r="E76" s="10" t="s">
        <v>314</v>
      </c>
      <c r="F76" s="10" t="s">
        <v>11</v>
      </c>
      <c r="G76" s="11">
        <v>27.9</v>
      </c>
      <c r="H76" s="12">
        <v>30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315</v>
      </c>
      <c r="B77" s="9" t="s">
        <v>316</v>
      </c>
      <c r="C77" s="9" t="s">
        <v>317</v>
      </c>
      <c r="D77" s="9" t="s">
        <v>11</v>
      </c>
      <c r="E77" s="10" t="s">
        <v>318</v>
      </c>
      <c r="F77" s="10" t="s">
        <v>11</v>
      </c>
      <c r="G77" s="11">
        <v>59</v>
      </c>
      <c r="H77" s="12">
        <v>5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320</v>
      </c>
      <c r="B78" s="9" t="s">
        <v>321</v>
      </c>
      <c r="C78" s="9" t="s">
        <v>322</v>
      </c>
      <c r="D78" s="9" t="s">
        <v>11</v>
      </c>
      <c r="E78" s="10" t="s">
        <v>323</v>
      </c>
      <c r="F78" s="10" t="s">
        <v>11</v>
      </c>
      <c r="G78" s="11">
        <v>26.9</v>
      </c>
      <c r="H78" s="12">
        <v>150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324</v>
      </c>
      <c r="B79" s="9" t="s">
        <v>325</v>
      </c>
      <c r="C79" s="9" t="s">
        <v>326</v>
      </c>
      <c r="D79" s="9" t="s">
        <v>11</v>
      </c>
      <c r="E79" s="10" t="s">
        <v>327</v>
      </c>
      <c r="F79" s="10" t="s">
        <v>11</v>
      </c>
      <c r="G79" s="11">
        <v>150</v>
      </c>
      <c r="H79" s="12">
        <v>200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328</v>
      </c>
      <c r="B80" s="9" t="s">
        <v>329</v>
      </c>
      <c r="C80" s="9" t="s">
        <v>330</v>
      </c>
      <c r="D80" s="9" t="s">
        <v>11</v>
      </c>
      <c r="E80" s="10" t="s">
        <v>331</v>
      </c>
      <c r="F80" s="10" t="s">
        <v>11</v>
      </c>
      <c r="G80" s="11">
        <v>33.9</v>
      </c>
      <c r="H80" s="12">
        <v>1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332</v>
      </c>
      <c r="B81" s="9" t="s">
        <v>333</v>
      </c>
      <c r="C81" s="9" t="s">
        <v>334</v>
      </c>
      <c r="D81" s="9" t="s">
        <v>11</v>
      </c>
      <c r="E81" s="10" t="s">
        <v>335</v>
      </c>
      <c r="F81" s="10" t="s">
        <v>11</v>
      </c>
      <c r="G81" s="11">
        <v>60</v>
      </c>
      <c r="H81" s="12">
        <v>0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336</v>
      </c>
      <c r="B82" s="9" t="s">
        <v>337</v>
      </c>
      <c r="C82" s="9" t="s">
        <v>338</v>
      </c>
      <c r="D82" s="9" t="s">
        <v>11</v>
      </c>
      <c r="E82" s="10" t="s">
        <v>339</v>
      </c>
      <c r="F82" s="10" t="s">
        <v>11</v>
      </c>
      <c r="G82" s="11">
        <v>64.900000000000006</v>
      </c>
      <c r="H82" s="12">
        <v>3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340</v>
      </c>
      <c r="B83" s="9" t="s">
        <v>341</v>
      </c>
      <c r="C83" s="9" t="s">
        <v>342</v>
      </c>
      <c r="D83" s="9" t="s">
        <v>11</v>
      </c>
      <c r="E83" s="10" t="s">
        <v>343</v>
      </c>
      <c r="F83" s="10" t="s">
        <v>11</v>
      </c>
      <c r="G83" s="11">
        <v>60</v>
      </c>
      <c r="H83" s="12">
        <v>0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344</v>
      </c>
      <c r="B84" s="9" t="s">
        <v>345</v>
      </c>
      <c r="C84" s="9" t="s">
        <v>346</v>
      </c>
      <c r="D84" s="9" t="s">
        <v>11</v>
      </c>
      <c r="E84" s="10" t="s">
        <v>347</v>
      </c>
      <c r="F84" s="10" t="s">
        <v>11</v>
      </c>
      <c r="G84" s="11">
        <v>64.900000000000006</v>
      </c>
      <c r="H84" s="12">
        <v>8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349</v>
      </c>
      <c r="B85" s="9" t="s">
        <v>350</v>
      </c>
      <c r="C85" s="9" t="s">
        <v>351</v>
      </c>
      <c r="D85" s="9" t="s">
        <v>11</v>
      </c>
      <c r="E85" s="10" t="s">
        <v>352</v>
      </c>
      <c r="F85" s="10" t="s">
        <v>11</v>
      </c>
      <c r="G85" s="11">
        <v>54.9</v>
      </c>
      <c r="H85" s="12">
        <v>4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353</v>
      </c>
      <c r="B86" s="9" t="s">
        <v>354</v>
      </c>
      <c r="C86" s="9" t="s">
        <v>355</v>
      </c>
      <c r="D86" s="9" t="s">
        <v>11</v>
      </c>
      <c r="E86" s="10" t="s">
        <v>356</v>
      </c>
      <c r="F86" s="10" t="s">
        <v>11</v>
      </c>
      <c r="G86" s="11">
        <v>79.900000000000006</v>
      </c>
      <c r="H86" s="12">
        <v>0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357</v>
      </c>
      <c r="B87" s="9" t="s">
        <v>358</v>
      </c>
      <c r="C87" s="9" t="s">
        <v>359</v>
      </c>
      <c r="D87" s="9" t="s">
        <v>11</v>
      </c>
      <c r="E87" s="10" t="s">
        <v>360</v>
      </c>
      <c r="F87" s="10" t="s">
        <v>11</v>
      </c>
      <c r="G87" s="11">
        <v>29.9</v>
      </c>
      <c r="H87" s="12">
        <v>0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361</v>
      </c>
      <c r="B88" s="9" t="s">
        <v>362</v>
      </c>
      <c r="C88" s="9" t="s">
        <v>363</v>
      </c>
      <c r="D88" s="9" t="s">
        <v>11</v>
      </c>
      <c r="E88" s="10" t="s">
        <v>364</v>
      </c>
      <c r="F88" s="10" t="s">
        <v>11</v>
      </c>
      <c r="G88" s="11">
        <v>89.9</v>
      </c>
      <c r="H88" s="12">
        <v>18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365</v>
      </c>
      <c r="B89" s="9" t="s">
        <v>366</v>
      </c>
      <c r="C89" s="9" t="s">
        <v>367</v>
      </c>
      <c r="D89" s="9" t="s">
        <v>11</v>
      </c>
      <c r="E89" s="10" t="s">
        <v>368</v>
      </c>
      <c r="F89" s="10" t="s">
        <v>11</v>
      </c>
      <c r="G89" s="11">
        <v>114.9</v>
      </c>
      <c r="H89" s="12">
        <v>5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369</v>
      </c>
      <c r="B90" s="9" t="s">
        <v>370</v>
      </c>
      <c r="C90" s="9" t="s">
        <v>371</v>
      </c>
      <c r="D90" s="9" t="s">
        <v>11</v>
      </c>
      <c r="E90" s="10" t="s">
        <v>372</v>
      </c>
      <c r="F90" s="10" t="s">
        <v>11</v>
      </c>
      <c r="G90" s="11">
        <v>29.9</v>
      </c>
      <c r="H90" s="12">
        <v>40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373</v>
      </c>
      <c r="B91" s="9" t="s">
        <v>374</v>
      </c>
      <c r="C91" s="9" t="s">
        <v>375</v>
      </c>
      <c r="D91" s="9" t="s">
        <v>11</v>
      </c>
      <c r="E91" s="10" t="s">
        <v>376</v>
      </c>
      <c r="F91" s="10" t="s">
        <v>11</v>
      </c>
      <c r="G91" s="11">
        <v>43</v>
      </c>
      <c r="H91" s="12">
        <v>2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377</v>
      </c>
      <c r="B92" s="9" t="s">
        <v>378</v>
      </c>
      <c r="C92" s="9" t="s">
        <v>379</v>
      </c>
      <c r="D92" s="9" t="s">
        <v>11</v>
      </c>
      <c r="E92" s="10" t="s">
        <v>380</v>
      </c>
      <c r="F92" s="10" t="s">
        <v>11</v>
      </c>
      <c r="G92" s="11">
        <v>82</v>
      </c>
      <c r="H92" s="12">
        <v>4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381</v>
      </c>
      <c r="B93" s="9" t="s">
        <v>382</v>
      </c>
      <c r="C93" s="9" t="s">
        <v>383</v>
      </c>
      <c r="D93" s="9" t="s">
        <v>11</v>
      </c>
      <c r="E93" s="10" t="s">
        <v>384</v>
      </c>
      <c r="F93" s="10" t="s">
        <v>11</v>
      </c>
      <c r="G93" s="11">
        <v>39</v>
      </c>
      <c r="H93" s="12">
        <v>4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385</v>
      </c>
      <c r="B94" s="9" t="s">
        <v>386</v>
      </c>
      <c r="C94" s="9" t="s">
        <v>387</v>
      </c>
      <c r="D94" s="9" t="s">
        <v>11</v>
      </c>
      <c r="E94" s="10" t="s">
        <v>388</v>
      </c>
      <c r="F94" s="10" t="s">
        <v>11</v>
      </c>
      <c r="G94" s="11">
        <v>67</v>
      </c>
      <c r="H94" s="12">
        <v>7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389</v>
      </c>
      <c r="B95" s="9" t="s">
        <v>390</v>
      </c>
      <c r="C95" s="9" t="s">
        <v>391</v>
      </c>
      <c r="D95" s="9" t="s">
        <v>11</v>
      </c>
      <c r="E95" s="10" t="s">
        <v>392</v>
      </c>
      <c r="F95" s="10" t="s">
        <v>11</v>
      </c>
      <c r="G95" s="11">
        <v>49</v>
      </c>
      <c r="H95" s="12">
        <v>12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393</v>
      </c>
      <c r="B96" s="9" t="s">
        <v>394</v>
      </c>
      <c r="C96" s="9" t="s">
        <v>395</v>
      </c>
      <c r="D96" s="9" t="s">
        <v>11</v>
      </c>
      <c r="E96" s="10" t="s">
        <v>396</v>
      </c>
      <c r="F96" s="10" t="s">
        <v>11</v>
      </c>
      <c r="G96" s="11">
        <v>59</v>
      </c>
      <c r="H96" s="12">
        <v>7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397</v>
      </c>
      <c r="B97" s="9" t="s">
        <v>398</v>
      </c>
      <c r="C97" s="9" t="s">
        <v>399</v>
      </c>
      <c r="D97" s="9" t="s">
        <v>11</v>
      </c>
      <c r="E97" s="10" t="s">
        <v>400</v>
      </c>
      <c r="F97" s="10" t="s">
        <v>11</v>
      </c>
      <c r="G97" s="11">
        <v>124</v>
      </c>
      <c r="H97" s="12">
        <v>5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401</v>
      </c>
      <c r="B98" s="9" t="s">
        <v>402</v>
      </c>
      <c r="C98" s="9" t="s">
        <v>403</v>
      </c>
      <c r="D98" s="9" t="s">
        <v>11</v>
      </c>
      <c r="E98" s="10" t="s">
        <v>404</v>
      </c>
      <c r="F98" s="10" t="s">
        <v>11</v>
      </c>
      <c r="G98" s="11">
        <v>179</v>
      </c>
      <c r="H98" s="12">
        <v>2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405</v>
      </c>
      <c r="B99" s="9" t="s">
        <v>406</v>
      </c>
      <c r="C99" s="9" t="s">
        <v>407</v>
      </c>
      <c r="D99" s="9" t="s">
        <v>11</v>
      </c>
      <c r="E99" s="10" t="s">
        <v>408</v>
      </c>
      <c r="F99" s="10" t="s">
        <v>11</v>
      </c>
      <c r="G99" s="11">
        <v>69.900000000000006</v>
      </c>
      <c r="H99" s="12">
        <v>200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409</v>
      </c>
      <c r="B100" s="9" t="s">
        <v>410</v>
      </c>
      <c r="C100" s="9" t="s">
        <v>411</v>
      </c>
      <c r="D100" s="9" t="s">
        <v>11</v>
      </c>
      <c r="E100" s="10" t="s">
        <v>412</v>
      </c>
      <c r="F100" s="10" t="s">
        <v>11</v>
      </c>
      <c r="G100" s="11">
        <v>90</v>
      </c>
      <c r="H100" s="12">
        <v>10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413</v>
      </c>
      <c r="B101" s="9" t="s">
        <v>414</v>
      </c>
      <c r="C101" s="9" t="s">
        <v>415</v>
      </c>
      <c r="D101" s="9" t="s">
        <v>11</v>
      </c>
      <c r="E101" s="10" t="s">
        <v>416</v>
      </c>
      <c r="F101" s="10" t="s">
        <v>11</v>
      </c>
      <c r="G101" s="11" t="s">
        <v>75</v>
      </c>
      <c r="H101" s="12">
        <v>0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417</v>
      </c>
      <c r="B102" s="9" t="s">
        <v>418</v>
      </c>
      <c r="C102" s="9" t="s">
        <v>419</v>
      </c>
      <c r="D102" s="9" t="s">
        <v>11</v>
      </c>
      <c r="E102" s="10" t="s">
        <v>420</v>
      </c>
      <c r="F102" s="10" t="s">
        <v>11</v>
      </c>
      <c r="G102" s="11">
        <v>39.9</v>
      </c>
      <c r="H102" s="12">
        <v>4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421</v>
      </c>
      <c r="B103" s="9" t="s">
        <v>422</v>
      </c>
      <c r="C103" s="9" t="s">
        <v>423</v>
      </c>
      <c r="D103" s="9" t="s">
        <v>11</v>
      </c>
      <c r="E103" s="10" t="s">
        <v>424</v>
      </c>
      <c r="F103" s="10" t="s">
        <v>11</v>
      </c>
      <c r="G103" s="11">
        <v>69.900000000000006</v>
      </c>
      <c r="H103" s="12">
        <v>3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425</v>
      </c>
      <c r="B104" s="9" t="s">
        <v>426</v>
      </c>
      <c r="C104" s="9" t="s">
        <v>427</v>
      </c>
      <c r="D104" s="9" t="s">
        <v>11</v>
      </c>
      <c r="E104" s="10" t="s">
        <v>428</v>
      </c>
      <c r="F104" s="10" t="s">
        <v>11</v>
      </c>
      <c r="G104" s="11">
        <v>50.5</v>
      </c>
      <c r="H104" s="12">
        <v>1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429</v>
      </c>
      <c r="B105" s="9" t="s">
        <v>430</v>
      </c>
      <c r="C105" s="9" t="s">
        <v>431</v>
      </c>
      <c r="D105" s="9" t="s">
        <v>11</v>
      </c>
      <c r="E105" s="10" t="s">
        <v>432</v>
      </c>
      <c r="F105" s="10" t="s">
        <v>11</v>
      </c>
      <c r="G105" s="11">
        <v>84.9</v>
      </c>
      <c r="H105" s="12">
        <v>1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433</v>
      </c>
      <c r="B106" s="9" t="s">
        <v>434</v>
      </c>
      <c r="C106" s="9" t="s">
        <v>435</v>
      </c>
      <c r="D106" s="9" t="s">
        <v>11</v>
      </c>
      <c r="E106" s="10" t="s">
        <v>436</v>
      </c>
      <c r="F106" s="10" t="s">
        <v>11</v>
      </c>
      <c r="G106" s="11">
        <v>76</v>
      </c>
      <c r="H106" s="12">
        <v>0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437</v>
      </c>
      <c r="B107" s="9" t="s">
        <v>438</v>
      </c>
      <c r="C107" s="9" t="s">
        <v>439</v>
      </c>
      <c r="D107" s="9" t="s">
        <v>11</v>
      </c>
      <c r="E107" s="10" t="s">
        <v>440</v>
      </c>
      <c r="F107" s="10" t="s">
        <v>11</v>
      </c>
      <c r="G107" s="11">
        <v>35</v>
      </c>
      <c r="H107" s="12">
        <v>6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441</v>
      </c>
      <c r="B108" s="9" t="s">
        <v>442</v>
      </c>
      <c r="C108" s="9" t="s">
        <v>443</v>
      </c>
      <c r="D108" s="9" t="s">
        <v>11</v>
      </c>
      <c r="E108" s="10" t="s">
        <v>444</v>
      </c>
      <c r="F108" s="10" t="s">
        <v>11</v>
      </c>
      <c r="G108" s="11">
        <v>49.9</v>
      </c>
      <c r="H108" s="12">
        <v>195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445</v>
      </c>
      <c r="B109" s="9" t="s">
        <v>446</v>
      </c>
      <c r="C109" s="9" t="s">
        <v>447</v>
      </c>
      <c r="D109" s="9" t="s">
        <v>11</v>
      </c>
      <c r="E109" s="10" t="s">
        <v>448</v>
      </c>
      <c r="F109" s="10" t="s">
        <v>11</v>
      </c>
      <c r="G109" s="11">
        <v>22.9</v>
      </c>
      <c r="H109" s="12">
        <v>8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449</v>
      </c>
      <c r="B110" s="9" t="s">
        <v>450</v>
      </c>
      <c r="C110" s="9" t="s">
        <v>451</v>
      </c>
      <c r="D110" s="9" t="s">
        <v>11</v>
      </c>
      <c r="E110" s="10" t="s">
        <v>452</v>
      </c>
      <c r="F110" s="10" t="s">
        <v>11</v>
      </c>
      <c r="G110" s="11">
        <v>59.9</v>
      </c>
      <c r="H110" s="12">
        <v>3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453</v>
      </c>
      <c r="B111" s="9" t="s">
        <v>454</v>
      </c>
      <c r="C111" s="9" t="s">
        <v>455</v>
      </c>
      <c r="D111" s="9" t="s">
        <v>11</v>
      </c>
      <c r="E111" s="10" t="s">
        <v>456</v>
      </c>
      <c r="F111" s="10" t="s">
        <v>11</v>
      </c>
      <c r="G111" s="11">
        <v>67</v>
      </c>
      <c r="H111" s="12">
        <v>15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457</v>
      </c>
      <c r="B112" s="9" t="s">
        <v>458</v>
      </c>
      <c r="C112" s="9" t="s">
        <v>459</v>
      </c>
      <c r="D112" s="9" t="s">
        <v>11</v>
      </c>
      <c r="E112" s="10" t="s">
        <v>460</v>
      </c>
      <c r="F112" s="10" t="s">
        <v>11</v>
      </c>
      <c r="G112" s="11">
        <v>21.9</v>
      </c>
      <c r="H112" s="12">
        <v>40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461</v>
      </c>
      <c r="B113" s="9" t="s">
        <v>462</v>
      </c>
      <c r="C113" s="9" t="s">
        <v>463</v>
      </c>
      <c r="D113" s="9" t="s">
        <v>11</v>
      </c>
      <c r="E113" s="10" t="s">
        <v>464</v>
      </c>
      <c r="F113" s="10" t="s">
        <v>11</v>
      </c>
      <c r="G113" s="11">
        <v>69.900000000000006</v>
      </c>
      <c r="H113" s="12">
        <v>0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465</v>
      </c>
      <c r="B114" s="9" t="s">
        <v>466</v>
      </c>
      <c r="C114" s="9" t="s">
        <v>467</v>
      </c>
      <c r="D114" s="9" t="s">
        <v>11</v>
      </c>
      <c r="E114" s="10" t="s">
        <v>468</v>
      </c>
      <c r="F114" s="10" t="s">
        <v>11</v>
      </c>
      <c r="G114" s="11">
        <v>44</v>
      </c>
      <c r="H114" s="12">
        <v>0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470</v>
      </c>
      <c r="B115" s="9" t="s">
        <v>471</v>
      </c>
      <c r="C115" s="9" t="s">
        <v>472</v>
      </c>
      <c r="D115" s="9" t="s">
        <v>11</v>
      </c>
      <c r="E115" s="10" t="s">
        <v>473</v>
      </c>
      <c r="F115" s="10" t="s">
        <v>11</v>
      </c>
      <c r="G115" s="11">
        <v>59.9</v>
      </c>
      <c r="H115" s="12">
        <v>17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474</v>
      </c>
      <c r="B116" s="9" t="s">
        <v>475</v>
      </c>
      <c r="C116" s="9" t="s">
        <v>476</v>
      </c>
      <c r="D116" s="9" t="s">
        <v>11</v>
      </c>
      <c r="E116" s="10" t="s">
        <v>477</v>
      </c>
      <c r="F116" s="10" t="s">
        <v>11</v>
      </c>
      <c r="G116" s="11">
        <v>16</v>
      </c>
      <c r="H116" s="12">
        <v>5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478</v>
      </c>
      <c r="B117" s="9" t="s">
        <v>479</v>
      </c>
      <c r="C117" s="9" t="s">
        <v>480</v>
      </c>
      <c r="D117" s="9" t="s">
        <v>11</v>
      </c>
      <c r="E117" s="10" t="s">
        <v>481</v>
      </c>
      <c r="F117" s="10" t="s">
        <v>11</v>
      </c>
      <c r="G117" s="11">
        <v>207</v>
      </c>
      <c r="H117" s="12">
        <v>0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482</v>
      </c>
      <c r="B118" s="9" t="s">
        <v>483</v>
      </c>
      <c r="C118" s="9" t="s">
        <v>484</v>
      </c>
      <c r="D118" s="9" t="s">
        <v>11</v>
      </c>
      <c r="E118" s="10" t="s">
        <v>485</v>
      </c>
      <c r="F118" s="10" t="s">
        <v>11</v>
      </c>
      <c r="G118" s="11">
        <v>40</v>
      </c>
      <c r="H118" s="12">
        <v>5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486</v>
      </c>
      <c r="B119" s="9" t="s">
        <v>487</v>
      </c>
      <c r="C119" s="9" t="s">
        <v>488</v>
      </c>
      <c r="D119" s="9" t="s">
        <v>11</v>
      </c>
      <c r="E119" s="10" t="s">
        <v>489</v>
      </c>
      <c r="F119" s="10" t="s">
        <v>11</v>
      </c>
      <c r="G119" s="11">
        <v>39.9</v>
      </c>
      <c r="H119" s="12">
        <v>38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490</v>
      </c>
      <c r="B120" s="9" t="s">
        <v>491</v>
      </c>
      <c r="C120" s="9" t="s">
        <v>492</v>
      </c>
      <c r="D120" s="9" t="s">
        <v>11</v>
      </c>
      <c r="E120" s="10" t="s">
        <v>493</v>
      </c>
      <c r="F120" s="10" t="s">
        <v>11</v>
      </c>
      <c r="G120" s="11">
        <v>44.9</v>
      </c>
      <c r="H120" s="12">
        <v>4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494</v>
      </c>
      <c r="B121" s="9" t="s">
        <v>495</v>
      </c>
      <c r="C121" s="9" t="s">
        <v>496</v>
      </c>
      <c r="D121" s="9" t="s">
        <v>11</v>
      </c>
      <c r="E121" s="10" t="s">
        <v>497</v>
      </c>
      <c r="F121" s="10" t="s">
        <v>11</v>
      </c>
      <c r="G121" s="11">
        <v>54.9</v>
      </c>
      <c r="H121" s="12">
        <v>10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498</v>
      </c>
      <c r="B122" s="9" t="s">
        <v>499</v>
      </c>
      <c r="C122" s="9" t="s">
        <v>500</v>
      </c>
      <c r="D122" s="9" t="s">
        <v>11</v>
      </c>
      <c r="E122" s="10" t="s">
        <v>501</v>
      </c>
      <c r="F122" s="10" t="s">
        <v>11</v>
      </c>
      <c r="G122" s="11">
        <v>39.9</v>
      </c>
      <c r="H122" s="12">
        <v>12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502</v>
      </c>
      <c r="B123" s="9" t="s">
        <v>503</v>
      </c>
      <c r="C123" s="9" t="s">
        <v>504</v>
      </c>
      <c r="D123" s="9" t="s">
        <v>11</v>
      </c>
      <c r="E123" s="10" t="s">
        <v>505</v>
      </c>
      <c r="F123" s="10" t="s">
        <v>11</v>
      </c>
      <c r="G123" s="11">
        <v>69.900000000000006</v>
      </c>
      <c r="H123" s="12">
        <v>3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506</v>
      </c>
      <c r="B124" s="9" t="s">
        <v>507</v>
      </c>
      <c r="C124" s="9" t="s">
        <v>508</v>
      </c>
      <c r="D124" s="9" t="s">
        <v>11</v>
      </c>
      <c r="E124" s="10" t="s">
        <v>509</v>
      </c>
      <c r="F124" s="10" t="s">
        <v>11</v>
      </c>
      <c r="G124" s="11">
        <v>149.9</v>
      </c>
      <c r="H124" s="12">
        <v>93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510</v>
      </c>
      <c r="B125" s="9" t="s">
        <v>511</v>
      </c>
      <c r="C125" s="9" t="s">
        <v>512</v>
      </c>
      <c r="D125" s="9" t="s">
        <v>11</v>
      </c>
      <c r="E125" s="10" t="s">
        <v>513</v>
      </c>
      <c r="F125" s="10" t="s">
        <v>11</v>
      </c>
      <c r="G125" s="11">
        <v>49.9</v>
      </c>
      <c r="H125" s="12">
        <v>0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514</v>
      </c>
      <c r="B126" s="9" t="s">
        <v>515</v>
      </c>
      <c r="C126" s="9" t="s">
        <v>516</v>
      </c>
      <c r="D126" s="9" t="s">
        <v>11</v>
      </c>
      <c r="E126" s="10" t="s">
        <v>517</v>
      </c>
      <c r="F126" s="10" t="s">
        <v>11</v>
      </c>
      <c r="G126" s="11">
        <v>57.8</v>
      </c>
      <c r="H126" s="12">
        <v>9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518</v>
      </c>
      <c r="B127" s="9" t="s">
        <v>519</v>
      </c>
      <c r="C127" s="9" t="s">
        <v>520</v>
      </c>
      <c r="D127" s="9" t="s">
        <v>11</v>
      </c>
      <c r="E127" s="10" t="s">
        <v>521</v>
      </c>
      <c r="F127" s="10" t="s">
        <v>11</v>
      </c>
      <c r="G127" s="11">
        <v>64.900000000000006</v>
      </c>
      <c r="H127" s="12">
        <v>48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522</v>
      </c>
      <c r="B128" s="9" t="s">
        <v>523</v>
      </c>
      <c r="C128" s="9" t="s">
        <v>524</v>
      </c>
      <c r="D128" s="9" t="s">
        <v>11</v>
      </c>
      <c r="E128" s="10" t="s">
        <v>525</v>
      </c>
      <c r="F128" s="10" t="s">
        <v>11</v>
      </c>
      <c r="G128" s="11">
        <v>89.9</v>
      </c>
      <c r="H128" s="12">
        <v>10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526</v>
      </c>
      <c r="B129" s="9" t="s">
        <v>527</v>
      </c>
      <c r="C129" s="9" t="s">
        <v>528</v>
      </c>
      <c r="D129" s="9" t="s">
        <v>11</v>
      </c>
      <c r="E129" s="10" t="s">
        <v>529</v>
      </c>
      <c r="F129" s="10" t="s">
        <v>11</v>
      </c>
      <c r="G129" s="11">
        <v>44.9</v>
      </c>
      <c r="H129" s="12">
        <v>45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530</v>
      </c>
      <c r="B130" s="9" t="s">
        <v>531</v>
      </c>
      <c r="C130" s="9" t="s">
        <v>532</v>
      </c>
      <c r="D130" s="9" t="s">
        <v>11</v>
      </c>
      <c r="E130" s="10" t="s">
        <v>533</v>
      </c>
      <c r="F130" s="10" t="s">
        <v>11</v>
      </c>
      <c r="G130" s="11">
        <v>49</v>
      </c>
      <c r="H130" s="12">
        <v>14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534</v>
      </c>
      <c r="B131" s="9" t="s">
        <v>535</v>
      </c>
      <c r="C131" s="9" t="s">
        <v>536</v>
      </c>
      <c r="D131" s="9" t="s">
        <v>11</v>
      </c>
      <c r="E131" s="10" t="s">
        <v>537</v>
      </c>
      <c r="F131" s="10" t="s">
        <v>11</v>
      </c>
      <c r="G131" s="11">
        <v>120</v>
      </c>
      <c r="H131" s="12">
        <v>5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538</v>
      </c>
      <c r="B132" s="9" t="s">
        <v>539</v>
      </c>
      <c r="C132" s="9" t="s">
        <v>540</v>
      </c>
      <c r="D132" s="9" t="s">
        <v>11</v>
      </c>
      <c r="E132" s="10" t="s">
        <v>541</v>
      </c>
      <c r="F132" s="10" t="s">
        <v>11</v>
      </c>
      <c r="G132" s="11">
        <v>54.3</v>
      </c>
      <c r="H132" s="12">
        <v>5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542</v>
      </c>
      <c r="B133" s="9" t="s">
        <v>543</v>
      </c>
      <c r="C133" s="9" t="s">
        <v>544</v>
      </c>
      <c r="D133" s="9" t="s">
        <v>11</v>
      </c>
      <c r="E133" s="10" t="s">
        <v>545</v>
      </c>
      <c r="F133" s="10" t="s">
        <v>11</v>
      </c>
      <c r="G133" s="11">
        <v>44</v>
      </c>
      <c r="H133" s="12">
        <v>49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546</v>
      </c>
      <c r="B134" s="9" t="s">
        <v>547</v>
      </c>
      <c r="C134" s="9" t="s">
        <v>548</v>
      </c>
      <c r="D134" s="9" t="s">
        <v>11</v>
      </c>
      <c r="E134" s="10" t="s">
        <v>549</v>
      </c>
      <c r="F134" s="10" t="s">
        <v>11</v>
      </c>
      <c r="G134" s="11">
        <v>49.9</v>
      </c>
      <c r="H134" s="12">
        <v>160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550</v>
      </c>
      <c r="B135" s="9" t="s">
        <v>551</v>
      </c>
      <c r="C135" s="9" t="s">
        <v>552</v>
      </c>
      <c r="D135" s="9" t="s">
        <v>11</v>
      </c>
      <c r="E135" s="10" t="s">
        <v>553</v>
      </c>
      <c r="F135" s="10" t="s">
        <v>11</v>
      </c>
      <c r="G135" s="11">
        <v>43</v>
      </c>
      <c r="H135" s="12">
        <v>5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554</v>
      </c>
      <c r="B136" s="9" t="s">
        <v>555</v>
      </c>
      <c r="C136" s="9" t="s">
        <v>556</v>
      </c>
      <c r="D136" s="9" t="s">
        <v>11</v>
      </c>
      <c r="E136" s="10" t="s">
        <v>557</v>
      </c>
      <c r="F136" s="10" t="s">
        <v>11</v>
      </c>
      <c r="G136" s="11">
        <v>52.9</v>
      </c>
      <c r="H136" s="12">
        <v>79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558</v>
      </c>
      <c r="B137" s="9" t="s">
        <v>559</v>
      </c>
      <c r="C137" s="9" t="s">
        <v>560</v>
      </c>
      <c r="D137" s="9" t="s">
        <v>11</v>
      </c>
      <c r="E137" s="10" t="s">
        <v>561</v>
      </c>
      <c r="F137" s="10" t="s">
        <v>11</v>
      </c>
      <c r="G137" s="11">
        <v>199</v>
      </c>
      <c r="H137" s="12">
        <v>2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562</v>
      </c>
      <c r="B138" s="9" t="s">
        <v>563</v>
      </c>
      <c r="C138" s="9" t="s">
        <v>564</v>
      </c>
      <c r="D138" s="9" t="s">
        <v>11</v>
      </c>
      <c r="E138" s="10" t="s">
        <v>565</v>
      </c>
      <c r="F138" s="10" t="s">
        <v>11</v>
      </c>
      <c r="G138" s="11">
        <v>180</v>
      </c>
      <c r="H138" s="12">
        <v>4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566</v>
      </c>
      <c r="B139" s="9" t="s">
        <v>567</v>
      </c>
      <c r="C139" s="9" t="s">
        <v>568</v>
      </c>
      <c r="D139" s="9" t="s">
        <v>11</v>
      </c>
      <c r="E139" s="10" t="s">
        <v>569</v>
      </c>
      <c r="F139" s="10" t="s">
        <v>11</v>
      </c>
      <c r="G139" s="11">
        <v>94</v>
      </c>
      <c r="H139" s="12">
        <v>0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570</v>
      </c>
      <c r="B140" s="9" t="s">
        <v>571</v>
      </c>
      <c r="C140" s="9" t="s">
        <v>572</v>
      </c>
      <c r="D140" s="9" t="s">
        <v>11</v>
      </c>
      <c r="E140" s="10" t="s">
        <v>573</v>
      </c>
      <c r="F140" s="10" t="s">
        <v>11</v>
      </c>
      <c r="G140" s="11">
        <v>14.9</v>
      </c>
      <c r="H140" s="12">
        <v>3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574</v>
      </c>
      <c r="B141" s="9" t="s">
        <v>575</v>
      </c>
      <c r="C141" s="9" t="s">
        <v>576</v>
      </c>
      <c r="D141" s="9" t="s">
        <v>11</v>
      </c>
      <c r="E141" s="10" t="s">
        <v>577</v>
      </c>
      <c r="F141" s="10" t="s">
        <v>11</v>
      </c>
      <c r="G141" s="11">
        <v>69.900000000000006</v>
      </c>
      <c r="H141" s="12">
        <v>0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578</v>
      </c>
      <c r="B142" s="9" t="s">
        <v>579</v>
      </c>
      <c r="C142" s="9" t="s">
        <v>580</v>
      </c>
      <c r="D142" s="9" t="s">
        <v>11</v>
      </c>
      <c r="E142" s="10" t="s">
        <v>581</v>
      </c>
      <c r="F142" s="10" t="s">
        <v>11</v>
      </c>
      <c r="G142" s="11">
        <v>45</v>
      </c>
      <c r="H142" s="12">
        <v>30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582</v>
      </c>
      <c r="B143" s="9" t="s">
        <v>583</v>
      </c>
      <c r="C143" s="9" t="s">
        <v>584</v>
      </c>
      <c r="D143" s="9" t="s">
        <v>11</v>
      </c>
      <c r="E143" s="10" t="s">
        <v>585</v>
      </c>
      <c r="F143" s="10" t="s">
        <v>11</v>
      </c>
      <c r="G143" s="11">
        <v>63</v>
      </c>
      <c r="H143" s="12">
        <v>17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586</v>
      </c>
      <c r="B144" s="9" t="s">
        <v>587</v>
      </c>
      <c r="C144" s="9" t="s">
        <v>588</v>
      </c>
      <c r="D144" s="9" t="s">
        <v>11</v>
      </c>
      <c r="E144" s="10" t="s">
        <v>589</v>
      </c>
      <c r="F144" s="10" t="s">
        <v>11</v>
      </c>
      <c r="G144" s="11">
        <v>89</v>
      </c>
      <c r="H144" s="12">
        <v>2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590</v>
      </c>
      <c r="B145" s="9" t="s">
        <v>591</v>
      </c>
      <c r="C145" s="9" t="s">
        <v>592</v>
      </c>
      <c r="D145" s="9" t="s">
        <v>11</v>
      </c>
      <c r="E145" s="10" t="s">
        <v>593</v>
      </c>
      <c r="F145" s="10" t="s">
        <v>11</v>
      </c>
      <c r="G145" s="11">
        <v>48</v>
      </c>
      <c r="H145" s="12">
        <v>5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594</v>
      </c>
      <c r="B146" s="9" t="s">
        <v>595</v>
      </c>
      <c r="C146" s="9" t="s">
        <v>596</v>
      </c>
      <c r="D146" s="9" t="s">
        <v>11</v>
      </c>
      <c r="E146" s="10" t="s">
        <v>597</v>
      </c>
      <c r="F146" s="10" t="s">
        <v>11</v>
      </c>
      <c r="G146" s="11">
        <v>62.8</v>
      </c>
      <c r="H146" s="12">
        <v>0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598</v>
      </c>
      <c r="B147" s="9" t="s">
        <v>599</v>
      </c>
      <c r="C147" s="9" t="s">
        <v>600</v>
      </c>
      <c r="D147" s="9" t="s">
        <v>11</v>
      </c>
      <c r="E147" s="10" t="s">
        <v>601</v>
      </c>
      <c r="F147" s="10" t="s">
        <v>11</v>
      </c>
      <c r="G147" s="11">
        <v>37</v>
      </c>
      <c r="H147" s="12">
        <v>7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602</v>
      </c>
      <c r="B148" s="9" t="s">
        <v>603</v>
      </c>
      <c r="C148" s="9" t="s">
        <v>604</v>
      </c>
      <c r="D148" s="9" t="s">
        <v>11</v>
      </c>
      <c r="E148" s="10" t="s">
        <v>605</v>
      </c>
      <c r="F148" s="10" t="s">
        <v>11</v>
      </c>
      <c r="G148" s="11">
        <v>59</v>
      </c>
      <c r="H148" s="12">
        <v>28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606</v>
      </c>
      <c r="B149" s="9" t="s">
        <v>607</v>
      </c>
      <c r="C149" s="9" t="s">
        <v>608</v>
      </c>
      <c r="D149" s="9" t="s">
        <v>11</v>
      </c>
      <c r="E149" s="10" t="s">
        <v>609</v>
      </c>
      <c r="F149" s="10" t="s">
        <v>11</v>
      </c>
      <c r="G149" s="11">
        <v>44.9</v>
      </c>
      <c r="H149" s="12">
        <v>2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610</v>
      </c>
      <c r="B150" s="9" t="s">
        <v>611</v>
      </c>
      <c r="C150" s="9" t="s">
        <v>612</v>
      </c>
      <c r="D150" s="9" t="s">
        <v>11</v>
      </c>
      <c r="E150" s="10" t="s">
        <v>613</v>
      </c>
      <c r="F150" s="10" t="s">
        <v>11</v>
      </c>
      <c r="G150" s="11">
        <v>179</v>
      </c>
      <c r="H150" s="12">
        <v>3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614</v>
      </c>
      <c r="B151" s="9" t="s">
        <v>615</v>
      </c>
      <c r="C151" s="9" t="s">
        <v>616</v>
      </c>
      <c r="D151" s="9" t="s">
        <v>11</v>
      </c>
      <c r="E151" s="10" t="s">
        <v>617</v>
      </c>
      <c r="F151" s="10" t="s">
        <v>11</v>
      </c>
      <c r="G151" s="11">
        <v>22.9</v>
      </c>
      <c r="H151" s="12">
        <v>0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618</v>
      </c>
      <c r="B152" s="9" t="s">
        <v>619</v>
      </c>
      <c r="C152" s="9" t="s">
        <v>620</v>
      </c>
      <c r="D152" s="9" t="s">
        <v>11</v>
      </c>
      <c r="E152" s="10" t="s">
        <v>621</v>
      </c>
      <c r="F152" s="10" t="s">
        <v>11</v>
      </c>
      <c r="G152" s="11">
        <v>109.63</v>
      </c>
      <c r="H152" s="12">
        <v>1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622</v>
      </c>
      <c r="B153" s="9" t="s">
        <v>623</v>
      </c>
      <c r="C153" s="9" t="s">
        <v>624</v>
      </c>
      <c r="D153" s="9" t="s">
        <v>11</v>
      </c>
      <c r="E153" s="10" t="s">
        <v>625</v>
      </c>
      <c r="F153" s="10" t="s">
        <v>11</v>
      </c>
      <c r="G153" s="11">
        <v>89.9</v>
      </c>
      <c r="H153" s="12">
        <v>4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626</v>
      </c>
      <c r="B154" s="9" t="s">
        <v>627</v>
      </c>
      <c r="C154" s="9" t="s">
        <v>628</v>
      </c>
      <c r="D154" s="9" t="s">
        <v>11</v>
      </c>
      <c r="E154" s="10" t="s">
        <v>629</v>
      </c>
      <c r="F154" s="10" t="s">
        <v>11</v>
      </c>
      <c r="G154" s="11">
        <v>139</v>
      </c>
      <c r="H154" s="12">
        <v>1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630</v>
      </c>
      <c r="B155" s="9" t="s">
        <v>631</v>
      </c>
      <c r="C155" s="9" t="s">
        <v>632</v>
      </c>
      <c r="D155" s="9" t="s">
        <v>11</v>
      </c>
      <c r="E155" s="10" t="s">
        <v>633</v>
      </c>
      <c r="F155" s="10" t="s">
        <v>11</v>
      </c>
      <c r="G155" s="11">
        <v>24.9</v>
      </c>
      <c r="H155" s="12">
        <v>0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634</v>
      </c>
      <c r="B156" s="9" t="s">
        <v>635</v>
      </c>
      <c r="C156" s="9" t="s">
        <v>636</v>
      </c>
      <c r="D156" s="9" t="s">
        <v>11</v>
      </c>
      <c r="E156" s="10" t="s">
        <v>637</v>
      </c>
      <c r="F156" s="10" t="s">
        <v>11</v>
      </c>
      <c r="G156" s="11">
        <v>15</v>
      </c>
      <c r="H156" s="12">
        <v>4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638</v>
      </c>
      <c r="B157" s="9" t="s">
        <v>639</v>
      </c>
      <c r="C157" s="9" t="s">
        <v>640</v>
      </c>
      <c r="D157" s="9" t="s">
        <v>11</v>
      </c>
      <c r="E157" s="10" t="s">
        <v>641</v>
      </c>
      <c r="F157" s="10" t="s">
        <v>11</v>
      </c>
      <c r="G157" s="11">
        <v>69.900000000000006</v>
      </c>
      <c r="H157" s="12">
        <v>1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642</v>
      </c>
      <c r="B158" s="9" t="s">
        <v>643</v>
      </c>
      <c r="C158" s="9" t="s">
        <v>644</v>
      </c>
      <c r="D158" s="9" t="s">
        <v>11</v>
      </c>
      <c r="E158" s="10" t="s">
        <v>645</v>
      </c>
      <c r="F158" s="10" t="s">
        <v>11</v>
      </c>
      <c r="G158" s="11">
        <v>19.8</v>
      </c>
      <c r="H158" s="12">
        <v>5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646</v>
      </c>
      <c r="B159" s="9" t="s">
        <v>647</v>
      </c>
      <c r="C159" s="9" t="s">
        <v>648</v>
      </c>
      <c r="D159" s="9" t="s">
        <v>11</v>
      </c>
      <c r="E159" s="10" t="s">
        <v>649</v>
      </c>
      <c r="F159" s="10" t="s">
        <v>11</v>
      </c>
      <c r="G159" s="11">
        <v>60</v>
      </c>
      <c r="H159" s="12">
        <v>2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650</v>
      </c>
      <c r="B160" s="9" t="s">
        <v>651</v>
      </c>
      <c r="C160" s="9" t="s">
        <v>652</v>
      </c>
      <c r="D160" s="9" t="s">
        <v>11</v>
      </c>
      <c r="E160" s="10" t="s">
        <v>653</v>
      </c>
      <c r="F160" s="10" t="s">
        <v>11</v>
      </c>
      <c r="G160" s="11">
        <v>548</v>
      </c>
      <c r="H160" s="12">
        <v>1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654</v>
      </c>
      <c r="B161" s="9" t="s">
        <v>655</v>
      </c>
      <c r="C161" s="9" t="s">
        <v>656</v>
      </c>
      <c r="D161" s="9" t="s">
        <v>11</v>
      </c>
      <c r="E161" s="10" t="s">
        <v>657</v>
      </c>
      <c r="F161" s="10" t="s">
        <v>11</v>
      </c>
      <c r="G161" s="11">
        <v>42</v>
      </c>
      <c r="H161" s="12">
        <v>1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658</v>
      </c>
      <c r="B162" s="9" t="s">
        <v>659</v>
      </c>
      <c r="C162" s="9" t="s">
        <v>660</v>
      </c>
      <c r="D162" s="9" t="s">
        <v>11</v>
      </c>
      <c r="E162" s="10" t="s">
        <v>661</v>
      </c>
      <c r="F162" s="10" t="s">
        <v>11</v>
      </c>
      <c r="G162" s="11">
        <v>41</v>
      </c>
      <c r="H162" s="12">
        <v>0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662</v>
      </c>
      <c r="B163" s="9" t="s">
        <v>663</v>
      </c>
      <c r="C163" s="9" t="s">
        <v>664</v>
      </c>
      <c r="D163" s="9" t="s">
        <v>11</v>
      </c>
      <c r="E163" s="10" t="s">
        <v>665</v>
      </c>
      <c r="F163" s="10" t="s">
        <v>11</v>
      </c>
      <c r="G163" s="11">
        <v>94.9</v>
      </c>
      <c r="H163" s="12">
        <v>7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666</v>
      </c>
      <c r="B164" s="9" t="s">
        <v>667</v>
      </c>
      <c r="C164" s="9" t="s">
        <v>668</v>
      </c>
      <c r="D164" s="9" t="s">
        <v>11</v>
      </c>
      <c r="E164" s="10" t="s">
        <v>669</v>
      </c>
      <c r="F164" s="10" t="s">
        <v>11</v>
      </c>
      <c r="G164" s="11">
        <v>69.900000000000006</v>
      </c>
      <c r="H164" s="12">
        <v>0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670</v>
      </c>
      <c r="B165" s="9" t="s">
        <v>671</v>
      </c>
      <c r="C165" s="9" t="s">
        <v>672</v>
      </c>
      <c r="D165" s="9" t="s">
        <v>11</v>
      </c>
      <c r="E165" s="10" t="s">
        <v>673</v>
      </c>
      <c r="F165" s="10" t="s">
        <v>11</v>
      </c>
      <c r="G165" s="11">
        <v>29</v>
      </c>
      <c r="H165" s="12">
        <v>4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674</v>
      </c>
      <c r="B166" s="9" t="s">
        <v>675</v>
      </c>
      <c r="C166" s="9" t="s">
        <v>676</v>
      </c>
      <c r="D166" s="9" t="s">
        <v>11</v>
      </c>
      <c r="E166" s="10" t="s">
        <v>677</v>
      </c>
      <c r="F166" s="10" t="s">
        <v>11</v>
      </c>
      <c r="G166" s="11">
        <v>64.900000000000006</v>
      </c>
      <c r="H166" s="12">
        <v>22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678</v>
      </c>
      <c r="B167" s="9" t="s">
        <v>679</v>
      </c>
      <c r="C167" s="9" t="s">
        <v>680</v>
      </c>
      <c r="D167" s="9" t="s">
        <v>11</v>
      </c>
      <c r="E167" s="10" t="s">
        <v>681</v>
      </c>
      <c r="F167" s="10" t="s">
        <v>11</v>
      </c>
      <c r="G167" s="11">
        <v>145</v>
      </c>
      <c r="H167" s="12">
        <v>12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682</v>
      </c>
      <c r="B168" s="9" t="s">
        <v>683</v>
      </c>
      <c r="C168" s="9" t="s">
        <v>684</v>
      </c>
      <c r="D168" s="9" t="s">
        <v>11</v>
      </c>
      <c r="E168" s="10" t="s">
        <v>685</v>
      </c>
      <c r="F168" s="10" t="s">
        <v>11</v>
      </c>
      <c r="G168" s="11">
        <v>64.900000000000006</v>
      </c>
      <c r="H168" s="12">
        <v>3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686</v>
      </c>
      <c r="B169" s="9" t="s">
        <v>687</v>
      </c>
      <c r="C169" s="9" t="s">
        <v>688</v>
      </c>
      <c r="D169" s="9" t="s">
        <v>11</v>
      </c>
      <c r="E169" s="10" t="s">
        <v>689</v>
      </c>
      <c r="F169" s="10" t="s">
        <v>11</v>
      </c>
      <c r="G169" s="11">
        <v>134</v>
      </c>
      <c r="H169" s="12">
        <v>3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690</v>
      </c>
      <c r="B170" s="9" t="s">
        <v>691</v>
      </c>
      <c r="C170" s="9" t="s">
        <v>692</v>
      </c>
      <c r="D170" s="9" t="s">
        <v>11</v>
      </c>
      <c r="E170" s="10" t="s">
        <v>693</v>
      </c>
      <c r="F170" s="10" t="s">
        <v>11</v>
      </c>
      <c r="G170" s="11">
        <v>324</v>
      </c>
      <c r="H170" s="12">
        <v>1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694</v>
      </c>
      <c r="B171" s="9" t="s">
        <v>695</v>
      </c>
      <c r="C171" s="9" t="s">
        <v>696</v>
      </c>
      <c r="D171" s="9" t="s">
        <v>11</v>
      </c>
      <c r="E171" s="10" t="s">
        <v>697</v>
      </c>
      <c r="F171" s="10" t="s">
        <v>11</v>
      </c>
      <c r="G171" s="11">
        <v>44.9</v>
      </c>
      <c r="H171" s="12">
        <v>11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698</v>
      </c>
      <c r="B172" s="9" t="s">
        <v>699</v>
      </c>
      <c r="C172" s="9" t="s">
        <v>700</v>
      </c>
      <c r="D172" s="9" t="s">
        <v>11</v>
      </c>
      <c r="E172" s="10" t="s">
        <v>701</v>
      </c>
      <c r="F172" s="10" t="s">
        <v>11</v>
      </c>
      <c r="G172" s="11">
        <v>251</v>
      </c>
      <c r="H172" s="12">
        <v>0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702</v>
      </c>
      <c r="B173" s="9" t="s">
        <v>703</v>
      </c>
      <c r="C173" s="9" t="s">
        <v>704</v>
      </c>
      <c r="D173" s="9" t="s">
        <v>11</v>
      </c>
      <c r="E173" s="10" t="s">
        <v>705</v>
      </c>
      <c r="F173" s="10" t="s">
        <v>11</v>
      </c>
      <c r="G173" s="11">
        <v>72.2</v>
      </c>
      <c r="H173" s="12">
        <v>1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706</v>
      </c>
      <c r="B174" s="9" t="s">
        <v>707</v>
      </c>
      <c r="C174" s="9" t="s">
        <v>708</v>
      </c>
      <c r="D174" s="9" t="s">
        <v>11</v>
      </c>
      <c r="E174" s="10" t="s">
        <v>709</v>
      </c>
      <c r="F174" s="10" t="s">
        <v>11</v>
      </c>
      <c r="G174" s="11">
        <v>47</v>
      </c>
      <c r="H174" s="12">
        <v>1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710</v>
      </c>
      <c r="B175" s="9" t="s">
        <v>711</v>
      </c>
      <c r="C175" s="9" t="s">
        <v>712</v>
      </c>
      <c r="D175" s="9" t="s">
        <v>11</v>
      </c>
      <c r="E175" s="10" t="s">
        <v>713</v>
      </c>
      <c r="F175" s="10" t="s">
        <v>11</v>
      </c>
      <c r="G175" s="11">
        <v>63.9</v>
      </c>
      <c r="H175" s="12">
        <v>13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714</v>
      </c>
      <c r="B176" s="9" t="s">
        <v>715</v>
      </c>
      <c r="C176" s="9" t="s">
        <v>716</v>
      </c>
      <c r="D176" s="9" t="s">
        <v>11</v>
      </c>
      <c r="E176" s="10" t="s">
        <v>717</v>
      </c>
      <c r="F176" s="10" t="s">
        <v>11</v>
      </c>
      <c r="G176" s="11">
        <v>59.8</v>
      </c>
      <c r="H176" s="12">
        <v>13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718</v>
      </c>
      <c r="B177" s="9" t="s">
        <v>719</v>
      </c>
      <c r="C177" s="9" t="s">
        <v>720</v>
      </c>
      <c r="D177" s="9" t="s">
        <v>11</v>
      </c>
      <c r="E177" s="10" t="s">
        <v>721</v>
      </c>
      <c r="F177" s="10" t="s">
        <v>11</v>
      </c>
      <c r="G177" s="11">
        <v>67</v>
      </c>
      <c r="H177" s="12">
        <v>10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722</v>
      </c>
      <c r="B178" s="9" t="s">
        <v>723</v>
      </c>
      <c r="C178" s="9" t="s">
        <v>724</v>
      </c>
      <c r="D178" s="9" t="s">
        <v>11</v>
      </c>
      <c r="E178" s="10" t="s">
        <v>725</v>
      </c>
      <c r="F178" s="10" t="s">
        <v>11</v>
      </c>
      <c r="G178" s="11">
        <v>49</v>
      </c>
      <c r="H178" s="12">
        <v>29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726</v>
      </c>
      <c r="B179" s="9" t="s">
        <v>727</v>
      </c>
      <c r="C179" s="9" t="s">
        <v>728</v>
      </c>
      <c r="D179" s="9" t="s">
        <v>11</v>
      </c>
      <c r="E179" s="10" t="s">
        <v>729</v>
      </c>
      <c r="F179" s="10" t="s">
        <v>11</v>
      </c>
      <c r="G179" s="11">
        <v>67</v>
      </c>
      <c r="H179" s="12">
        <v>3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730</v>
      </c>
      <c r="B180" s="9" t="s">
        <v>731</v>
      </c>
      <c r="C180" s="9" t="s">
        <v>732</v>
      </c>
      <c r="D180" s="9" t="s">
        <v>11</v>
      </c>
      <c r="E180" s="10" t="s">
        <v>733</v>
      </c>
      <c r="F180" s="10" t="s">
        <v>11</v>
      </c>
      <c r="G180" s="11">
        <v>19.899999999999999</v>
      </c>
      <c r="H180" s="12">
        <v>1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734</v>
      </c>
      <c r="B181" s="9" t="s">
        <v>735</v>
      </c>
      <c r="C181" s="9" t="s">
        <v>736</v>
      </c>
      <c r="D181" s="9" t="s">
        <v>11</v>
      </c>
      <c r="E181" s="10" t="s">
        <v>737</v>
      </c>
      <c r="F181" s="10" t="s">
        <v>11</v>
      </c>
      <c r="G181" s="11">
        <v>34.9</v>
      </c>
      <c r="H181" s="12">
        <v>3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738</v>
      </c>
      <c r="B182" s="9" t="s">
        <v>739</v>
      </c>
      <c r="C182" s="9" t="s">
        <v>740</v>
      </c>
      <c r="D182" s="9" t="s">
        <v>11</v>
      </c>
      <c r="E182" s="10" t="s">
        <v>741</v>
      </c>
      <c r="F182" s="10" t="s">
        <v>11</v>
      </c>
      <c r="G182" s="11">
        <v>47</v>
      </c>
      <c r="H182" s="12">
        <v>4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742</v>
      </c>
      <c r="B183" s="9" t="s">
        <v>743</v>
      </c>
      <c r="C183" s="9" t="s">
        <v>744</v>
      </c>
      <c r="D183" s="9" t="s">
        <v>11</v>
      </c>
      <c r="E183" s="10" t="s">
        <v>745</v>
      </c>
      <c r="F183" s="10" t="s">
        <v>11</v>
      </c>
      <c r="G183" s="11">
        <v>49.9</v>
      </c>
      <c r="H183" s="12">
        <v>2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746</v>
      </c>
      <c r="B184" s="9" t="s">
        <v>747</v>
      </c>
      <c r="C184" s="9" t="s">
        <v>748</v>
      </c>
      <c r="D184" s="9" t="s">
        <v>11</v>
      </c>
      <c r="E184" s="10" t="s">
        <v>749</v>
      </c>
      <c r="F184" s="10" t="s">
        <v>11</v>
      </c>
      <c r="G184" s="11">
        <v>49.9</v>
      </c>
      <c r="H184" s="12">
        <v>4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750</v>
      </c>
      <c r="B185" s="9" t="s">
        <v>751</v>
      </c>
      <c r="C185" s="9" t="s">
        <v>752</v>
      </c>
      <c r="D185" s="9" t="s">
        <v>11</v>
      </c>
      <c r="E185" s="10" t="s">
        <v>753</v>
      </c>
      <c r="F185" s="10" t="s">
        <v>11</v>
      </c>
      <c r="G185" s="11">
        <v>49.9</v>
      </c>
      <c r="H185" s="12">
        <v>1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754</v>
      </c>
      <c r="B186" s="9" t="s">
        <v>755</v>
      </c>
      <c r="C186" s="9" t="s">
        <v>756</v>
      </c>
      <c r="D186" s="9" t="s">
        <v>11</v>
      </c>
      <c r="E186" s="10" t="s">
        <v>757</v>
      </c>
      <c r="F186" s="10" t="s">
        <v>11</v>
      </c>
      <c r="G186" s="11">
        <v>29.9</v>
      </c>
      <c r="H186" s="12">
        <v>0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758</v>
      </c>
      <c r="B187" s="9" t="s">
        <v>759</v>
      </c>
      <c r="C187" s="9" t="s">
        <v>760</v>
      </c>
      <c r="D187" s="9" t="s">
        <v>11</v>
      </c>
      <c r="E187" s="10" t="s">
        <v>761</v>
      </c>
      <c r="F187" s="10" t="s">
        <v>11</v>
      </c>
      <c r="G187" s="11">
        <v>50</v>
      </c>
      <c r="H187" s="12">
        <v>0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762</v>
      </c>
      <c r="B188" s="9" t="s">
        <v>763</v>
      </c>
      <c r="C188" s="9" t="s">
        <v>764</v>
      </c>
      <c r="D188" s="9" t="s">
        <v>11</v>
      </c>
      <c r="E188" s="10" t="s">
        <v>765</v>
      </c>
      <c r="F188" s="10" t="s">
        <v>11</v>
      </c>
      <c r="G188" s="11">
        <v>52.9</v>
      </c>
      <c r="H188" s="12">
        <v>9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766</v>
      </c>
      <c r="B189" s="9" t="s">
        <v>767</v>
      </c>
      <c r="C189" s="9" t="s">
        <v>768</v>
      </c>
      <c r="D189" s="9" t="s">
        <v>11</v>
      </c>
      <c r="E189" s="10" t="s">
        <v>769</v>
      </c>
      <c r="F189" s="10" t="s">
        <v>11</v>
      </c>
      <c r="G189" s="11">
        <v>53</v>
      </c>
      <c r="H189" s="12">
        <v>2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770</v>
      </c>
      <c r="B190" s="9" t="s">
        <v>771</v>
      </c>
      <c r="C190" s="9" t="s">
        <v>772</v>
      </c>
      <c r="D190" s="9" t="s">
        <v>11</v>
      </c>
      <c r="E190" s="10" t="s">
        <v>773</v>
      </c>
      <c r="F190" s="10" t="s">
        <v>11</v>
      </c>
      <c r="G190" s="11">
        <v>45</v>
      </c>
      <c r="H190" s="12">
        <v>101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774</v>
      </c>
      <c r="B191" s="9" t="s">
        <v>775</v>
      </c>
      <c r="C191" s="9" t="s">
        <v>776</v>
      </c>
      <c r="D191" s="9" t="s">
        <v>11</v>
      </c>
      <c r="E191" s="10" t="s">
        <v>777</v>
      </c>
      <c r="F191" s="10" t="s">
        <v>11</v>
      </c>
      <c r="G191" s="11">
        <v>49</v>
      </c>
      <c r="H191" s="12">
        <v>3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778</v>
      </c>
      <c r="B192" s="9" t="s">
        <v>779</v>
      </c>
      <c r="C192" s="9" t="s">
        <v>780</v>
      </c>
      <c r="D192" s="9" t="s">
        <v>11</v>
      </c>
      <c r="E192" s="10" t="s">
        <v>781</v>
      </c>
      <c r="F192" s="10" t="s">
        <v>11</v>
      </c>
      <c r="G192" s="11">
        <v>56</v>
      </c>
      <c r="H192" s="12">
        <v>7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782</v>
      </c>
      <c r="B193" s="9" t="s">
        <v>783</v>
      </c>
      <c r="C193" s="9" t="s">
        <v>784</v>
      </c>
      <c r="D193" s="9" t="s">
        <v>11</v>
      </c>
      <c r="E193" s="10" t="s">
        <v>785</v>
      </c>
      <c r="F193" s="10" t="s">
        <v>11</v>
      </c>
      <c r="G193" s="11">
        <v>69</v>
      </c>
      <c r="H193" s="12">
        <v>0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786</v>
      </c>
      <c r="B194" s="9" t="s">
        <v>787</v>
      </c>
      <c r="C194" s="9" t="s">
        <v>788</v>
      </c>
      <c r="D194" s="9" t="s">
        <v>11</v>
      </c>
      <c r="E194" s="10" t="s">
        <v>789</v>
      </c>
      <c r="F194" s="10" t="s">
        <v>11</v>
      </c>
      <c r="G194" s="11">
        <v>71</v>
      </c>
      <c r="H194" s="12">
        <v>14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790</v>
      </c>
      <c r="B195" s="9" t="s">
        <v>791</v>
      </c>
      <c r="C195" s="9" t="s">
        <v>792</v>
      </c>
      <c r="D195" s="9" t="s">
        <v>11</v>
      </c>
      <c r="E195" s="10" t="s">
        <v>793</v>
      </c>
      <c r="F195" s="10" t="s">
        <v>11</v>
      </c>
      <c r="G195" s="11">
        <v>64</v>
      </c>
      <c r="H195" s="12">
        <v>4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794</v>
      </c>
      <c r="B196" s="9" t="s">
        <v>795</v>
      </c>
      <c r="C196" s="9" t="s">
        <v>796</v>
      </c>
      <c r="D196" s="9" t="s">
        <v>11</v>
      </c>
      <c r="E196" s="10" t="s">
        <v>797</v>
      </c>
      <c r="F196" s="10" t="s">
        <v>11</v>
      </c>
      <c r="G196" s="11">
        <v>54.9</v>
      </c>
      <c r="H196" s="12">
        <v>7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798</v>
      </c>
      <c r="B197" s="9" t="s">
        <v>799</v>
      </c>
      <c r="C197" s="9" t="s">
        <v>800</v>
      </c>
      <c r="D197" s="9" t="s">
        <v>11</v>
      </c>
      <c r="E197" s="10" t="s">
        <v>801</v>
      </c>
      <c r="F197" s="10" t="s">
        <v>11</v>
      </c>
      <c r="G197" s="11">
        <v>139</v>
      </c>
      <c r="H197" s="12">
        <v>1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802</v>
      </c>
      <c r="B198" s="9" t="s">
        <v>803</v>
      </c>
      <c r="C198" s="9" t="s">
        <v>804</v>
      </c>
      <c r="D198" s="9" t="s">
        <v>11</v>
      </c>
      <c r="E198" s="10" t="s">
        <v>805</v>
      </c>
      <c r="F198" s="10" t="s">
        <v>11</v>
      </c>
      <c r="G198" s="11">
        <v>42</v>
      </c>
      <c r="H198" s="12">
        <v>200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806</v>
      </c>
      <c r="B199" s="9" t="s">
        <v>807</v>
      </c>
      <c r="C199" s="9" t="s">
        <v>808</v>
      </c>
      <c r="D199" s="9" t="s">
        <v>11</v>
      </c>
      <c r="E199" s="10" t="s">
        <v>809</v>
      </c>
      <c r="F199" s="10" t="s">
        <v>11</v>
      </c>
      <c r="G199" s="11">
        <v>114</v>
      </c>
      <c r="H199" s="12">
        <v>2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810</v>
      </c>
      <c r="B200" s="9" t="s">
        <v>811</v>
      </c>
      <c r="C200" s="9" t="s">
        <v>812</v>
      </c>
      <c r="D200" s="9" t="s">
        <v>11</v>
      </c>
      <c r="E200" s="10" t="s">
        <v>813</v>
      </c>
      <c r="F200" s="10" t="s">
        <v>11</v>
      </c>
      <c r="G200" s="11">
        <v>45</v>
      </c>
      <c r="H200" s="12">
        <v>3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814</v>
      </c>
      <c r="B201" s="9" t="s">
        <v>815</v>
      </c>
      <c r="C201" s="9" t="s">
        <v>816</v>
      </c>
      <c r="D201" s="9" t="s">
        <v>11</v>
      </c>
      <c r="E201" s="10" t="s">
        <v>817</v>
      </c>
      <c r="F201" s="10" t="s">
        <v>11</v>
      </c>
      <c r="G201" s="11">
        <v>12.5</v>
      </c>
      <c r="H201" s="12">
        <v>2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818</v>
      </c>
      <c r="B202" s="9" t="s">
        <v>819</v>
      </c>
      <c r="C202" s="9" t="s">
        <v>820</v>
      </c>
      <c r="D202" s="9" t="s">
        <v>11</v>
      </c>
      <c r="E202" s="10" t="s">
        <v>821</v>
      </c>
      <c r="F202" s="10" t="s">
        <v>11</v>
      </c>
      <c r="G202" s="11">
        <v>49.9</v>
      </c>
      <c r="H202" s="12">
        <v>64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822</v>
      </c>
      <c r="B203" s="9" t="s">
        <v>823</v>
      </c>
      <c r="C203" s="9" t="s">
        <v>824</v>
      </c>
      <c r="D203" s="9" t="s">
        <v>11</v>
      </c>
      <c r="E203" s="10" t="s">
        <v>825</v>
      </c>
      <c r="F203" s="10" t="s">
        <v>11</v>
      </c>
      <c r="G203" s="11">
        <v>19.899999999999999</v>
      </c>
      <c r="H203" s="12">
        <v>0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826</v>
      </c>
      <c r="B204" s="9" t="s">
        <v>827</v>
      </c>
      <c r="C204" s="9" t="s">
        <v>828</v>
      </c>
      <c r="D204" s="9" t="s">
        <v>11</v>
      </c>
      <c r="E204" s="10" t="s">
        <v>829</v>
      </c>
      <c r="F204" s="10" t="s">
        <v>11</v>
      </c>
      <c r="G204" s="11">
        <v>25</v>
      </c>
      <c r="H204" s="12">
        <v>38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830</v>
      </c>
      <c r="B205" s="9" t="s">
        <v>831</v>
      </c>
      <c r="C205" s="9" t="s">
        <v>832</v>
      </c>
      <c r="D205" s="9" t="s">
        <v>11</v>
      </c>
      <c r="E205" s="10" t="s">
        <v>833</v>
      </c>
      <c r="F205" s="10" t="s">
        <v>11</v>
      </c>
      <c r="G205" s="11">
        <v>272</v>
      </c>
      <c r="H205" s="12">
        <v>4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834</v>
      </c>
      <c r="B206" s="9" t="s">
        <v>835</v>
      </c>
      <c r="C206" s="9" t="s">
        <v>836</v>
      </c>
      <c r="D206" s="9" t="s">
        <v>11</v>
      </c>
      <c r="E206" s="10" t="s">
        <v>837</v>
      </c>
      <c r="F206" s="10" t="s">
        <v>11</v>
      </c>
      <c r="G206" s="11">
        <v>84</v>
      </c>
      <c r="H206" s="12">
        <v>9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838</v>
      </c>
      <c r="B207" s="9" t="s">
        <v>839</v>
      </c>
      <c r="C207" s="9" t="s">
        <v>840</v>
      </c>
      <c r="D207" s="9" t="s">
        <v>11</v>
      </c>
      <c r="E207" s="10" t="s">
        <v>841</v>
      </c>
      <c r="F207" s="10" t="s">
        <v>11</v>
      </c>
      <c r="G207" s="11">
        <v>44.9</v>
      </c>
      <c r="H207" s="12">
        <v>18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842</v>
      </c>
      <c r="B208" s="9" t="s">
        <v>843</v>
      </c>
      <c r="C208" s="9" t="s">
        <v>844</v>
      </c>
      <c r="D208" s="9" t="s">
        <v>11</v>
      </c>
      <c r="E208" s="10" t="s">
        <v>845</v>
      </c>
      <c r="F208" s="10" t="s">
        <v>11</v>
      </c>
      <c r="G208" s="11">
        <v>49.9</v>
      </c>
      <c r="H208" s="12">
        <v>18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846</v>
      </c>
      <c r="B209" s="9" t="s">
        <v>847</v>
      </c>
      <c r="C209" s="9" t="s">
        <v>848</v>
      </c>
      <c r="D209" s="9" t="s">
        <v>11</v>
      </c>
      <c r="E209" s="10" t="s">
        <v>849</v>
      </c>
      <c r="F209" s="10" t="s">
        <v>11</v>
      </c>
      <c r="G209" s="11">
        <v>16.5</v>
      </c>
      <c r="H209" s="12">
        <v>0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850</v>
      </c>
      <c r="B210" s="9" t="s">
        <v>851</v>
      </c>
      <c r="C210" s="9" t="s">
        <v>852</v>
      </c>
      <c r="D210" s="9" t="s">
        <v>11</v>
      </c>
      <c r="E210" s="10" t="s">
        <v>853</v>
      </c>
      <c r="F210" s="10" t="s">
        <v>11</v>
      </c>
      <c r="G210" s="11">
        <v>39.9</v>
      </c>
      <c r="H210" s="12">
        <v>1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854</v>
      </c>
      <c r="B211" s="9" t="s">
        <v>855</v>
      </c>
      <c r="C211" s="9" t="s">
        <v>856</v>
      </c>
      <c r="D211" s="9" t="s">
        <v>11</v>
      </c>
      <c r="E211" s="10" t="s">
        <v>857</v>
      </c>
      <c r="F211" s="10" t="s">
        <v>11</v>
      </c>
      <c r="G211" s="11">
        <v>75</v>
      </c>
      <c r="H211" s="12">
        <v>2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858</v>
      </c>
      <c r="B212" s="9" t="s">
        <v>859</v>
      </c>
      <c r="C212" s="9" t="s">
        <v>860</v>
      </c>
      <c r="D212" s="9" t="s">
        <v>11</v>
      </c>
      <c r="E212" s="10" t="s">
        <v>861</v>
      </c>
      <c r="F212" s="10" t="s">
        <v>11</v>
      </c>
      <c r="G212" s="11">
        <v>41.9</v>
      </c>
      <c r="H212" s="12">
        <v>5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862</v>
      </c>
      <c r="B213" s="9" t="s">
        <v>863</v>
      </c>
      <c r="C213" s="9" t="s">
        <v>864</v>
      </c>
      <c r="D213" s="9" t="s">
        <v>11</v>
      </c>
      <c r="E213" s="10" t="s">
        <v>865</v>
      </c>
      <c r="F213" s="10" t="s">
        <v>11</v>
      </c>
      <c r="G213" s="11">
        <v>39.9</v>
      </c>
      <c r="H213" s="12">
        <v>6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866</v>
      </c>
      <c r="B214" s="9" t="s">
        <v>867</v>
      </c>
      <c r="C214" s="9" t="s">
        <v>868</v>
      </c>
      <c r="D214" s="9" t="s">
        <v>11</v>
      </c>
      <c r="E214" s="10" t="s">
        <v>869</v>
      </c>
      <c r="F214" s="10" t="s">
        <v>11</v>
      </c>
      <c r="G214" s="11">
        <v>46</v>
      </c>
      <c r="H214" s="12">
        <v>8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870</v>
      </c>
      <c r="B215" s="9" t="s">
        <v>871</v>
      </c>
      <c r="C215" s="9" t="s">
        <v>872</v>
      </c>
      <c r="D215" s="9" t="s">
        <v>11</v>
      </c>
      <c r="E215" s="10" t="s">
        <v>873</v>
      </c>
      <c r="F215" s="10" t="s">
        <v>11</v>
      </c>
      <c r="G215" s="11">
        <v>60</v>
      </c>
      <c r="H215" s="12">
        <v>2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874</v>
      </c>
      <c r="B216" s="9" t="s">
        <v>875</v>
      </c>
      <c r="C216" s="9" t="s">
        <v>876</v>
      </c>
      <c r="D216" s="9" t="s">
        <v>11</v>
      </c>
      <c r="E216" s="10" t="s">
        <v>877</v>
      </c>
      <c r="F216" s="10" t="s">
        <v>11</v>
      </c>
      <c r="G216" s="11">
        <v>20</v>
      </c>
      <c r="H216" s="12">
        <v>8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878</v>
      </c>
      <c r="B217" s="9" t="s">
        <v>879</v>
      </c>
      <c r="C217" s="9" t="s">
        <v>880</v>
      </c>
      <c r="D217" s="9" t="s">
        <v>11</v>
      </c>
      <c r="E217" s="10" t="s">
        <v>881</v>
      </c>
      <c r="F217" s="10" t="s">
        <v>11</v>
      </c>
      <c r="G217" s="11">
        <v>163</v>
      </c>
      <c r="H217" s="12">
        <v>3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882</v>
      </c>
      <c r="B218" s="9" t="s">
        <v>883</v>
      </c>
      <c r="C218" s="9" t="s">
        <v>884</v>
      </c>
      <c r="D218" s="9" t="s">
        <v>11</v>
      </c>
      <c r="E218" s="10" t="s">
        <v>885</v>
      </c>
      <c r="F218" s="10" t="s">
        <v>11</v>
      </c>
      <c r="G218" s="11">
        <v>44.9</v>
      </c>
      <c r="H218" s="12">
        <v>1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886</v>
      </c>
      <c r="B219" s="9" t="s">
        <v>887</v>
      </c>
      <c r="C219" s="9" t="s">
        <v>888</v>
      </c>
      <c r="D219" s="9" t="s">
        <v>11</v>
      </c>
      <c r="E219" s="10" t="s">
        <v>889</v>
      </c>
      <c r="F219" s="10" t="s">
        <v>11</v>
      </c>
      <c r="G219" s="11">
        <v>49.9</v>
      </c>
      <c r="H219" s="12">
        <v>3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890</v>
      </c>
      <c r="B220" s="9" t="s">
        <v>891</v>
      </c>
      <c r="C220" s="9" t="s">
        <v>892</v>
      </c>
      <c r="D220" s="9" t="s">
        <v>11</v>
      </c>
      <c r="E220" s="10" t="s">
        <v>893</v>
      </c>
      <c r="F220" s="10" t="s">
        <v>11</v>
      </c>
      <c r="G220" s="11">
        <v>42.9</v>
      </c>
      <c r="H220" s="12">
        <v>10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894</v>
      </c>
      <c r="B221" s="9" t="s">
        <v>895</v>
      </c>
      <c r="C221" s="9" t="s">
        <v>896</v>
      </c>
      <c r="D221" s="9" t="s">
        <v>11</v>
      </c>
      <c r="E221" s="10" t="s">
        <v>897</v>
      </c>
      <c r="F221" s="10" t="s">
        <v>11</v>
      </c>
      <c r="G221" s="11">
        <v>135</v>
      </c>
      <c r="H221" s="12">
        <v>0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898</v>
      </c>
      <c r="B222" s="9" t="s">
        <v>899</v>
      </c>
      <c r="C222" s="9" t="s">
        <v>900</v>
      </c>
      <c r="D222" s="9" t="s">
        <v>11</v>
      </c>
      <c r="E222" s="10" t="s">
        <v>901</v>
      </c>
      <c r="F222" s="10" t="s">
        <v>11</v>
      </c>
      <c r="G222" s="11">
        <v>45</v>
      </c>
      <c r="H222" s="12">
        <v>6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902</v>
      </c>
      <c r="B223" s="9" t="s">
        <v>903</v>
      </c>
      <c r="C223" s="9" t="s">
        <v>904</v>
      </c>
      <c r="D223" s="9" t="s">
        <v>11</v>
      </c>
      <c r="E223" s="10" t="s">
        <v>905</v>
      </c>
      <c r="F223" s="10" t="s">
        <v>11</v>
      </c>
      <c r="G223" s="11">
        <v>195</v>
      </c>
      <c r="H223" s="12">
        <v>0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906</v>
      </c>
      <c r="B224" s="9" t="s">
        <v>907</v>
      </c>
      <c r="C224" s="9" t="s">
        <v>908</v>
      </c>
      <c r="D224" s="9" t="s">
        <v>11</v>
      </c>
      <c r="E224" s="10" t="s">
        <v>909</v>
      </c>
      <c r="F224" s="10" t="s">
        <v>11</v>
      </c>
      <c r="G224" s="11">
        <v>59.9</v>
      </c>
      <c r="H224" s="12">
        <v>7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910</v>
      </c>
      <c r="B225" s="9" t="s">
        <v>911</v>
      </c>
      <c r="C225" s="9" t="s">
        <v>912</v>
      </c>
      <c r="D225" s="9" t="s">
        <v>11</v>
      </c>
      <c r="E225" s="10" t="s">
        <v>913</v>
      </c>
      <c r="F225" s="10" t="s">
        <v>11</v>
      </c>
      <c r="G225" s="11">
        <v>59.9</v>
      </c>
      <c r="H225" s="12">
        <v>0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914</v>
      </c>
      <c r="B226" s="9" t="s">
        <v>915</v>
      </c>
      <c r="C226" s="9" t="s">
        <v>916</v>
      </c>
      <c r="D226" s="9" t="s">
        <v>11</v>
      </c>
      <c r="E226" s="10" t="s">
        <v>917</v>
      </c>
      <c r="F226" s="10" t="s">
        <v>11</v>
      </c>
      <c r="G226" s="11">
        <v>71</v>
      </c>
      <c r="H226" s="12">
        <v>1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918</v>
      </c>
      <c r="B227" s="9" t="s">
        <v>919</v>
      </c>
      <c r="C227" s="9" t="s">
        <v>920</v>
      </c>
      <c r="D227" s="9" t="s">
        <v>11</v>
      </c>
      <c r="E227" s="10" t="s">
        <v>921</v>
      </c>
      <c r="F227" s="10" t="s">
        <v>11</v>
      </c>
      <c r="G227" s="11">
        <v>37</v>
      </c>
      <c r="H227" s="12">
        <v>3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922</v>
      </c>
      <c r="B228" s="9" t="s">
        <v>923</v>
      </c>
      <c r="C228" s="9" t="s">
        <v>924</v>
      </c>
      <c r="D228" s="9" t="s">
        <v>11</v>
      </c>
      <c r="E228" s="10" t="s">
        <v>925</v>
      </c>
      <c r="F228" s="10" t="s">
        <v>11</v>
      </c>
      <c r="G228" s="11">
        <v>52.9</v>
      </c>
      <c r="H228" s="12">
        <v>2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926</v>
      </c>
      <c r="B229" s="9" t="s">
        <v>927</v>
      </c>
      <c r="C229" s="9" t="s">
        <v>928</v>
      </c>
      <c r="D229" s="9" t="s">
        <v>11</v>
      </c>
      <c r="E229" s="10" t="s">
        <v>929</v>
      </c>
      <c r="F229" s="10" t="s">
        <v>11</v>
      </c>
      <c r="G229" s="11">
        <v>257</v>
      </c>
      <c r="H229" s="12">
        <v>0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930</v>
      </c>
      <c r="B230" s="9" t="s">
        <v>931</v>
      </c>
      <c r="C230" s="9" t="s">
        <v>932</v>
      </c>
      <c r="D230" s="9" t="s">
        <v>11</v>
      </c>
      <c r="E230" s="10" t="s">
        <v>933</v>
      </c>
      <c r="F230" s="10" t="s">
        <v>11</v>
      </c>
      <c r="G230" s="11">
        <v>71</v>
      </c>
      <c r="H230" s="12">
        <v>2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934</v>
      </c>
      <c r="B231" s="9" t="s">
        <v>935</v>
      </c>
      <c r="C231" s="9" t="s">
        <v>936</v>
      </c>
      <c r="D231" s="9" t="s">
        <v>11</v>
      </c>
      <c r="E231" s="10" t="s">
        <v>937</v>
      </c>
      <c r="F231" s="10" t="s">
        <v>11</v>
      </c>
      <c r="G231" s="11">
        <v>74</v>
      </c>
      <c r="H231" s="12">
        <v>49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938</v>
      </c>
      <c r="B232" s="9" t="s">
        <v>939</v>
      </c>
      <c r="C232" s="9" t="s">
        <v>940</v>
      </c>
      <c r="D232" s="9" t="s">
        <v>11</v>
      </c>
      <c r="E232" s="10" t="s">
        <v>941</v>
      </c>
      <c r="F232" s="10" t="s">
        <v>11</v>
      </c>
      <c r="G232" s="11">
        <v>24.9</v>
      </c>
      <c r="H232" s="12">
        <v>0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942</v>
      </c>
      <c r="B233" s="9" t="s">
        <v>943</v>
      </c>
      <c r="C233" s="9" t="s">
        <v>944</v>
      </c>
      <c r="D233" s="9" t="s">
        <v>11</v>
      </c>
      <c r="E233" s="10" t="s">
        <v>945</v>
      </c>
      <c r="F233" s="10" t="s">
        <v>11</v>
      </c>
      <c r="G233" s="11">
        <v>49.9</v>
      </c>
      <c r="H233" s="12">
        <v>0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946</v>
      </c>
      <c r="B234" s="9" t="s">
        <v>947</v>
      </c>
      <c r="C234" s="9" t="s">
        <v>948</v>
      </c>
      <c r="D234" s="9" t="s">
        <v>11</v>
      </c>
      <c r="E234" s="10" t="s">
        <v>949</v>
      </c>
      <c r="F234" s="10" t="s">
        <v>11</v>
      </c>
      <c r="G234" s="11">
        <v>54.9</v>
      </c>
      <c r="H234" s="12">
        <v>22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950</v>
      </c>
      <c r="B235" s="9" t="s">
        <v>951</v>
      </c>
      <c r="C235" s="9" t="s">
        <v>952</v>
      </c>
      <c r="D235" s="9" t="s">
        <v>11</v>
      </c>
      <c r="E235" s="10" t="s">
        <v>953</v>
      </c>
      <c r="F235" s="10" t="s">
        <v>11</v>
      </c>
      <c r="G235" s="11">
        <v>20</v>
      </c>
      <c r="H235" s="12">
        <v>200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954</v>
      </c>
      <c r="B236" s="9" t="s">
        <v>955</v>
      </c>
      <c r="C236" s="9" t="s">
        <v>956</v>
      </c>
      <c r="D236" s="9" t="s">
        <v>11</v>
      </c>
      <c r="E236" s="10" t="s">
        <v>957</v>
      </c>
      <c r="F236" s="10" t="s">
        <v>11</v>
      </c>
      <c r="G236" s="11">
        <v>94.9</v>
      </c>
      <c r="H236" s="12">
        <v>3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958</v>
      </c>
      <c r="B237" s="9" t="s">
        <v>959</v>
      </c>
      <c r="C237" s="9" t="s">
        <v>960</v>
      </c>
      <c r="D237" s="9" t="s">
        <v>11</v>
      </c>
      <c r="E237" s="10" t="s">
        <v>961</v>
      </c>
      <c r="F237" s="10" t="s">
        <v>11</v>
      </c>
      <c r="G237" s="11">
        <v>56</v>
      </c>
      <c r="H237" s="12">
        <v>4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962</v>
      </c>
      <c r="B238" s="9" t="s">
        <v>963</v>
      </c>
      <c r="C238" s="9" t="s">
        <v>964</v>
      </c>
      <c r="D238" s="9" t="s">
        <v>11</v>
      </c>
      <c r="E238" s="10" t="s">
        <v>965</v>
      </c>
      <c r="F238" s="10" t="s">
        <v>11</v>
      </c>
      <c r="G238" s="11">
        <v>77.2</v>
      </c>
      <c r="H238" s="12">
        <v>5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966</v>
      </c>
      <c r="B239" s="9" t="s">
        <v>967</v>
      </c>
      <c r="C239" s="9" t="s">
        <v>968</v>
      </c>
      <c r="D239" s="9" t="s">
        <v>11</v>
      </c>
      <c r="E239" s="10" t="s">
        <v>969</v>
      </c>
      <c r="F239" s="10" t="s">
        <v>11</v>
      </c>
      <c r="G239" s="11">
        <v>59.9</v>
      </c>
      <c r="H239" s="12">
        <v>3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970</v>
      </c>
      <c r="B240" s="9" t="s">
        <v>971</v>
      </c>
      <c r="C240" s="9" t="s">
        <v>972</v>
      </c>
      <c r="D240" s="9" t="s">
        <v>11</v>
      </c>
      <c r="E240" s="10" t="s">
        <v>973</v>
      </c>
      <c r="F240" s="10" t="s">
        <v>11</v>
      </c>
      <c r="G240" s="11">
        <v>94.9</v>
      </c>
      <c r="H240" s="12">
        <v>0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974</v>
      </c>
      <c r="B241" s="9" t="s">
        <v>975</v>
      </c>
      <c r="C241" s="9" t="s">
        <v>976</v>
      </c>
      <c r="D241" s="9" t="s">
        <v>11</v>
      </c>
      <c r="E241" s="10" t="s">
        <v>977</v>
      </c>
      <c r="F241" s="10" t="s">
        <v>11</v>
      </c>
      <c r="G241" s="11">
        <v>89.9</v>
      </c>
      <c r="H241" s="12">
        <v>6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978</v>
      </c>
      <c r="B242" s="9" t="s">
        <v>979</v>
      </c>
      <c r="C242" s="9" t="s">
        <v>980</v>
      </c>
      <c r="D242" s="9" t="s">
        <v>11</v>
      </c>
      <c r="E242" s="10" t="s">
        <v>981</v>
      </c>
      <c r="F242" s="10" t="s">
        <v>11</v>
      </c>
      <c r="G242" s="11">
        <v>62.9</v>
      </c>
      <c r="H242" s="12">
        <v>6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982</v>
      </c>
      <c r="B243" s="9" t="s">
        <v>983</v>
      </c>
      <c r="C243" s="9" t="s">
        <v>984</v>
      </c>
      <c r="D243" s="9" t="s">
        <v>11</v>
      </c>
      <c r="E243" s="10" t="s">
        <v>985</v>
      </c>
      <c r="F243" s="10" t="s">
        <v>11</v>
      </c>
      <c r="G243" s="11">
        <v>67.900000000000006</v>
      </c>
      <c r="H243" s="12">
        <v>0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986</v>
      </c>
      <c r="B244" s="9" t="s">
        <v>987</v>
      </c>
      <c r="C244" s="9" t="s">
        <v>988</v>
      </c>
      <c r="D244" s="9" t="s">
        <v>11</v>
      </c>
      <c r="E244" s="10" t="s">
        <v>989</v>
      </c>
      <c r="F244" s="10" t="s">
        <v>11</v>
      </c>
      <c r="G244" s="11">
        <v>49.9</v>
      </c>
      <c r="H244" s="12">
        <v>19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990</v>
      </c>
      <c r="B245" s="9" t="s">
        <v>991</v>
      </c>
      <c r="C245" s="9" t="s">
        <v>992</v>
      </c>
      <c r="D245" s="9" t="s">
        <v>11</v>
      </c>
      <c r="E245" s="10" t="s">
        <v>993</v>
      </c>
      <c r="F245" s="10" t="s">
        <v>11</v>
      </c>
      <c r="G245" s="11">
        <v>49.9</v>
      </c>
      <c r="H245" s="12">
        <v>7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994</v>
      </c>
      <c r="B246" s="9" t="s">
        <v>995</v>
      </c>
      <c r="C246" s="9" t="s">
        <v>996</v>
      </c>
      <c r="D246" s="9" t="s">
        <v>11</v>
      </c>
      <c r="E246" s="10" t="s">
        <v>997</v>
      </c>
      <c r="F246" s="10" t="s">
        <v>11</v>
      </c>
      <c r="G246" s="11">
        <v>372</v>
      </c>
      <c r="H246" s="12">
        <v>3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998</v>
      </c>
      <c r="B247" s="9" t="s">
        <v>999</v>
      </c>
      <c r="C247" s="9" t="s">
        <v>1000</v>
      </c>
      <c r="D247" s="9" t="s">
        <v>11</v>
      </c>
      <c r="E247" s="10" t="s">
        <v>1001</v>
      </c>
      <c r="F247" s="10" t="s">
        <v>11</v>
      </c>
      <c r="G247" s="11">
        <v>64.900000000000006</v>
      </c>
      <c r="H247" s="12">
        <v>1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1002</v>
      </c>
      <c r="B248" s="9" t="s">
        <v>1003</v>
      </c>
      <c r="C248" s="9" t="s">
        <v>1004</v>
      </c>
      <c r="D248" s="9" t="s">
        <v>11</v>
      </c>
      <c r="E248" s="10" t="s">
        <v>1005</v>
      </c>
      <c r="F248" s="10" t="s">
        <v>11</v>
      </c>
      <c r="G248" s="11">
        <v>35</v>
      </c>
      <c r="H248" s="12">
        <v>7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1006</v>
      </c>
      <c r="B249" s="9" t="s">
        <v>1007</v>
      </c>
      <c r="C249" s="9" t="s">
        <v>1008</v>
      </c>
      <c r="D249" s="9" t="s">
        <v>11</v>
      </c>
      <c r="E249" s="10" t="s">
        <v>1009</v>
      </c>
      <c r="F249" s="10" t="s">
        <v>11</v>
      </c>
      <c r="G249" s="11">
        <v>29.9</v>
      </c>
      <c r="H249" s="12">
        <v>0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1010</v>
      </c>
      <c r="B250" s="9" t="s">
        <v>1011</v>
      </c>
      <c r="C250" s="9" t="s">
        <v>1012</v>
      </c>
      <c r="D250" s="9" t="s">
        <v>11</v>
      </c>
      <c r="E250" s="10" t="s">
        <v>1013</v>
      </c>
      <c r="F250" s="10" t="s">
        <v>11</v>
      </c>
      <c r="G250" s="11">
        <v>41.9</v>
      </c>
      <c r="H250" s="12">
        <v>6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1014</v>
      </c>
      <c r="B251" s="9" t="s">
        <v>1015</v>
      </c>
      <c r="C251" s="9" t="s">
        <v>1016</v>
      </c>
      <c r="D251" s="9" t="s">
        <v>11</v>
      </c>
      <c r="E251" s="10" t="s">
        <v>1017</v>
      </c>
      <c r="F251" s="10" t="s">
        <v>11</v>
      </c>
      <c r="G251" s="11">
        <v>109</v>
      </c>
      <c r="H251" s="12">
        <v>0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1018</v>
      </c>
      <c r="B252" s="9" t="s">
        <v>1019</v>
      </c>
      <c r="C252" s="9" t="s">
        <v>1020</v>
      </c>
      <c r="D252" s="9" t="s">
        <v>11</v>
      </c>
      <c r="E252" s="10" t="s">
        <v>1021</v>
      </c>
      <c r="F252" s="10" t="s">
        <v>11</v>
      </c>
      <c r="G252" s="11">
        <v>44.9</v>
      </c>
      <c r="H252" s="12">
        <v>0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1022</v>
      </c>
      <c r="B253" s="9" t="s">
        <v>1023</v>
      </c>
      <c r="C253" s="9" t="s">
        <v>1024</v>
      </c>
      <c r="D253" s="9" t="s">
        <v>11</v>
      </c>
      <c r="E253" s="10" t="s">
        <v>1025</v>
      </c>
      <c r="F253" s="10" t="s">
        <v>11</v>
      </c>
      <c r="G253" s="11">
        <v>73</v>
      </c>
      <c r="H253" s="12">
        <v>6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1026</v>
      </c>
      <c r="B254" s="9" t="s">
        <v>1027</v>
      </c>
      <c r="C254" s="9" t="s">
        <v>1028</v>
      </c>
      <c r="D254" s="9" t="s">
        <v>11</v>
      </c>
      <c r="E254" s="10" t="s">
        <v>1029</v>
      </c>
      <c r="F254" s="10" t="s">
        <v>11</v>
      </c>
      <c r="G254" s="11">
        <v>39.9</v>
      </c>
      <c r="H254" s="12">
        <v>15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1030</v>
      </c>
      <c r="B255" s="9" t="s">
        <v>1031</v>
      </c>
      <c r="C255" s="9" t="s">
        <v>1032</v>
      </c>
      <c r="D255" s="9" t="s">
        <v>11</v>
      </c>
      <c r="E255" s="10" t="s">
        <v>1033</v>
      </c>
      <c r="F255" s="10" t="s">
        <v>11</v>
      </c>
      <c r="G255" s="11">
        <v>42.9</v>
      </c>
      <c r="H255" s="12">
        <v>0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1034</v>
      </c>
      <c r="B256" s="9" t="s">
        <v>1035</v>
      </c>
      <c r="C256" s="9" t="s">
        <v>1036</v>
      </c>
      <c r="D256" s="9" t="s">
        <v>11</v>
      </c>
      <c r="E256" s="10" t="s">
        <v>1037</v>
      </c>
      <c r="F256" s="10" t="s">
        <v>11</v>
      </c>
      <c r="G256" s="11">
        <v>805</v>
      </c>
      <c r="H256" s="12">
        <v>3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1038</v>
      </c>
      <c r="B257" s="9" t="s">
        <v>1039</v>
      </c>
      <c r="C257" s="9" t="s">
        <v>1040</v>
      </c>
      <c r="D257" s="9" t="s">
        <v>11</v>
      </c>
      <c r="E257" s="10" t="s">
        <v>1041</v>
      </c>
      <c r="F257" s="10" t="s">
        <v>11</v>
      </c>
      <c r="G257" s="11">
        <v>74.900000000000006</v>
      </c>
      <c r="H257" s="12">
        <v>9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1042</v>
      </c>
      <c r="B258" s="9" t="s">
        <v>1043</v>
      </c>
      <c r="C258" s="9" t="s">
        <v>1044</v>
      </c>
      <c r="D258" s="9" t="s">
        <v>11</v>
      </c>
      <c r="E258" s="10" t="s">
        <v>1045</v>
      </c>
      <c r="F258" s="10" t="s">
        <v>11</v>
      </c>
      <c r="G258" s="11">
        <v>78</v>
      </c>
      <c r="H258" s="12">
        <v>10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1046</v>
      </c>
      <c r="B259" s="9" t="s">
        <v>1047</v>
      </c>
      <c r="C259" s="9" t="s">
        <v>1048</v>
      </c>
      <c r="D259" s="9" t="s">
        <v>11</v>
      </c>
      <c r="E259" s="10" t="s">
        <v>1049</v>
      </c>
      <c r="F259" s="10" t="s">
        <v>11</v>
      </c>
      <c r="G259" s="11">
        <v>73</v>
      </c>
      <c r="H259" s="12">
        <v>1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1050</v>
      </c>
      <c r="B260" s="9" t="s">
        <v>1051</v>
      </c>
      <c r="C260" s="9" t="s">
        <v>1052</v>
      </c>
      <c r="D260" s="9" t="s">
        <v>11</v>
      </c>
      <c r="E260" s="10" t="s">
        <v>1053</v>
      </c>
      <c r="F260" s="10" t="s">
        <v>11</v>
      </c>
      <c r="G260" s="11">
        <v>47.9</v>
      </c>
      <c r="H260" s="12">
        <v>2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1054</v>
      </c>
      <c r="B261" s="9" t="s">
        <v>1055</v>
      </c>
      <c r="C261" s="9" t="s">
        <v>1056</v>
      </c>
      <c r="D261" s="9" t="s">
        <v>11</v>
      </c>
      <c r="E261" s="10" t="s">
        <v>1057</v>
      </c>
      <c r="F261" s="10" t="s">
        <v>11</v>
      </c>
      <c r="G261" s="11">
        <v>64.900000000000006</v>
      </c>
      <c r="H261" s="12">
        <v>2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1058</v>
      </c>
      <c r="B262" s="9" t="s">
        <v>1059</v>
      </c>
      <c r="C262" s="9" t="s">
        <v>1060</v>
      </c>
      <c r="D262" s="9" t="s">
        <v>11</v>
      </c>
      <c r="E262" s="10" t="s">
        <v>1061</v>
      </c>
      <c r="F262" s="10" t="s">
        <v>11</v>
      </c>
      <c r="G262" s="11">
        <v>69</v>
      </c>
      <c r="H262" s="12">
        <v>2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1062</v>
      </c>
      <c r="B263" s="9" t="s">
        <v>1063</v>
      </c>
      <c r="C263" s="9" t="s">
        <v>1064</v>
      </c>
      <c r="D263" s="9" t="s">
        <v>11</v>
      </c>
      <c r="E263" s="10" t="s">
        <v>1065</v>
      </c>
      <c r="F263" s="10" t="s">
        <v>11</v>
      </c>
      <c r="G263" s="11">
        <v>59.9</v>
      </c>
      <c r="H263" s="12">
        <v>2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1066</v>
      </c>
      <c r="B264" s="9" t="s">
        <v>1067</v>
      </c>
      <c r="C264" s="9" t="s">
        <v>1068</v>
      </c>
      <c r="D264" s="9" t="s">
        <v>11</v>
      </c>
      <c r="E264" s="10" t="s">
        <v>1069</v>
      </c>
      <c r="F264" s="10" t="s">
        <v>11</v>
      </c>
      <c r="G264" s="11">
        <v>54.9</v>
      </c>
      <c r="H264" s="12">
        <v>0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1070</v>
      </c>
      <c r="B265" s="9" t="s">
        <v>1071</v>
      </c>
      <c r="C265" s="9" t="s">
        <v>1072</v>
      </c>
      <c r="D265" s="9" t="s">
        <v>11</v>
      </c>
      <c r="E265" s="10" t="s">
        <v>1073</v>
      </c>
      <c r="F265" s="10" t="s">
        <v>11</v>
      </c>
      <c r="G265" s="11">
        <v>42.9</v>
      </c>
      <c r="H265" s="12">
        <v>30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1074</v>
      </c>
      <c r="B266" s="9" t="s">
        <v>1075</v>
      </c>
      <c r="C266" s="9" t="s">
        <v>1076</v>
      </c>
      <c r="D266" s="9" t="s">
        <v>11</v>
      </c>
      <c r="E266" s="10" t="s">
        <v>1077</v>
      </c>
      <c r="F266" s="10" t="s">
        <v>11</v>
      </c>
      <c r="G266" s="11">
        <v>74.900000000000006</v>
      </c>
      <c r="H266" s="12">
        <v>3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1078</v>
      </c>
      <c r="B267" s="9" t="s">
        <v>1079</v>
      </c>
      <c r="C267" s="9" t="s">
        <v>1080</v>
      </c>
      <c r="D267" s="9" t="s">
        <v>11</v>
      </c>
      <c r="E267" s="10" t="s">
        <v>1081</v>
      </c>
      <c r="F267" s="10" t="s">
        <v>11</v>
      </c>
      <c r="G267" s="11">
        <v>54.9</v>
      </c>
      <c r="H267" s="12">
        <v>7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1082</v>
      </c>
      <c r="B268" s="9" t="s">
        <v>1083</v>
      </c>
      <c r="C268" s="9" t="s">
        <v>1084</v>
      </c>
      <c r="D268" s="9" t="s">
        <v>11</v>
      </c>
      <c r="E268" s="10" t="s">
        <v>1085</v>
      </c>
      <c r="F268" s="10" t="s">
        <v>11</v>
      </c>
      <c r="G268" s="11">
        <v>30</v>
      </c>
      <c r="H268" s="12">
        <v>2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1086</v>
      </c>
      <c r="B269" s="9" t="s">
        <v>1087</v>
      </c>
      <c r="C269" s="9" t="s">
        <v>1088</v>
      </c>
      <c r="D269" s="9" t="s">
        <v>11</v>
      </c>
      <c r="E269" s="10" t="s">
        <v>1089</v>
      </c>
      <c r="F269" s="10" t="s">
        <v>11</v>
      </c>
      <c r="G269" s="11">
        <v>84.9</v>
      </c>
      <c r="H269" s="12">
        <v>5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1090</v>
      </c>
      <c r="B270" s="9" t="s">
        <v>1091</v>
      </c>
      <c r="C270" s="9" t="s">
        <v>1092</v>
      </c>
      <c r="D270" s="9" t="s">
        <v>11</v>
      </c>
      <c r="E270" s="10" t="s">
        <v>1093</v>
      </c>
      <c r="F270" s="10" t="s">
        <v>11</v>
      </c>
      <c r="G270" s="11">
        <v>46.9</v>
      </c>
      <c r="H270" s="12">
        <v>5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1094</v>
      </c>
      <c r="B271" s="9" t="s">
        <v>1095</v>
      </c>
      <c r="C271" s="9" t="s">
        <v>1096</v>
      </c>
      <c r="D271" s="9" t="s">
        <v>11</v>
      </c>
      <c r="E271" s="10" t="s">
        <v>1097</v>
      </c>
      <c r="F271" s="10" t="s">
        <v>11</v>
      </c>
      <c r="G271" s="11">
        <v>49.9</v>
      </c>
      <c r="H271" s="12">
        <v>4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1098</v>
      </c>
      <c r="B272" s="9" t="s">
        <v>1099</v>
      </c>
      <c r="C272" s="9" t="s">
        <v>1100</v>
      </c>
      <c r="D272" s="9" t="s">
        <v>11</v>
      </c>
      <c r="E272" s="10" t="s">
        <v>1101</v>
      </c>
      <c r="F272" s="10" t="s">
        <v>11</v>
      </c>
      <c r="G272" s="11">
        <v>30.9</v>
      </c>
      <c r="H272" s="12">
        <v>9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1102</v>
      </c>
      <c r="B273" s="9" t="s">
        <v>1103</v>
      </c>
      <c r="C273" s="9" t="s">
        <v>1104</v>
      </c>
      <c r="D273" s="9" t="s">
        <v>11</v>
      </c>
      <c r="E273" s="10" t="s">
        <v>1105</v>
      </c>
      <c r="F273" s="10" t="s">
        <v>11</v>
      </c>
      <c r="G273" s="11">
        <v>38</v>
      </c>
      <c r="H273" s="12">
        <v>18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1106</v>
      </c>
      <c r="B274" s="9" t="s">
        <v>1107</v>
      </c>
      <c r="C274" s="9" t="s">
        <v>1108</v>
      </c>
      <c r="D274" s="9" t="s">
        <v>11</v>
      </c>
      <c r="E274" s="10" t="s">
        <v>1109</v>
      </c>
      <c r="F274" s="10" t="s">
        <v>11</v>
      </c>
      <c r="G274" s="11">
        <v>48.4</v>
      </c>
      <c r="H274" s="12">
        <v>3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1110</v>
      </c>
      <c r="B275" s="9" t="s">
        <v>1111</v>
      </c>
      <c r="C275" s="9" t="s">
        <v>1112</v>
      </c>
      <c r="D275" s="9" t="s">
        <v>11</v>
      </c>
      <c r="E275" s="10" t="s">
        <v>1113</v>
      </c>
      <c r="F275" s="10" t="s">
        <v>11</v>
      </c>
      <c r="G275" s="11">
        <v>24.9</v>
      </c>
      <c r="H275" s="12">
        <v>0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1114</v>
      </c>
      <c r="B276" s="9" t="s">
        <v>1115</v>
      </c>
      <c r="C276" s="9" t="s">
        <v>1116</v>
      </c>
      <c r="D276" s="9" t="s">
        <v>11</v>
      </c>
      <c r="E276" s="10" t="s">
        <v>1117</v>
      </c>
      <c r="F276" s="10" t="s">
        <v>11</v>
      </c>
      <c r="G276" s="11">
        <v>187.9</v>
      </c>
      <c r="H276" s="12">
        <v>3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1118</v>
      </c>
      <c r="B277" s="9" t="s">
        <v>1119</v>
      </c>
      <c r="C277" s="9" t="s">
        <v>1120</v>
      </c>
      <c r="D277" s="9" t="s">
        <v>11</v>
      </c>
      <c r="E277" s="10" t="s">
        <v>1121</v>
      </c>
      <c r="F277" s="10" t="s">
        <v>11</v>
      </c>
      <c r="G277" s="11">
        <v>100</v>
      </c>
      <c r="H277" s="12">
        <v>4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1122</v>
      </c>
      <c r="B278" s="9" t="s">
        <v>1123</v>
      </c>
      <c r="C278" s="9" t="s">
        <v>1124</v>
      </c>
      <c r="D278" s="9" t="s">
        <v>11</v>
      </c>
      <c r="E278" s="10" t="s">
        <v>1125</v>
      </c>
      <c r="F278" s="10" t="s">
        <v>11</v>
      </c>
      <c r="G278" s="11">
        <v>64.900000000000006</v>
      </c>
      <c r="H278" s="12">
        <v>1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1126</v>
      </c>
      <c r="B279" s="9" t="s">
        <v>1127</v>
      </c>
      <c r="C279" s="9" t="s">
        <v>1128</v>
      </c>
      <c r="D279" s="9" t="s">
        <v>11</v>
      </c>
      <c r="E279" s="10" t="s">
        <v>1129</v>
      </c>
      <c r="F279" s="10" t="s">
        <v>11</v>
      </c>
      <c r="G279" s="11">
        <v>19.899999999999999</v>
      </c>
      <c r="H279" s="12">
        <v>14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1130</v>
      </c>
      <c r="B280" s="9" t="s">
        <v>1131</v>
      </c>
      <c r="C280" s="9" t="s">
        <v>1132</v>
      </c>
      <c r="D280" s="9" t="s">
        <v>11</v>
      </c>
      <c r="E280" s="10" t="s">
        <v>1133</v>
      </c>
      <c r="F280" s="10" t="s">
        <v>11</v>
      </c>
      <c r="G280" s="11">
        <v>39.9</v>
      </c>
      <c r="H280" s="12">
        <v>35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1134</v>
      </c>
      <c r="B281" s="9" t="s">
        <v>1135</v>
      </c>
      <c r="C281" s="9" t="s">
        <v>1136</v>
      </c>
      <c r="D281" s="9" t="s">
        <v>11</v>
      </c>
      <c r="E281" s="10" t="s">
        <v>1137</v>
      </c>
      <c r="F281" s="10" t="s">
        <v>11</v>
      </c>
      <c r="G281" s="11">
        <v>29.9</v>
      </c>
      <c r="H281" s="12">
        <v>15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1138</v>
      </c>
      <c r="B282" s="9" t="s">
        <v>1139</v>
      </c>
      <c r="C282" s="9" t="s">
        <v>1140</v>
      </c>
      <c r="D282" s="9" t="s">
        <v>11</v>
      </c>
      <c r="E282" s="10" t="s">
        <v>1141</v>
      </c>
      <c r="F282" s="10" t="s">
        <v>11</v>
      </c>
      <c r="G282" s="11">
        <v>6.9</v>
      </c>
      <c r="H282" s="12">
        <v>10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1142</v>
      </c>
      <c r="B283" s="9" t="s">
        <v>1143</v>
      </c>
      <c r="C283" s="9" t="s">
        <v>1144</v>
      </c>
      <c r="D283" s="9" t="s">
        <v>11</v>
      </c>
      <c r="E283" s="10" t="s">
        <v>1145</v>
      </c>
      <c r="F283" s="10" t="s">
        <v>11</v>
      </c>
      <c r="G283" s="11">
        <v>49.5</v>
      </c>
      <c r="H283" s="12">
        <v>29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1146</v>
      </c>
      <c r="B284" s="9" t="s">
        <v>1147</v>
      </c>
      <c r="C284" s="9" t="s">
        <v>1148</v>
      </c>
      <c r="D284" s="9" t="s">
        <v>11</v>
      </c>
      <c r="E284" s="10" t="s">
        <v>1149</v>
      </c>
      <c r="F284" s="10" t="s">
        <v>11</v>
      </c>
      <c r="G284" s="11">
        <v>61</v>
      </c>
      <c r="H284" s="12">
        <v>11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1150</v>
      </c>
      <c r="B285" s="9" t="s">
        <v>1151</v>
      </c>
      <c r="C285" s="9" t="s">
        <v>1152</v>
      </c>
      <c r="D285" s="9" t="s">
        <v>11</v>
      </c>
      <c r="E285" s="10" t="s">
        <v>1153</v>
      </c>
      <c r="F285" s="10" t="s">
        <v>11</v>
      </c>
      <c r="G285" s="11">
        <v>1.99</v>
      </c>
      <c r="H285" s="12">
        <v>24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1154</v>
      </c>
      <c r="B286" s="9" t="s">
        <v>1155</v>
      </c>
      <c r="C286" s="9" t="s">
        <v>1156</v>
      </c>
      <c r="D286" s="9" t="s">
        <v>11</v>
      </c>
      <c r="E286" s="10" t="s">
        <v>1157</v>
      </c>
      <c r="F286" s="10" t="s">
        <v>11</v>
      </c>
      <c r="G286" s="11">
        <v>72.900000000000006</v>
      </c>
      <c r="H286" s="12">
        <v>5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1158</v>
      </c>
      <c r="B287" s="9" t="s">
        <v>1159</v>
      </c>
      <c r="C287" s="9" t="s">
        <v>1160</v>
      </c>
      <c r="D287" s="9" t="s">
        <v>11</v>
      </c>
      <c r="E287" s="10" t="s">
        <v>1161</v>
      </c>
      <c r="F287" s="10" t="s">
        <v>11</v>
      </c>
      <c r="G287" s="11">
        <v>59.9</v>
      </c>
      <c r="H287" s="12">
        <v>0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1162</v>
      </c>
      <c r="B288" s="9" t="s">
        <v>1163</v>
      </c>
      <c r="C288" s="9" t="s">
        <v>1164</v>
      </c>
      <c r="D288" s="9" t="s">
        <v>11</v>
      </c>
      <c r="E288" s="10" t="s">
        <v>1165</v>
      </c>
      <c r="F288" s="10" t="s">
        <v>11</v>
      </c>
      <c r="G288" s="11">
        <v>99</v>
      </c>
      <c r="H288" s="12">
        <v>0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1166</v>
      </c>
      <c r="B289" s="9" t="s">
        <v>1167</v>
      </c>
      <c r="C289" s="9" t="s">
        <v>1168</v>
      </c>
      <c r="D289" s="9" t="s">
        <v>11</v>
      </c>
      <c r="E289" s="10" t="s">
        <v>1169</v>
      </c>
      <c r="F289" s="10" t="s">
        <v>11</v>
      </c>
      <c r="G289" s="11">
        <v>47.9</v>
      </c>
      <c r="H289" s="12">
        <v>7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1170</v>
      </c>
      <c r="B290" s="9" t="s">
        <v>1171</v>
      </c>
      <c r="C290" s="9" t="s">
        <v>1172</v>
      </c>
      <c r="D290" s="9" t="s">
        <v>11</v>
      </c>
      <c r="E290" s="10" t="s">
        <v>1173</v>
      </c>
      <c r="F290" s="10" t="s">
        <v>11</v>
      </c>
      <c r="G290" s="11">
        <v>47.9</v>
      </c>
      <c r="H290" s="12">
        <v>4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1174</v>
      </c>
      <c r="B291" s="9" t="s">
        <v>1175</v>
      </c>
      <c r="C291" s="9" t="s">
        <v>1176</v>
      </c>
      <c r="D291" s="9" t="s">
        <v>11</v>
      </c>
      <c r="E291" s="10" t="s">
        <v>1177</v>
      </c>
      <c r="F291" s="10" t="s">
        <v>11</v>
      </c>
      <c r="G291" s="11">
        <v>58.4</v>
      </c>
      <c r="H291" s="12">
        <v>3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1178</v>
      </c>
      <c r="B292" s="9" t="s">
        <v>1179</v>
      </c>
      <c r="C292" s="9" t="s">
        <v>1180</v>
      </c>
      <c r="D292" s="9" t="s">
        <v>11</v>
      </c>
      <c r="E292" s="10" t="s">
        <v>1181</v>
      </c>
      <c r="F292" s="10" t="s">
        <v>11</v>
      </c>
      <c r="G292" s="11">
        <v>39.9</v>
      </c>
      <c r="H292" s="12">
        <v>6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1182</v>
      </c>
      <c r="B293" s="9" t="s">
        <v>1183</v>
      </c>
      <c r="C293" s="9" t="s">
        <v>1184</v>
      </c>
      <c r="D293" s="9" t="s">
        <v>11</v>
      </c>
      <c r="E293" s="10" t="s">
        <v>1185</v>
      </c>
      <c r="F293" s="10" t="s">
        <v>11</v>
      </c>
      <c r="G293" s="11">
        <v>137.9</v>
      </c>
      <c r="H293" s="12">
        <v>15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1186</v>
      </c>
      <c r="B294" s="9" t="s">
        <v>1187</v>
      </c>
      <c r="C294" s="9" t="s">
        <v>1188</v>
      </c>
      <c r="D294" s="9" t="s">
        <v>11</v>
      </c>
      <c r="E294" s="10" t="s">
        <v>1189</v>
      </c>
      <c r="F294" s="10" t="s">
        <v>11</v>
      </c>
      <c r="G294" s="11">
        <v>35</v>
      </c>
      <c r="H294" s="12">
        <v>200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1190</v>
      </c>
      <c r="B295" s="9" t="s">
        <v>1191</v>
      </c>
      <c r="C295" s="9" t="s">
        <v>1192</v>
      </c>
      <c r="D295" s="9" t="s">
        <v>11</v>
      </c>
      <c r="E295" s="10" t="s">
        <v>1193</v>
      </c>
      <c r="F295" s="10" t="s">
        <v>11</v>
      </c>
      <c r="G295" s="11">
        <v>49.9</v>
      </c>
      <c r="H295" s="12">
        <v>3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1194</v>
      </c>
      <c r="B296" s="9" t="s">
        <v>1195</v>
      </c>
      <c r="C296" s="9" t="s">
        <v>1196</v>
      </c>
      <c r="D296" s="9" t="s">
        <v>11</v>
      </c>
      <c r="E296" s="10" t="s">
        <v>1197</v>
      </c>
      <c r="F296" s="10" t="s">
        <v>11</v>
      </c>
      <c r="G296" s="11">
        <v>469.9</v>
      </c>
      <c r="H296" s="12">
        <v>1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1198</v>
      </c>
      <c r="B297" s="9" t="s">
        <v>1199</v>
      </c>
      <c r="C297" s="9" t="s">
        <v>1200</v>
      </c>
      <c r="D297" s="9" t="s">
        <v>11</v>
      </c>
      <c r="E297" s="10" t="s">
        <v>1201</v>
      </c>
      <c r="F297" s="10" t="s">
        <v>11</v>
      </c>
      <c r="G297" s="11">
        <v>32</v>
      </c>
      <c r="H297" s="12">
        <v>5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1202</v>
      </c>
      <c r="B298" s="9" t="s">
        <v>1203</v>
      </c>
      <c r="C298" s="9" t="s">
        <v>1204</v>
      </c>
      <c r="D298" s="9" t="s">
        <v>11</v>
      </c>
      <c r="E298" s="10" t="s">
        <v>1205</v>
      </c>
      <c r="F298" s="10" t="s">
        <v>11</v>
      </c>
      <c r="G298" s="11">
        <v>186.24</v>
      </c>
      <c r="H298" s="12">
        <v>2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1206</v>
      </c>
      <c r="B299" s="9" t="s">
        <v>1207</v>
      </c>
      <c r="C299" s="9" t="s">
        <v>1208</v>
      </c>
      <c r="D299" s="9" t="s">
        <v>11</v>
      </c>
      <c r="E299" s="10" t="s">
        <v>1209</v>
      </c>
      <c r="F299" s="10" t="s">
        <v>11</v>
      </c>
      <c r="G299" s="11">
        <v>27.9</v>
      </c>
      <c r="H299" s="12">
        <v>0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1210</v>
      </c>
      <c r="B300" s="9" t="s">
        <v>1211</v>
      </c>
      <c r="C300" s="9" t="s">
        <v>1212</v>
      </c>
      <c r="D300" s="9" t="s">
        <v>11</v>
      </c>
      <c r="E300" s="10" t="s">
        <v>1213</v>
      </c>
      <c r="F300" s="10" t="s">
        <v>11</v>
      </c>
      <c r="G300" s="11">
        <v>171</v>
      </c>
      <c r="H300" s="12">
        <v>0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1214</v>
      </c>
      <c r="B301" s="9" t="s">
        <v>1215</v>
      </c>
      <c r="C301" s="9" t="s">
        <v>1216</v>
      </c>
      <c r="D301" s="9" t="s">
        <v>11</v>
      </c>
      <c r="E301" s="10" t="s">
        <v>1217</v>
      </c>
      <c r="F301" s="10" t="s">
        <v>11</v>
      </c>
      <c r="G301" s="11">
        <v>14.9</v>
      </c>
      <c r="H301" s="12">
        <v>15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1218</v>
      </c>
      <c r="B302" s="9" t="s">
        <v>1219</v>
      </c>
      <c r="C302" s="9" t="s">
        <v>1220</v>
      </c>
      <c r="D302" s="9" t="s">
        <v>11</v>
      </c>
      <c r="E302" s="10" t="s">
        <v>1221</v>
      </c>
      <c r="F302" s="10" t="s">
        <v>11</v>
      </c>
      <c r="G302" s="11">
        <v>59.9</v>
      </c>
      <c r="H302" s="12">
        <v>14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1222</v>
      </c>
      <c r="B303" s="9" t="s">
        <v>1223</v>
      </c>
      <c r="C303" s="9" t="s">
        <v>1224</v>
      </c>
      <c r="D303" s="9" t="s">
        <v>11</v>
      </c>
      <c r="E303" s="10" t="s">
        <v>1225</v>
      </c>
      <c r="F303" s="10" t="s">
        <v>11</v>
      </c>
      <c r="G303" s="11">
        <v>34</v>
      </c>
      <c r="H303" s="12">
        <v>4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1226</v>
      </c>
      <c r="B304" s="9" t="s">
        <v>1227</v>
      </c>
      <c r="C304" s="9" t="s">
        <v>1228</v>
      </c>
      <c r="D304" s="9" t="s">
        <v>11</v>
      </c>
      <c r="E304" s="10" t="s">
        <v>1229</v>
      </c>
      <c r="F304" s="10" t="s">
        <v>11</v>
      </c>
      <c r="G304" s="11">
        <v>79</v>
      </c>
      <c r="H304" s="12">
        <v>3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1230</v>
      </c>
      <c r="B305" s="9" t="s">
        <v>1231</v>
      </c>
      <c r="C305" s="9" t="s">
        <v>1232</v>
      </c>
      <c r="D305" s="9" t="s">
        <v>11</v>
      </c>
      <c r="E305" s="10" t="s">
        <v>1233</v>
      </c>
      <c r="F305" s="10" t="s">
        <v>11</v>
      </c>
      <c r="G305" s="11">
        <v>27</v>
      </c>
      <c r="H305" s="12">
        <v>4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1234</v>
      </c>
      <c r="B306" s="9" t="s">
        <v>1235</v>
      </c>
      <c r="C306" s="9" t="s">
        <v>1236</v>
      </c>
      <c r="D306" s="9" t="s">
        <v>11</v>
      </c>
      <c r="E306" s="10" t="s">
        <v>1237</v>
      </c>
      <c r="F306" s="10" t="s">
        <v>11</v>
      </c>
      <c r="G306" s="11">
        <v>40</v>
      </c>
      <c r="H306" s="12">
        <v>13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1238</v>
      </c>
      <c r="B307" s="9" t="s">
        <v>1239</v>
      </c>
      <c r="C307" s="9" t="s">
        <v>1240</v>
      </c>
      <c r="D307" s="9" t="s">
        <v>11</v>
      </c>
      <c r="E307" s="10" t="s">
        <v>1241</v>
      </c>
      <c r="F307" s="10" t="s">
        <v>11</v>
      </c>
      <c r="G307" s="11">
        <v>78</v>
      </c>
      <c r="H307" s="12">
        <v>4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1242</v>
      </c>
      <c r="B308" s="9" t="s">
        <v>1243</v>
      </c>
      <c r="C308" s="9" t="s">
        <v>1244</v>
      </c>
      <c r="D308" s="9" t="s">
        <v>11</v>
      </c>
      <c r="E308" s="10" t="s">
        <v>1245</v>
      </c>
      <c r="F308" s="10" t="s">
        <v>11</v>
      </c>
      <c r="G308" s="11">
        <v>42</v>
      </c>
      <c r="H308" s="12">
        <v>4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1246</v>
      </c>
      <c r="B309" s="9" t="s">
        <v>1247</v>
      </c>
      <c r="C309" s="9" t="s">
        <v>1248</v>
      </c>
      <c r="D309" s="9" t="s">
        <v>11</v>
      </c>
      <c r="E309" s="10" t="s">
        <v>1249</v>
      </c>
      <c r="F309" s="10" t="s">
        <v>11</v>
      </c>
      <c r="G309" s="11">
        <v>159.9</v>
      </c>
      <c r="H309" s="12">
        <v>0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1250</v>
      </c>
      <c r="B310" s="9" t="s">
        <v>1251</v>
      </c>
      <c r="C310" s="9" t="s">
        <v>1252</v>
      </c>
      <c r="D310" s="9" t="s">
        <v>11</v>
      </c>
      <c r="E310" s="10" t="s">
        <v>1253</v>
      </c>
      <c r="F310" s="10" t="s">
        <v>11</v>
      </c>
      <c r="G310" s="11">
        <v>110</v>
      </c>
      <c r="H310" s="12">
        <v>0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1254</v>
      </c>
      <c r="B311" s="9" t="s">
        <v>1255</v>
      </c>
      <c r="C311" s="9" t="s">
        <v>1256</v>
      </c>
      <c r="D311" s="9" t="s">
        <v>11</v>
      </c>
      <c r="E311" s="10" t="s">
        <v>1257</v>
      </c>
      <c r="F311" s="10" t="s">
        <v>11</v>
      </c>
      <c r="G311" s="11">
        <v>48</v>
      </c>
      <c r="H311" s="12">
        <v>4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1258</v>
      </c>
      <c r="B312" s="9" t="s">
        <v>1259</v>
      </c>
      <c r="C312" s="9" t="s">
        <v>1260</v>
      </c>
      <c r="D312" s="9" t="s">
        <v>11</v>
      </c>
      <c r="E312" s="10" t="s">
        <v>1261</v>
      </c>
      <c r="F312" s="10" t="s">
        <v>11</v>
      </c>
      <c r="G312" s="11">
        <v>39</v>
      </c>
      <c r="H312" s="12">
        <v>13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1262</v>
      </c>
      <c r="B313" s="9" t="s">
        <v>1263</v>
      </c>
      <c r="C313" s="9" t="s">
        <v>1264</v>
      </c>
      <c r="D313" s="9" t="s">
        <v>11</v>
      </c>
      <c r="E313" s="10" t="s">
        <v>1265</v>
      </c>
      <c r="F313" s="10" t="s">
        <v>11</v>
      </c>
      <c r="G313" s="11">
        <v>44</v>
      </c>
      <c r="H313" s="12">
        <v>49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1266</v>
      </c>
      <c r="B314" s="9" t="s">
        <v>1267</v>
      </c>
      <c r="C314" s="9" t="s">
        <v>1268</v>
      </c>
      <c r="D314" s="9" t="s">
        <v>11</v>
      </c>
      <c r="E314" s="10" t="s">
        <v>1269</v>
      </c>
      <c r="F314" s="10" t="s">
        <v>11</v>
      </c>
      <c r="G314" s="11">
        <v>119</v>
      </c>
      <c r="H314" s="12">
        <v>3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1270</v>
      </c>
      <c r="B315" s="9" t="s">
        <v>1271</v>
      </c>
      <c r="C315" s="9" t="s">
        <v>1272</v>
      </c>
      <c r="D315" s="9" t="s">
        <v>11</v>
      </c>
      <c r="E315" s="10" t="s">
        <v>1273</v>
      </c>
      <c r="F315" s="10" t="s">
        <v>11</v>
      </c>
      <c r="G315" s="11">
        <v>54.9</v>
      </c>
      <c r="H315" s="12">
        <v>16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1274</v>
      </c>
      <c r="B316" s="9" t="s">
        <v>1275</v>
      </c>
      <c r="C316" s="9" t="s">
        <v>1276</v>
      </c>
      <c r="D316" s="9" t="s">
        <v>11</v>
      </c>
      <c r="E316" s="10" t="s">
        <v>1277</v>
      </c>
      <c r="F316" s="10" t="s">
        <v>11</v>
      </c>
      <c r="G316" s="11">
        <v>32</v>
      </c>
      <c r="H316" s="12">
        <v>1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1278</v>
      </c>
      <c r="B317" s="9" t="s">
        <v>1279</v>
      </c>
      <c r="C317" s="9" t="s">
        <v>1280</v>
      </c>
      <c r="D317" s="9" t="s">
        <v>11</v>
      </c>
      <c r="E317" s="10" t="s">
        <v>1281</v>
      </c>
      <c r="F317" s="10" t="s">
        <v>11</v>
      </c>
      <c r="G317" s="11">
        <v>27.9</v>
      </c>
      <c r="H317" s="12">
        <v>0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1282</v>
      </c>
      <c r="B318" s="9" t="s">
        <v>1283</v>
      </c>
      <c r="C318" s="9" t="s">
        <v>1284</v>
      </c>
      <c r="D318" s="9" t="s">
        <v>11</v>
      </c>
      <c r="E318" s="10" t="s">
        <v>1285</v>
      </c>
      <c r="F318" s="10" t="s">
        <v>11</v>
      </c>
      <c r="G318" s="11">
        <v>46</v>
      </c>
      <c r="H318" s="12">
        <v>2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1286</v>
      </c>
      <c r="B319" s="9" t="s">
        <v>1287</v>
      </c>
      <c r="C319" s="9" t="s">
        <v>1288</v>
      </c>
      <c r="D319" s="9" t="s">
        <v>11</v>
      </c>
      <c r="E319" s="10" t="s">
        <v>1289</v>
      </c>
      <c r="F319" s="10" t="s">
        <v>11</v>
      </c>
      <c r="G319" s="11">
        <v>118</v>
      </c>
      <c r="H319" s="12">
        <v>2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1290</v>
      </c>
      <c r="B320" s="9" t="s">
        <v>1291</v>
      </c>
      <c r="C320" s="9" t="s">
        <v>1292</v>
      </c>
      <c r="D320" s="9" t="s">
        <v>11</v>
      </c>
      <c r="E320" s="10" t="s">
        <v>1293</v>
      </c>
      <c r="F320" s="10" t="s">
        <v>11</v>
      </c>
      <c r="G320" s="11">
        <v>45</v>
      </c>
      <c r="H320" s="12">
        <v>5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1294</v>
      </c>
      <c r="B321" s="9" t="s">
        <v>1295</v>
      </c>
      <c r="C321" s="9" t="s">
        <v>1296</v>
      </c>
      <c r="D321" s="9" t="s">
        <v>11</v>
      </c>
      <c r="E321" s="10" t="s">
        <v>1297</v>
      </c>
      <c r="F321" s="10" t="s">
        <v>11</v>
      </c>
      <c r="G321" s="11">
        <v>99</v>
      </c>
      <c r="H321" s="12">
        <v>1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1298</v>
      </c>
      <c r="B322" s="9" t="s">
        <v>1299</v>
      </c>
      <c r="C322" s="9" t="s">
        <v>1300</v>
      </c>
      <c r="D322" s="9" t="s">
        <v>11</v>
      </c>
      <c r="E322" s="10" t="s">
        <v>1301</v>
      </c>
      <c r="F322" s="10" t="s">
        <v>11</v>
      </c>
      <c r="G322" s="11">
        <v>29.9</v>
      </c>
      <c r="H322" s="12">
        <v>0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1302</v>
      </c>
      <c r="B323" s="9" t="s">
        <v>1303</v>
      </c>
      <c r="C323" s="9" t="s">
        <v>1304</v>
      </c>
      <c r="D323" s="9" t="s">
        <v>11</v>
      </c>
      <c r="E323" s="10" t="s">
        <v>1305</v>
      </c>
      <c r="F323" s="10" t="s">
        <v>11</v>
      </c>
      <c r="G323" s="11">
        <v>29.9</v>
      </c>
      <c r="H323" s="12">
        <v>5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1306</v>
      </c>
      <c r="B324" s="9" t="s">
        <v>1307</v>
      </c>
      <c r="C324" s="9" t="s">
        <v>1308</v>
      </c>
      <c r="D324" s="9" t="s">
        <v>11</v>
      </c>
      <c r="E324" s="10" t="s">
        <v>1309</v>
      </c>
      <c r="F324" s="10" t="s">
        <v>11</v>
      </c>
      <c r="G324" s="11">
        <v>242</v>
      </c>
      <c r="H324" s="12">
        <v>1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1310</v>
      </c>
      <c r="B325" s="9" t="s">
        <v>1311</v>
      </c>
      <c r="C325" s="9" t="s">
        <v>1312</v>
      </c>
      <c r="D325" s="9" t="s">
        <v>11</v>
      </c>
      <c r="E325" s="10" t="s">
        <v>1313</v>
      </c>
      <c r="F325" s="10" t="s">
        <v>11</v>
      </c>
      <c r="G325" s="11">
        <v>87.9</v>
      </c>
      <c r="H325" s="12">
        <v>0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1314</v>
      </c>
      <c r="B326" s="9" t="s">
        <v>1315</v>
      </c>
      <c r="C326" s="9" t="s">
        <v>1316</v>
      </c>
      <c r="D326" s="9" t="s">
        <v>11</v>
      </c>
      <c r="E326" s="10" t="s">
        <v>1317</v>
      </c>
      <c r="F326" s="10" t="s">
        <v>11</v>
      </c>
      <c r="G326" s="11">
        <v>49.9</v>
      </c>
      <c r="H326" s="12">
        <v>2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1318</v>
      </c>
      <c r="B327" s="9" t="s">
        <v>1319</v>
      </c>
      <c r="C327" s="9" t="s">
        <v>1320</v>
      </c>
      <c r="D327" s="9" t="s">
        <v>11</v>
      </c>
      <c r="E327" s="10" t="s">
        <v>1321</v>
      </c>
      <c r="F327" s="10" t="s">
        <v>11</v>
      </c>
      <c r="G327" s="11">
        <v>40</v>
      </c>
      <c r="H327" s="12">
        <v>3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1322</v>
      </c>
      <c r="B328" s="9" t="s">
        <v>1323</v>
      </c>
      <c r="C328" s="9" t="s">
        <v>1324</v>
      </c>
      <c r="D328" s="9" t="s">
        <v>11</v>
      </c>
      <c r="E328" s="10" t="s">
        <v>1325</v>
      </c>
      <c r="F328" s="10" t="s">
        <v>11</v>
      </c>
      <c r="G328" s="11">
        <v>89</v>
      </c>
      <c r="H328" s="12">
        <v>6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1326</v>
      </c>
      <c r="B329" s="9" t="s">
        <v>1327</v>
      </c>
      <c r="C329" s="9" t="s">
        <v>1328</v>
      </c>
      <c r="D329" s="9" t="s">
        <v>11</v>
      </c>
      <c r="E329" s="10" t="s">
        <v>1329</v>
      </c>
      <c r="F329" s="10" t="s">
        <v>11</v>
      </c>
      <c r="G329" s="11">
        <v>69</v>
      </c>
      <c r="H329" s="12">
        <v>8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1330</v>
      </c>
      <c r="B330" s="9" t="s">
        <v>1331</v>
      </c>
      <c r="C330" s="9" t="s">
        <v>1332</v>
      </c>
      <c r="D330" s="9" t="s">
        <v>11</v>
      </c>
      <c r="E330" s="10" t="s">
        <v>1333</v>
      </c>
      <c r="F330" s="10" t="s">
        <v>11</v>
      </c>
      <c r="G330" s="11">
        <v>229.9</v>
      </c>
      <c r="H330" s="12">
        <v>0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1334</v>
      </c>
      <c r="B331" s="9" t="s">
        <v>1335</v>
      </c>
      <c r="C331" s="9" t="s">
        <v>1336</v>
      </c>
      <c r="D331" s="9" t="s">
        <v>11</v>
      </c>
      <c r="E331" s="10" t="s">
        <v>1337</v>
      </c>
      <c r="F331" s="10" t="s">
        <v>11</v>
      </c>
      <c r="G331" s="11">
        <v>62</v>
      </c>
      <c r="H331" s="12">
        <v>7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1338</v>
      </c>
      <c r="B332" s="9" t="s">
        <v>1339</v>
      </c>
      <c r="C332" s="9" t="s">
        <v>1340</v>
      </c>
      <c r="D332" s="9" t="s">
        <v>11</v>
      </c>
      <c r="E332" s="10" t="s">
        <v>1341</v>
      </c>
      <c r="F332" s="10" t="s">
        <v>11</v>
      </c>
      <c r="G332" s="11">
        <v>65</v>
      </c>
      <c r="H332" s="12">
        <v>0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1342</v>
      </c>
      <c r="B333" s="9" t="s">
        <v>1343</v>
      </c>
      <c r="C333" s="9" t="s">
        <v>1344</v>
      </c>
      <c r="D333" s="9" t="s">
        <v>11</v>
      </c>
      <c r="E333" s="10" t="s">
        <v>1345</v>
      </c>
      <c r="F333" s="10" t="s">
        <v>11</v>
      </c>
      <c r="G333" s="11">
        <v>189.9</v>
      </c>
      <c r="H333" s="12">
        <v>55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1346</v>
      </c>
      <c r="B334" s="9" t="s">
        <v>1347</v>
      </c>
      <c r="C334" s="9" t="s">
        <v>1348</v>
      </c>
      <c r="D334" s="9" t="s">
        <v>11</v>
      </c>
      <c r="E334" s="10" t="s">
        <v>1349</v>
      </c>
      <c r="F334" s="10" t="s">
        <v>11</v>
      </c>
      <c r="G334" s="11">
        <v>85</v>
      </c>
      <c r="H334" s="12">
        <v>9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1350</v>
      </c>
      <c r="B335" s="9" t="s">
        <v>1351</v>
      </c>
      <c r="C335" s="9" t="s">
        <v>1352</v>
      </c>
      <c r="D335" s="9" t="s">
        <v>11</v>
      </c>
      <c r="E335" s="10" t="s">
        <v>1353</v>
      </c>
      <c r="F335" s="10" t="s">
        <v>11</v>
      </c>
      <c r="G335" s="11">
        <v>181.35</v>
      </c>
      <c r="H335" s="12">
        <v>2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1354</v>
      </c>
      <c r="B336" s="9" t="s">
        <v>1355</v>
      </c>
      <c r="C336" s="9" t="s">
        <v>1356</v>
      </c>
      <c r="D336" s="9" t="s">
        <v>11</v>
      </c>
      <c r="E336" s="10" t="s">
        <v>1357</v>
      </c>
      <c r="F336" s="10" t="s">
        <v>11</v>
      </c>
      <c r="G336" s="11">
        <v>52.9</v>
      </c>
      <c r="H336" s="12">
        <v>10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1358</v>
      </c>
      <c r="B337" s="9" t="s">
        <v>1359</v>
      </c>
      <c r="C337" s="9" t="s">
        <v>1360</v>
      </c>
      <c r="D337" s="9" t="s">
        <v>11</v>
      </c>
      <c r="E337" s="10" t="s">
        <v>1361</v>
      </c>
      <c r="F337" s="10" t="s">
        <v>11</v>
      </c>
      <c r="G337" s="11">
        <v>55</v>
      </c>
      <c r="H337" s="12">
        <v>0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1362</v>
      </c>
      <c r="B338" s="9" t="s">
        <v>1363</v>
      </c>
      <c r="C338" s="9" t="s">
        <v>1364</v>
      </c>
      <c r="D338" s="9" t="s">
        <v>11</v>
      </c>
      <c r="E338" s="10" t="s">
        <v>1365</v>
      </c>
      <c r="F338" s="10" t="s">
        <v>11</v>
      </c>
      <c r="G338" s="11">
        <v>45</v>
      </c>
      <c r="H338" s="12">
        <v>200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1366</v>
      </c>
      <c r="B339" s="9" t="s">
        <v>1367</v>
      </c>
      <c r="C339" s="9" t="s">
        <v>1368</v>
      </c>
      <c r="D339" s="9" t="s">
        <v>11</v>
      </c>
      <c r="E339" s="10" t="s">
        <v>1369</v>
      </c>
      <c r="F339" s="10" t="s">
        <v>11</v>
      </c>
      <c r="G339" s="11">
        <v>52.9</v>
      </c>
      <c r="H339" s="12">
        <v>5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1370</v>
      </c>
      <c r="B340" s="9" t="s">
        <v>1371</v>
      </c>
      <c r="C340" s="9" t="s">
        <v>1372</v>
      </c>
      <c r="D340" s="9" t="s">
        <v>11</v>
      </c>
      <c r="E340" s="10" t="s">
        <v>1373</v>
      </c>
      <c r="F340" s="10" t="s">
        <v>11</v>
      </c>
      <c r="G340" s="11">
        <v>1.99</v>
      </c>
      <c r="H340" s="12">
        <v>1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1374</v>
      </c>
      <c r="B341" s="9" t="s">
        <v>1375</v>
      </c>
      <c r="C341" s="9" t="s">
        <v>1376</v>
      </c>
      <c r="D341" s="9" t="s">
        <v>11</v>
      </c>
      <c r="E341" s="10" t="s">
        <v>1377</v>
      </c>
      <c r="F341" s="10" t="s">
        <v>11</v>
      </c>
      <c r="G341" s="11">
        <v>49.8</v>
      </c>
      <c r="H341" s="12">
        <v>10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1378</v>
      </c>
      <c r="B342" s="9" t="s">
        <v>1379</v>
      </c>
      <c r="C342" s="9" t="s">
        <v>1380</v>
      </c>
      <c r="D342" s="9" t="s">
        <v>11</v>
      </c>
      <c r="E342" s="10" t="s">
        <v>1381</v>
      </c>
      <c r="F342" s="10" t="s">
        <v>11</v>
      </c>
      <c r="G342" s="11">
        <v>39.9</v>
      </c>
      <c r="H342" s="12">
        <v>12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1382</v>
      </c>
      <c r="B343" s="9" t="s">
        <v>1383</v>
      </c>
      <c r="C343" s="9" t="s">
        <v>1384</v>
      </c>
      <c r="D343" s="9" t="s">
        <v>11</v>
      </c>
      <c r="E343" s="10" t="s">
        <v>1385</v>
      </c>
      <c r="F343" s="10" t="s">
        <v>11</v>
      </c>
      <c r="G343" s="11">
        <v>37.9</v>
      </c>
      <c r="H343" s="12">
        <v>0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1386</v>
      </c>
      <c r="B344" s="9" t="s">
        <v>1387</v>
      </c>
      <c r="C344" s="9" t="s">
        <v>1388</v>
      </c>
      <c r="D344" s="9" t="s">
        <v>11</v>
      </c>
      <c r="E344" s="10" t="s">
        <v>1389</v>
      </c>
      <c r="F344" s="10" t="s">
        <v>11</v>
      </c>
      <c r="G344" s="11">
        <v>69.900000000000006</v>
      </c>
      <c r="H344" s="12">
        <v>4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1390</v>
      </c>
      <c r="B345" s="9" t="s">
        <v>1391</v>
      </c>
      <c r="C345" s="9" t="s">
        <v>1392</v>
      </c>
      <c r="D345" s="9" t="s">
        <v>11</v>
      </c>
      <c r="E345" s="10" t="s">
        <v>1393</v>
      </c>
      <c r="F345" s="10" t="s">
        <v>11</v>
      </c>
      <c r="G345" s="11">
        <v>119.9</v>
      </c>
      <c r="H345" s="12">
        <v>0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1394</v>
      </c>
      <c r="B346" s="9" t="s">
        <v>1395</v>
      </c>
      <c r="C346" s="9" t="s">
        <v>1396</v>
      </c>
      <c r="D346" s="9" t="s">
        <v>11</v>
      </c>
      <c r="E346" s="10" t="s">
        <v>1397</v>
      </c>
      <c r="F346" s="10" t="s">
        <v>11</v>
      </c>
      <c r="G346" s="11">
        <v>39.9</v>
      </c>
      <c r="H346" s="12">
        <v>12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1398</v>
      </c>
      <c r="B347" s="9" t="s">
        <v>1399</v>
      </c>
      <c r="C347" s="9" t="s">
        <v>1400</v>
      </c>
      <c r="D347" s="9" t="s">
        <v>11</v>
      </c>
      <c r="E347" s="10" t="s">
        <v>1401</v>
      </c>
      <c r="F347" s="10" t="s">
        <v>11</v>
      </c>
      <c r="G347" s="11">
        <v>100</v>
      </c>
      <c r="H347" s="12">
        <v>3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1402</v>
      </c>
      <c r="B348" s="9" t="s">
        <v>1403</v>
      </c>
      <c r="C348" s="9" t="s">
        <v>1404</v>
      </c>
      <c r="D348" s="9" t="s">
        <v>11</v>
      </c>
      <c r="E348" s="10" t="s">
        <v>1405</v>
      </c>
      <c r="F348" s="10" t="s">
        <v>11</v>
      </c>
      <c r="G348" s="11">
        <v>56.8</v>
      </c>
      <c r="H348" s="12">
        <v>2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1406</v>
      </c>
      <c r="B349" s="9" t="s">
        <v>1407</v>
      </c>
      <c r="C349" s="9" t="s">
        <v>1408</v>
      </c>
      <c r="D349" s="9" t="s">
        <v>11</v>
      </c>
      <c r="E349" s="10" t="s">
        <v>1409</v>
      </c>
      <c r="F349" s="10" t="s">
        <v>11</v>
      </c>
      <c r="G349" s="11">
        <v>44.9</v>
      </c>
      <c r="H349" s="12">
        <v>18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1410</v>
      </c>
      <c r="B350" s="9" t="s">
        <v>1411</v>
      </c>
      <c r="C350" s="9" t="s">
        <v>1412</v>
      </c>
      <c r="D350" s="9" t="s">
        <v>11</v>
      </c>
      <c r="E350" s="10" t="s">
        <v>1413</v>
      </c>
      <c r="F350" s="10" t="s">
        <v>11</v>
      </c>
      <c r="G350" s="11">
        <v>19.989999999999998</v>
      </c>
      <c r="H350" s="12">
        <v>8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1414</v>
      </c>
      <c r="B351" s="9" t="s">
        <v>1415</v>
      </c>
      <c r="C351" s="9" t="s">
        <v>1416</v>
      </c>
      <c r="D351" s="9" t="s">
        <v>11</v>
      </c>
      <c r="E351" s="10" t="s">
        <v>1417</v>
      </c>
      <c r="F351" s="10" t="s">
        <v>11</v>
      </c>
      <c r="G351" s="11">
        <v>79</v>
      </c>
      <c r="H351" s="12">
        <v>4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1418</v>
      </c>
      <c r="B352" s="9" t="s">
        <v>1419</v>
      </c>
      <c r="C352" s="9" t="s">
        <v>1420</v>
      </c>
      <c r="D352" s="9" t="s">
        <v>11</v>
      </c>
      <c r="E352" s="10" t="s">
        <v>1421</v>
      </c>
      <c r="F352" s="10" t="s">
        <v>11</v>
      </c>
      <c r="G352" s="11">
        <v>45</v>
      </c>
      <c r="H352" s="12">
        <v>13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1422</v>
      </c>
      <c r="B353" s="9" t="s">
        <v>1423</v>
      </c>
      <c r="C353" s="9" t="s">
        <v>1424</v>
      </c>
      <c r="D353" s="9" t="s">
        <v>11</v>
      </c>
      <c r="E353" s="10" t="s">
        <v>1425</v>
      </c>
      <c r="F353" s="10" t="s">
        <v>11</v>
      </c>
      <c r="G353" s="11">
        <v>106</v>
      </c>
      <c r="H353" s="12">
        <v>3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1426</v>
      </c>
      <c r="B354" s="9" t="s">
        <v>1427</v>
      </c>
      <c r="C354" s="9" t="s">
        <v>1428</v>
      </c>
      <c r="D354" s="9" t="s">
        <v>11</v>
      </c>
      <c r="E354" s="10" t="s">
        <v>1429</v>
      </c>
      <c r="F354" s="10" t="s">
        <v>11</v>
      </c>
      <c r="G354" s="11">
        <v>63.94</v>
      </c>
      <c r="H354" s="12">
        <v>1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1430</v>
      </c>
      <c r="B355" s="9" t="s">
        <v>1431</v>
      </c>
      <c r="C355" s="9" t="s">
        <v>1432</v>
      </c>
      <c r="D355" s="9" t="s">
        <v>11</v>
      </c>
      <c r="E355" s="10" t="s">
        <v>1433</v>
      </c>
      <c r="F355" s="10" t="s">
        <v>11</v>
      </c>
      <c r="G355" s="11">
        <v>94</v>
      </c>
      <c r="H355" s="12">
        <v>4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1434</v>
      </c>
      <c r="B356" s="9" t="s">
        <v>1435</v>
      </c>
      <c r="C356" s="9" t="s">
        <v>1436</v>
      </c>
      <c r="D356" s="9" t="s">
        <v>11</v>
      </c>
      <c r="E356" s="10" t="s">
        <v>1437</v>
      </c>
      <c r="F356" s="10" t="s">
        <v>11</v>
      </c>
      <c r="G356" s="11">
        <v>51</v>
      </c>
      <c r="H356" s="12">
        <v>6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1438</v>
      </c>
      <c r="B357" s="9" t="s">
        <v>1439</v>
      </c>
      <c r="C357" s="9" t="s">
        <v>1440</v>
      </c>
      <c r="D357" s="9" t="s">
        <v>11</v>
      </c>
      <c r="E357" s="10" t="s">
        <v>1441</v>
      </c>
      <c r="F357" s="10" t="s">
        <v>11</v>
      </c>
      <c r="G357" s="11">
        <v>4.9000000000000004</v>
      </c>
      <c r="H357" s="12">
        <v>2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1442</v>
      </c>
      <c r="B358" s="9" t="s">
        <v>1443</v>
      </c>
      <c r="C358" s="9" t="s">
        <v>1444</v>
      </c>
      <c r="D358" s="9" t="s">
        <v>11</v>
      </c>
      <c r="E358" s="10" t="s">
        <v>1445</v>
      </c>
      <c r="F358" s="10" t="s">
        <v>11</v>
      </c>
      <c r="G358" s="11">
        <v>249</v>
      </c>
      <c r="H358" s="12">
        <v>1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1446</v>
      </c>
      <c r="B359" s="9" t="s">
        <v>1447</v>
      </c>
      <c r="C359" s="9" t="s">
        <v>1448</v>
      </c>
      <c r="D359" s="9" t="s">
        <v>11</v>
      </c>
      <c r="E359" s="10" t="s">
        <v>1449</v>
      </c>
      <c r="F359" s="10" t="s">
        <v>11</v>
      </c>
      <c r="G359" s="11">
        <v>26</v>
      </c>
      <c r="H359" s="12">
        <v>63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1450</v>
      </c>
      <c r="B360" s="9" t="s">
        <v>1451</v>
      </c>
      <c r="C360" s="9" t="s">
        <v>1452</v>
      </c>
      <c r="D360" s="9" t="s">
        <v>11</v>
      </c>
      <c r="E360" s="10" t="s">
        <v>1453</v>
      </c>
      <c r="F360" s="10" t="s">
        <v>11</v>
      </c>
      <c r="G360" s="11">
        <v>195</v>
      </c>
      <c r="H360" s="12">
        <v>6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1454</v>
      </c>
      <c r="B361" s="9" t="s">
        <v>1455</v>
      </c>
      <c r="C361" s="9" t="s">
        <v>1456</v>
      </c>
      <c r="D361" s="9" t="s">
        <v>11</v>
      </c>
      <c r="E361" s="10" t="s">
        <v>1457</v>
      </c>
      <c r="F361" s="10" t="s">
        <v>11</v>
      </c>
      <c r="G361" s="11">
        <v>47.99</v>
      </c>
      <c r="H361" s="12">
        <v>10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1458</v>
      </c>
      <c r="B362" s="9" t="s">
        <v>1459</v>
      </c>
      <c r="C362" s="9" t="s">
        <v>1460</v>
      </c>
      <c r="D362" s="9" t="s">
        <v>11</v>
      </c>
      <c r="E362" s="10" t="s">
        <v>1461</v>
      </c>
      <c r="F362" s="10" t="s">
        <v>11</v>
      </c>
      <c r="G362" s="11">
        <v>142</v>
      </c>
      <c r="H362" s="12">
        <v>3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1462</v>
      </c>
      <c r="B363" s="9" t="s">
        <v>1463</v>
      </c>
      <c r="C363" s="9" t="s">
        <v>1464</v>
      </c>
      <c r="D363" s="9" t="s">
        <v>11</v>
      </c>
      <c r="E363" s="10" t="s">
        <v>1465</v>
      </c>
      <c r="F363" s="10" t="s">
        <v>11</v>
      </c>
      <c r="G363" s="11">
        <v>49.9</v>
      </c>
      <c r="H363" s="12">
        <v>14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1466</v>
      </c>
      <c r="B364" s="9" t="s">
        <v>1467</v>
      </c>
      <c r="C364" s="9" t="s">
        <v>1468</v>
      </c>
      <c r="D364" s="9" t="s">
        <v>11</v>
      </c>
      <c r="E364" s="10" t="s">
        <v>1469</v>
      </c>
      <c r="F364" s="10" t="s">
        <v>11</v>
      </c>
      <c r="G364" s="11">
        <v>49.9</v>
      </c>
      <c r="H364" s="12">
        <v>22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1470</v>
      </c>
      <c r="B365" s="9" t="s">
        <v>1471</v>
      </c>
      <c r="C365" s="9" t="s">
        <v>1472</v>
      </c>
      <c r="D365" s="9" t="s">
        <v>11</v>
      </c>
      <c r="E365" s="10" t="s">
        <v>1473</v>
      </c>
      <c r="F365" s="10" t="s">
        <v>11</v>
      </c>
      <c r="G365" s="11">
        <v>58.9</v>
      </c>
      <c r="H365" s="12">
        <v>71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1474</v>
      </c>
      <c r="B366" s="9" t="s">
        <v>1475</v>
      </c>
      <c r="C366" s="9" t="s">
        <v>1476</v>
      </c>
      <c r="D366" s="9" t="s">
        <v>11</v>
      </c>
      <c r="E366" s="10" t="s">
        <v>1477</v>
      </c>
      <c r="F366" s="10" t="s">
        <v>11</v>
      </c>
      <c r="G366" s="11">
        <v>74.900000000000006</v>
      </c>
      <c r="H366" s="12">
        <v>5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1478</v>
      </c>
      <c r="B367" s="9" t="s">
        <v>1479</v>
      </c>
      <c r="C367" s="9" t="s">
        <v>1480</v>
      </c>
      <c r="D367" s="9" t="s">
        <v>11</v>
      </c>
      <c r="E367" s="10" t="s">
        <v>1481</v>
      </c>
      <c r="F367" s="10" t="s">
        <v>11</v>
      </c>
      <c r="G367" s="11">
        <v>33</v>
      </c>
      <c r="H367" s="12">
        <v>2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1482</v>
      </c>
      <c r="B368" s="9" t="s">
        <v>1483</v>
      </c>
      <c r="C368" s="9" t="s">
        <v>1484</v>
      </c>
      <c r="D368" s="9" t="s">
        <v>11</v>
      </c>
      <c r="E368" s="10" t="s">
        <v>1485</v>
      </c>
      <c r="F368" s="10" t="s">
        <v>11</v>
      </c>
      <c r="G368" s="11">
        <v>149</v>
      </c>
      <c r="H368" s="12">
        <v>1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1486</v>
      </c>
      <c r="B369" s="9" t="s">
        <v>1487</v>
      </c>
      <c r="C369" s="9" t="s">
        <v>1488</v>
      </c>
      <c r="D369" s="9" t="s">
        <v>11</v>
      </c>
      <c r="E369" s="10" t="s">
        <v>1489</v>
      </c>
      <c r="F369" s="10" t="s">
        <v>11</v>
      </c>
      <c r="G369" s="11">
        <v>20.9</v>
      </c>
      <c r="H369" s="12">
        <v>33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1490</v>
      </c>
      <c r="B370" s="9" t="s">
        <v>1491</v>
      </c>
      <c r="C370" s="9" t="s">
        <v>1492</v>
      </c>
      <c r="D370" s="9" t="s">
        <v>11</v>
      </c>
      <c r="E370" s="10" t="s">
        <v>1493</v>
      </c>
      <c r="F370" s="10" t="s">
        <v>11</v>
      </c>
      <c r="G370" s="11">
        <v>59.9</v>
      </c>
      <c r="H370" s="12">
        <v>3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1494</v>
      </c>
      <c r="B371" s="9" t="s">
        <v>1495</v>
      </c>
      <c r="C371" s="9" t="s">
        <v>1496</v>
      </c>
      <c r="D371" s="9" t="s">
        <v>11</v>
      </c>
      <c r="E371" s="10" t="s">
        <v>1497</v>
      </c>
      <c r="F371" s="10" t="s">
        <v>11</v>
      </c>
      <c r="G371" s="11">
        <v>13.99</v>
      </c>
      <c r="H371" s="12">
        <v>4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1498</v>
      </c>
      <c r="B372" s="9" t="s">
        <v>1499</v>
      </c>
      <c r="C372" s="9" t="s">
        <v>1500</v>
      </c>
      <c r="D372" s="9" t="s">
        <v>11</v>
      </c>
      <c r="E372" s="10" t="s">
        <v>1501</v>
      </c>
      <c r="F372" s="10" t="s">
        <v>11</v>
      </c>
      <c r="G372" s="11">
        <v>52</v>
      </c>
      <c r="H372" s="12">
        <v>0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1502</v>
      </c>
      <c r="B373" s="9" t="s">
        <v>1503</v>
      </c>
      <c r="C373" s="9" t="s">
        <v>1504</v>
      </c>
      <c r="D373" s="9" t="s">
        <v>11</v>
      </c>
      <c r="E373" s="10" t="s">
        <v>1505</v>
      </c>
      <c r="F373" s="10" t="s">
        <v>11</v>
      </c>
      <c r="G373" s="11">
        <v>165</v>
      </c>
      <c r="H373" s="12">
        <v>1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1506</v>
      </c>
      <c r="B374" s="9" t="s">
        <v>1507</v>
      </c>
      <c r="C374" s="9" t="s">
        <v>1508</v>
      </c>
      <c r="D374" s="9" t="s">
        <v>11</v>
      </c>
      <c r="E374" s="10" t="s">
        <v>1509</v>
      </c>
      <c r="F374" s="10" t="s">
        <v>11</v>
      </c>
      <c r="G374" s="11">
        <v>54</v>
      </c>
      <c r="H374" s="12">
        <v>0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1510</v>
      </c>
      <c r="B375" s="9" t="s">
        <v>1511</v>
      </c>
      <c r="C375" s="9" t="s">
        <v>1512</v>
      </c>
      <c r="D375" s="9" t="s">
        <v>11</v>
      </c>
      <c r="E375" s="10" t="s">
        <v>1513</v>
      </c>
      <c r="F375" s="10" t="s">
        <v>11</v>
      </c>
      <c r="G375" s="11">
        <v>59.9</v>
      </c>
      <c r="H375" s="12">
        <v>4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1514</v>
      </c>
      <c r="B376" s="9" t="s">
        <v>1515</v>
      </c>
      <c r="C376" s="9" t="s">
        <v>1516</v>
      </c>
      <c r="D376" s="9" t="s">
        <v>11</v>
      </c>
      <c r="E376" s="10" t="s">
        <v>1517</v>
      </c>
      <c r="F376" s="10" t="s">
        <v>11</v>
      </c>
      <c r="G376" s="11">
        <v>65</v>
      </c>
      <c r="H376" s="12">
        <v>0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1518</v>
      </c>
      <c r="B377" s="9" t="s">
        <v>1519</v>
      </c>
      <c r="C377" s="9" t="s">
        <v>1520</v>
      </c>
      <c r="D377" s="9" t="s">
        <v>11</v>
      </c>
      <c r="E377" s="10" t="s">
        <v>1521</v>
      </c>
      <c r="F377" s="10" t="s">
        <v>11</v>
      </c>
      <c r="G377" s="11">
        <v>17.899999999999999</v>
      </c>
      <c r="H377" s="12">
        <v>0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1522</v>
      </c>
      <c r="B378" s="9" t="s">
        <v>1523</v>
      </c>
      <c r="C378" s="9" t="s">
        <v>1524</v>
      </c>
      <c r="D378" s="9" t="s">
        <v>11</v>
      </c>
      <c r="E378" s="10" t="s">
        <v>1525</v>
      </c>
      <c r="F378" s="10" t="s">
        <v>11</v>
      </c>
      <c r="G378" s="11">
        <v>48</v>
      </c>
      <c r="H378" s="12">
        <v>0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1526</v>
      </c>
      <c r="B379" s="9" t="s">
        <v>1527</v>
      </c>
      <c r="C379" s="9" t="s">
        <v>1528</v>
      </c>
      <c r="D379" s="9" t="s">
        <v>11</v>
      </c>
      <c r="E379" s="10" t="s">
        <v>1529</v>
      </c>
      <c r="F379" s="10" t="s">
        <v>11</v>
      </c>
      <c r="G379" s="11">
        <v>40</v>
      </c>
      <c r="H379" s="12">
        <v>6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1530</v>
      </c>
      <c r="B380" s="9" t="s">
        <v>1531</v>
      </c>
      <c r="C380" s="9" t="s">
        <v>1532</v>
      </c>
      <c r="D380" s="9" t="s">
        <v>11</v>
      </c>
      <c r="E380" s="10" t="s">
        <v>1533</v>
      </c>
      <c r="F380" s="10" t="s">
        <v>11</v>
      </c>
      <c r="G380" s="11">
        <v>47.19</v>
      </c>
      <c r="H380" s="12">
        <v>3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1534</v>
      </c>
      <c r="B381" s="9" t="s">
        <v>1535</v>
      </c>
      <c r="C381" s="9" t="s">
        <v>1536</v>
      </c>
      <c r="D381" s="9" t="s">
        <v>11</v>
      </c>
      <c r="E381" s="10" t="s">
        <v>1537</v>
      </c>
      <c r="F381" s="10" t="s">
        <v>11</v>
      </c>
      <c r="G381" s="11">
        <v>42.9</v>
      </c>
      <c r="H381" s="12">
        <v>1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1538</v>
      </c>
      <c r="B382" s="9" t="s">
        <v>1539</v>
      </c>
      <c r="C382" s="9" t="s">
        <v>1540</v>
      </c>
      <c r="D382" s="9" t="s">
        <v>11</v>
      </c>
      <c r="E382" s="10" t="s">
        <v>1541</v>
      </c>
      <c r="F382" s="10" t="s">
        <v>11</v>
      </c>
      <c r="G382" s="11">
        <v>53</v>
      </c>
      <c r="H382" s="12">
        <v>0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1542</v>
      </c>
      <c r="B383" s="9" t="s">
        <v>1543</v>
      </c>
      <c r="C383" s="9" t="s">
        <v>1544</v>
      </c>
      <c r="D383" s="9" t="s">
        <v>11</v>
      </c>
      <c r="E383" s="10" t="s">
        <v>1545</v>
      </c>
      <c r="F383" s="10" t="s">
        <v>11</v>
      </c>
      <c r="G383" s="11">
        <v>47.9</v>
      </c>
      <c r="H383" s="12">
        <v>0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1546</v>
      </c>
      <c r="B384" s="9" t="s">
        <v>1547</v>
      </c>
      <c r="C384" s="9" t="s">
        <v>1548</v>
      </c>
      <c r="D384" s="9" t="s">
        <v>11</v>
      </c>
      <c r="E384" s="10" t="s">
        <v>1549</v>
      </c>
      <c r="F384" s="10" t="s">
        <v>11</v>
      </c>
      <c r="G384" s="11">
        <v>74.900000000000006</v>
      </c>
      <c r="H384" s="12">
        <v>2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1550</v>
      </c>
      <c r="B385" s="9" t="s">
        <v>1551</v>
      </c>
      <c r="C385" s="9" t="s">
        <v>1552</v>
      </c>
      <c r="D385" s="9" t="s">
        <v>11</v>
      </c>
      <c r="E385" s="10" t="s">
        <v>1553</v>
      </c>
      <c r="F385" s="10" t="s">
        <v>11</v>
      </c>
      <c r="G385" s="11">
        <v>29.9</v>
      </c>
      <c r="H385" s="12">
        <v>0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1554</v>
      </c>
      <c r="B386" s="9" t="s">
        <v>1555</v>
      </c>
      <c r="C386" s="9" t="s">
        <v>1556</v>
      </c>
      <c r="D386" s="9" t="s">
        <v>11</v>
      </c>
      <c r="E386" s="10" t="s">
        <v>1557</v>
      </c>
      <c r="F386" s="10" t="s">
        <v>11</v>
      </c>
      <c r="G386" s="11">
        <v>129.9</v>
      </c>
      <c r="H386" s="12">
        <v>12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1558</v>
      </c>
      <c r="B387" s="9" t="s">
        <v>1559</v>
      </c>
      <c r="C387" s="9" t="s">
        <v>1560</v>
      </c>
      <c r="D387" s="9" t="s">
        <v>11</v>
      </c>
      <c r="E387" s="10" t="s">
        <v>1561</v>
      </c>
      <c r="F387" s="10" t="s">
        <v>11</v>
      </c>
      <c r="G387" s="11">
        <v>29.9</v>
      </c>
      <c r="H387" s="12">
        <v>47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1562</v>
      </c>
      <c r="B388" s="9" t="s">
        <v>1563</v>
      </c>
      <c r="C388" s="9" t="s">
        <v>1564</v>
      </c>
      <c r="D388" s="9" t="s">
        <v>11</v>
      </c>
      <c r="E388" s="10" t="s">
        <v>1565</v>
      </c>
      <c r="F388" s="10" t="s">
        <v>11</v>
      </c>
      <c r="G388" s="11">
        <v>99.9</v>
      </c>
      <c r="H388" s="12">
        <v>0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1566</v>
      </c>
      <c r="B389" s="9" t="s">
        <v>1567</v>
      </c>
      <c r="C389" s="9" t="s">
        <v>1568</v>
      </c>
      <c r="D389" s="9" t="s">
        <v>11</v>
      </c>
      <c r="E389" s="10" t="s">
        <v>1569</v>
      </c>
      <c r="F389" s="10" t="s">
        <v>11</v>
      </c>
      <c r="G389" s="11">
        <v>59.9</v>
      </c>
      <c r="H389" s="12">
        <v>18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1570</v>
      </c>
      <c r="B390" s="9" t="s">
        <v>1571</v>
      </c>
      <c r="C390" s="9" t="s">
        <v>1572</v>
      </c>
      <c r="D390" s="9" t="s">
        <v>11</v>
      </c>
      <c r="E390" s="10" t="s">
        <v>1573</v>
      </c>
      <c r="F390" s="10" t="s">
        <v>11</v>
      </c>
      <c r="G390" s="11">
        <v>49.9</v>
      </c>
      <c r="H390" s="12">
        <v>17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1574</v>
      </c>
      <c r="B391" s="9" t="s">
        <v>1575</v>
      </c>
      <c r="C391" s="9" t="s">
        <v>1576</v>
      </c>
      <c r="D391" s="9" t="s">
        <v>11</v>
      </c>
      <c r="E391" s="10" t="s">
        <v>1577</v>
      </c>
      <c r="F391" s="10" t="s">
        <v>11</v>
      </c>
      <c r="G391" s="11">
        <v>59.9</v>
      </c>
      <c r="H391" s="12">
        <v>16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1578</v>
      </c>
      <c r="B392" s="9" t="s">
        <v>1579</v>
      </c>
      <c r="C392" s="9" t="s">
        <v>1580</v>
      </c>
      <c r="D392" s="9" t="s">
        <v>11</v>
      </c>
      <c r="E392" s="10" t="s">
        <v>1581</v>
      </c>
      <c r="F392" s="10" t="s">
        <v>11</v>
      </c>
      <c r="G392" s="11">
        <v>54.9</v>
      </c>
      <c r="H392" s="12">
        <v>3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1582</v>
      </c>
      <c r="B393" s="9" t="s">
        <v>1583</v>
      </c>
      <c r="C393" s="9" t="s">
        <v>1584</v>
      </c>
      <c r="D393" s="9" t="s">
        <v>11</v>
      </c>
      <c r="E393" s="10" t="s">
        <v>1585</v>
      </c>
      <c r="F393" s="10" t="s">
        <v>11</v>
      </c>
      <c r="G393" s="11">
        <v>49.9</v>
      </c>
      <c r="H393" s="12">
        <v>6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1586</v>
      </c>
      <c r="B394" s="9" t="s">
        <v>1587</v>
      </c>
      <c r="C394" s="9" t="s">
        <v>1588</v>
      </c>
      <c r="D394" s="9" t="s">
        <v>11</v>
      </c>
      <c r="E394" s="10" t="s">
        <v>1589</v>
      </c>
      <c r="F394" s="10" t="s">
        <v>11</v>
      </c>
      <c r="G394" s="11">
        <v>23</v>
      </c>
      <c r="H394" s="12">
        <v>5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1590</v>
      </c>
      <c r="B395" s="9" t="s">
        <v>1591</v>
      </c>
      <c r="C395" s="9" t="s">
        <v>1592</v>
      </c>
      <c r="D395" s="9" t="s">
        <v>11</v>
      </c>
      <c r="E395" s="10" t="s">
        <v>1593</v>
      </c>
      <c r="F395" s="10" t="s">
        <v>11</v>
      </c>
      <c r="G395" s="11">
        <v>39</v>
      </c>
      <c r="H395" s="12">
        <v>137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1594</v>
      </c>
      <c r="B396" s="9" t="s">
        <v>1595</v>
      </c>
      <c r="C396" s="9" t="s">
        <v>1596</v>
      </c>
      <c r="D396" s="9" t="s">
        <v>11</v>
      </c>
      <c r="E396" s="10" t="s">
        <v>1597</v>
      </c>
      <c r="F396" s="10" t="s">
        <v>11</v>
      </c>
      <c r="G396" s="11">
        <v>69.900000000000006</v>
      </c>
      <c r="H396" s="12">
        <v>18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1598</v>
      </c>
      <c r="B397" s="9" t="s">
        <v>1599</v>
      </c>
      <c r="C397" s="9" t="s">
        <v>1600</v>
      </c>
      <c r="D397" s="9" t="s">
        <v>11</v>
      </c>
      <c r="E397" s="10" t="s">
        <v>1601</v>
      </c>
      <c r="F397" s="10" t="s">
        <v>11</v>
      </c>
      <c r="G397" s="11">
        <v>36.9</v>
      </c>
      <c r="H397" s="12">
        <v>0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1602</v>
      </c>
      <c r="B398" s="9" t="s">
        <v>1603</v>
      </c>
      <c r="C398" s="9" t="s">
        <v>1604</v>
      </c>
      <c r="D398" s="9" t="s">
        <v>11</v>
      </c>
      <c r="E398" s="10" t="s">
        <v>1605</v>
      </c>
      <c r="F398" s="10" t="s">
        <v>11</v>
      </c>
      <c r="G398" s="11">
        <v>64</v>
      </c>
      <c r="H398" s="12">
        <v>200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1606</v>
      </c>
      <c r="B399" s="9" t="s">
        <v>1607</v>
      </c>
      <c r="C399" s="9" t="s">
        <v>1608</v>
      </c>
      <c r="D399" s="9" t="s">
        <v>11</v>
      </c>
      <c r="E399" s="10" t="s">
        <v>1609</v>
      </c>
      <c r="F399" s="10" t="s">
        <v>11</v>
      </c>
      <c r="G399" s="11">
        <v>69.900000000000006</v>
      </c>
      <c r="H399" s="12">
        <v>2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1610</v>
      </c>
      <c r="B400" s="9" t="s">
        <v>1611</v>
      </c>
      <c r="C400" s="9" t="s">
        <v>1612</v>
      </c>
      <c r="D400" s="9" t="s">
        <v>11</v>
      </c>
      <c r="E400" s="10" t="s">
        <v>1613</v>
      </c>
      <c r="F400" s="10" t="s">
        <v>11</v>
      </c>
      <c r="G400" s="11">
        <v>54</v>
      </c>
      <c r="H400" s="12">
        <v>42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1614</v>
      </c>
      <c r="B401" s="9" t="s">
        <v>1615</v>
      </c>
      <c r="C401" s="9" t="s">
        <v>1616</v>
      </c>
      <c r="D401" s="9" t="s">
        <v>11</v>
      </c>
      <c r="E401" s="10" t="s">
        <v>1617</v>
      </c>
      <c r="F401" s="10" t="s">
        <v>11</v>
      </c>
      <c r="G401" s="11">
        <v>69.900000000000006</v>
      </c>
      <c r="H401" s="12">
        <v>5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1618</v>
      </c>
      <c r="B402" s="9" t="s">
        <v>1619</v>
      </c>
      <c r="C402" s="9" t="s">
        <v>1620</v>
      </c>
      <c r="D402" s="9" t="s">
        <v>11</v>
      </c>
      <c r="E402" s="10" t="s">
        <v>1621</v>
      </c>
      <c r="F402" s="10" t="s">
        <v>11</v>
      </c>
      <c r="G402" s="11">
        <v>52.9</v>
      </c>
      <c r="H402" s="12">
        <v>9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1622</v>
      </c>
      <c r="B403" s="9" t="s">
        <v>1623</v>
      </c>
      <c r="C403" s="9" t="s">
        <v>1624</v>
      </c>
      <c r="D403" s="9" t="s">
        <v>11</v>
      </c>
      <c r="E403" s="10" t="s">
        <v>1625</v>
      </c>
      <c r="F403" s="10" t="s">
        <v>11</v>
      </c>
      <c r="G403" s="11">
        <v>44.9</v>
      </c>
      <c r="H403" s="12">
        <v>3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1626</v>
      </c>
      <c r="B404" s="9" t="s">
        <v>1627</v>
      </c>
      <c r="C404" s="9" t="s">
        <v>1628</v>
      </c>
      <c r="D404" s="9" t="s">
        <v>11</v>
      </c>
      <c r="E404" s="10" t="s">
        <v>1629</v>
      </c>
      <c r="F404" s="10" t="s">
        <v>11</v>
      </c>
      <c r="G404" s="11">
        <v>64</v>
      </c>
      <c r="H404" s="12">
        <v>1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1630</v>
      </c>
      <c r="B405" s="9" t="s">
        <v>1631</v>
      </c>
      <c r="C405" s="9" t="s">
        <v>1632</v>
      </c>
      <c r="D405" s="9" t="s">
        <v>11</v>
      </c>
      <c r="E405" s="10" t="s">
        <v>1633</v>
      </c>
      <c r="F405" s="10" t="s">
        <v>11</v>
      </c>
      <c r="G405" s="11">
        <v>39.9</v>
      </c>
      <c r="H405" s="12">
        <v>8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1634</v>
      </c>
      <c r="B406" s="9" t="s">
        <v>1635</v>
      </c>
      <c r="C406" s="9" t="s">
        <v>1636</v>
      </c>
      <c r="D406" s="9" t="s">
        <v>11</v>
      </c>
      <c r="E406" s="10" t="s">
        <v>1637</v>
      </c>
      <c r="F406" s="10" t="s">
        <v>11</v>
      </c>
      <c r="G406" s="11">
        <v>39</v>
      </c>
      <c r="H406" s="12">
        <v>3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1638</v>
      </c>
      <c r="B407" s="9" t="s">
        <v>1639</v>
      </c>
      <c r="C407" s="9" t="s">
        <v>1640</v>
      </c>
      <c r="D407" s="9" t="s">
        <v>11</v>
      </c>
      <c r="E407" s="10" t="s">
        <v>1641</v>
      </c>
      <c r="F407" s="10" t="s">
        <v>11</v>
      </c>
      <c r="G407" s="11">
        <v>94.9</v>
      </c>
      <c r="H407" s="12">
        <v>5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1642</v>
      </c>
      <c r="B408" s="9" t="s">
        <v>1643</v>
      </c>
      <c r="C408" s="9" t="s">
        <v>1644</v>
      </c>
      <c r="D408" s="9" t="s">
        <v>11</v>
      </c>
      <c r="E408" s="10" t="s">
        <v>1645</v>
      </c>
      <c r="F408" s="10" t="s">
        <v>11</v>
      </c>
      <c r="G408" s="11">
        <v>39.9</v>
      </c>
      <c r="H408" s="12">
        <v>18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1646</v>
      </c>
      <c r="B409" s="9" t="s">
        <v>1647</v>
      </c>
      <c r="C409" s="9" t="s">
        <v>1648</v>
      </c>
      <c r="D409" s="9" t="s">
        <v>11</v>
      </c>
      <c r="E409" s="10" t="s">
        <v>1649</v>
      </c>
      <c r="F409" s="10" t="s">
        <v>11</v>
      </c>
      <c r="G409" s="11">
        <v>245</v>
      </c>
      <c r="H409" s="12">
        <v>9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1650</v>
      </c>
      <c r="B410" s="9" t="s">
        <v>1651</v>
      </c>
      <c r="C410" s="9" t="s">
        <v>1652</v>
      </c>
      <c r="D410" s="9" t="s">
        <v>11</v>
      </c>
      <c r="E410" s="10" t="s">
        <v>1653</v>
      </c>
      <c r="F410" s="10" t="s">
        <v>11</v>
      </c>
      <c r="G410" s="11">
        <v>54.9</v>
      </c>
      <c r="H410" s="12">
        <v>5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1654</v>
      </c>
      <c r="B411" s="9" t="s">
        <v>1655</v>
      </c>
      <c r="C411" s="9" t="s">
        <v>1656</v>
      </c>
      <c r="D411" s="9" t="s">
        <v>11</v>
      </c>
      <c r="E411" s="10" t="s">
        <v>1657</v>
      </c>
      <c r="F411" s="10" t="s">
        <v>11</v>
      </c>
      <c r="G411" s="11">
        <v>77.900000000000006</v>
      </c>
      <c r="H411" s="12">
        <v>5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1658</v>
      </c>
      <c r="B412" s="9" t="s">
        <v>1659</v>
      </c>
      <c r="C412" s="9" t="s">
        <v>1660</v>
      </c>
      <c r="D412" s="9" t="s">
        <v>11</v>
      </c>
      <c r="E412" s="10" t="s">
        <v>1661</v>
      </c>
      <c r="F412" s="10" t="s">
        <v>11</v>
      </c>
      <c r="G412" s="11">
        <v>149</v>
      </c>
      <c r="H412" s="12">
        <v>1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1662</v>
      </c>
      <c r="B413" s="9" t="s">
        <v>1663</v>
      </c>
      <c r="C413" s="9" t="s">
        <v>1664</v>
      </c>
      <c r="D413" s="9" t="s">
        <v>11</v>
      </c>
      <c r="E413" s="10" t="s">
        <v>1665</v>
      </c>
      <c r="F413" s="10" t="s">
        <v>11</v>
      </c>
      <c r="G413" s="11">
        <v>145.08000000000001</v>
      </c>
      <c r="H413" s="12">
        <v>0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1666</v>
      </c>
      <c r="B414" s="9" t="s">
        <v>1667</v>
      </c>
      <c r="C414" s="9" t="s">
        <v>1668</v>
      </c>
      <c r="D414" s="9" t="s">
        <v>11</v>
      </c>
      <c r="E414" s="10" t="s">
        <v>1669</v>
      </c>
      <c r="F414" s="10" t="s">
        <v>11</v>
      </c>
      <c r="G414" s="11">
        <v>99.9</v>
      </c>
      <c r="H414" s="12">
        <v>15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1670</v>
      </c>
      <c r="B415" s="9" t="s">
        <v>1671</v>
      </c>
      <c r="C415" s="9" t="s">
        <v>1672</v>
      </c>
      <c r="D415" s="9" t="s">
        <v>11</v>
      </c>
      <c r="E415" s="10" t="s">
        <v>1673</v>
      </c>
      <c r="F415" s="10" t="s">
        <v>11</v>
      </c>
      <c r="G415" s="11">
        <v>109</v>
      </c>
      <c r="H415" s="12">
        <v>3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1674</v>
      </c>
      <c r="B416" s="9" t="s">
        <v>1675</v>
      </c>
      <c r="C416" s="9" t="s">
        <v>1676</v>
      </c>
      <c r="D416" s="9" t="s">
        <v>11</v>
      </c>
      <c r="E416" s="10" t="s">
        <v>1677</v>
      </c>
      <c r="F416" s="10" t="s">
        <v>11</v>
      </c>
      <c r="G416" s="11">
        <v>188</v>
      </c>
      <c r="H416" s="12">
        <v>2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1678</v>
      </c>
      <c r="B417" s="9" t="s">
        <v>1679</v>
      </c>
      <c r="C417" s="9" t="s">
        <v>1680</v>
      </c>
      <c r="D417" s="9" t="s">
        <v>11</v>
      </c>
      <c r="E417" s="10" t="s">
        <v>1681</v>
      </c>
      <c r="F417" s="10" t="s">
        <v>11</v>
      </c>
      <c r="G417" s="11">
        <v>49.9</v>
      </c>
      <c r="H417" s="12">
        <v>4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1682</v>
      </c>
      <c r="B418" s="9" t="s">
        <v>1683</v>
      </c>
      <c r="C418" s="9" t="s">
        <v>1684</v>
      </c>
      <c r="D418" s="9" t="s">
        <v>11</v>
      </c>
      <c r="E418" s="10" t="s">
        <v>1685</v>
      </c>
      <c r="F418" s="10" t="s">
        <v>11</v>
      </c>
      <c r="G418" s="11">
        <v>29.9</v>
      </c>
      <c r="H418" s="12">
        <v>9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1686</v>
      </c>
      <c r="B419" s="9" t="s">
        <v>1687</v>
      </c>
      <c r="C419" s="9" t="s">
        <v>1688</v>
      </c>
      <c r="D419" s="9" t="s">
        <v>11</v>
      </c>
      <c r="E419" s="10" t="s">
        <v>1689</v>
      </c>
      <c r="F419" s="10" t="s">
        <v>11</v>
      </c>
      <c r="G419" s="11">
        <v>64.900000000000006</v>
      </c>
      <c r="H419" s="12">
        <v>2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1690</v>
      </c>
      <c r="B420" s="9" t="s">
        <v>1691</v>
      </c>
      <c r="C420" s="9" t="s">
        <v>1692</v>
      </c>
      <c r="D420" s="9" t="s">
        <v>11</v>
      </c>
      <c r="E420" s="10" t="s">
        <v>1693</v>
      </c>
      <c r="F420" s="10" t="s">
        <v>11</v>
      </c>
      <c r="G420" s="11">
        <v>24.9</v>
      </c>
      <c r="H420" s="12">
        <v>0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1694</v>
      </c>
      <c r="B421" s="9" t="s">
        <v>1695</v>
      </c>
      <c r="C421" s="9" t="s">
        <v>1696</v>
      </c>
      <c r="D421" s="9" t="s">
        <v>11</v>
      </c>
      <c r="E421" s="10" t="s">
        <v>1697</v>
      </c>
      <c r="F421" s="10" t="s">
        <v>11</v>
      </c>
      <c r="G421" s="11">
        <v>54.9</v>
      </c>
      <c r="H421" s="12">
        <v>10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1698</v>
      </c>
      <c r="B422" s="9" t="s">
        <v>1699</v>
      </c>
      <c r="C422" s="9" t="s">
        <v>1700</v>
      </c>
      <c r="D422" s="9" t="s">
        <v>11</v>
      </c>
      <c r="E422" s="10" t="s">
        <v>1701</v>
      </c>
      <c r="F422" s="10" t="s">
        <v>11</v>
      </c>
      <c r="G422" s="11">
        <v>54.9</v>
      </c>
      <c r="H422" s="12">
        <v>4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1702</v>
      </c>
      <c r="B423" s="9" t="s">
        <v>1703</v>
      </c>
      <c r="C423" s="9" t="s">
        <v>1704</v>
      </c>
      <c r="D423" s="9" t="s">
        <v>11</v>
      </c>
      <c r="E423" s="10" t="s">
        <v>1705</v>
      </c>
      <c r="F423" s="10" t="s">
        <v>11</v>
      </c>
      <c r="G423" s="11">
        <v>52.4</v>
      </c>
      <c r="H423" s="12">
        <v>3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1706</v>
      </c>
      <c r="B424" s="9" t="s">
        <v>1707</v>
      </c>
      <c r="C424" s="9" t="s">
        <v>1708</v>
      </c>
      <c r="D424" s="9" t="s">
        <v>11</v>
      </c>
      <c r="E424" s="10" t="s">
        <v>1709</v>
      </c>
      <c r="F424" s="10" t="s">
        <v>11</v>
      </c>
      <c r="G424" s="11">
        <v>14.9</v>
      </c>
      <c r="H424" s="12">
        <v>47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1710</v>
      </c>
      <c r="B425" s="9" t="s">
        <v>1711</v>
      </c>
      <c r="C425" s="9" t="s">
        <v>1712</v>
      </c>
      <c r="D425" s="9" t="s">
        <v>11</v>
      </c>
      <c r="E425" s="10" t="s">
        <v>1713</v>
      </c>
      <c r="F425" s="10" t="s">
        <v>11</v>
      </c>
      <c r="G425" s="11">
        <v>69.900000000000006</v>
      </c>
      <c r="H425" s="12">
        <v>19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1714</v>
      </c>
      <c r="B426" s="9" t="s">
        <v>1715</v>
      </c>
      <c r="C426" s="9" t="s">
        <v>1716</v>
      </c>
      <c r="D426" s="9" t="s">
        <v>11</v>
      </c>
      <c r="E426" s="10" t="s">
        <v>1717</v>
      </c>
      <c r="F426" s="10" t="s">
        <v>11</v>
      </c>
      <c r="G426" s="11">
        <v>49.9</v>
      </c>
      <c r="H426" s="12">
        <v>8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1718</v>
      </c>
      <c r="B427" s="9" t="s">
        <v>1719</v>
      </c>
      <c r="C427" s="9" t="s">
        <v>1720</v>
      </c>
      <c r="D427" s="9" t="s">
        <v>11</v>
      </c>
      <c r="E427" s="10" t="s">
        <v>1721</v>
      </c>
      <c r="F427" s="10" t="s">
        <v>11</v>
      </c>
      <c r="G427" s="11">
        <v>44.9</v>
      </c>
      <c r="H427" s="12">
        <v>8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1722</v>
      </c>
      <c r="B428" s="9" t="s">
        <v>1723</v>
      </c>
      <c r="C428" s="9" t="s">
        <v>1724</v>
      </c>
      <c r="D428" s="9" t="s">
        <v>11</v>
      </c>
      <c r="E428" s="10" t="s">
        <v>1725</v>
      </c>
      <c r="F428" s="10" t="s">
        <v>11</v>
      </c>
      <c r="G428" s="11">
        <v>94.9</v>
      </c>
      <c r="H428" s="12">
        <v>7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1726</v>
      </c>
      <c r="B429" s="9" t="s">
        <v>1727</v>
      </c>
      <c r="C429" s="9" t="s">
        <v>1728</v>
      </c>
      <c r="D429" s="9" t="s">
        <v>11</v>
      </c>
      <c r="E429" s="10" t="s">
        <v>1729</v>
      </c>
      <c r="F429" s="10" t="s">
        <v>11</v>
      </c>
      <c r="G429" s="11">
        <v>38</v>
      </c>
      <c r="H429" s="12">
        <v>0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1730</v>
      </c>
      <c r="B430" s="9" t="s">
        <v>1731</v>
      </c>
      <c r="C430" s="9" t="s">
        <v>1732</v>
      </c>
      <c r="D430" s="9" t="s">
        <v>11</v>
      </c>
      <c r="E430" s="10" t="s">
        <v>1733</v>
      </c>
      <c r="F430" s="10" t="s">
        <v>11</v>
      </c>
      <c r="G430" s="11">
        <v>59.9</v>
      </c>
      <c r="H430" s="12">
        <v>4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1734</v>
      </c>
      <c r="B431" s="9" t="s">
        <v>1735</v>
      </c>
      <c r="C431" s="9" t="s">
        <v>1736</v>
      </c>
      <c r="D431" s="9" t="s">
        <v>11</v>
      </c>
      <c r="E431" s="10" t="s">
        <v>1737</v>
      </c>
      <c r="F431" s="10" t="s">
        <v>11</v>
      </c>
      <c r="G431" s="11">
        <v>49.9</v>
      </c>
      <c r="H431" s="12">
        <v>0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1738</v>
      </c>
      <c r="B432" s="9" t="s">
        <v>1739</v>
      </c>
      <c r="C432" s="9" t="s">
        <v>1740</v>
      </c>
      <c r="D432" s="9" t="s">
        <v>11</v>
      </c>
      <c r="E432" s="10" t="s">
        <v>1741</v>
      </c>
      <c r="F432" s="10" t="s">
        <v>11</v>
      </c>
      <c r="G432" s="11">
        <v>69.900000000000006</v>
      </c>
      <c r="H432" s="12">
        <v>106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1742</v>
      </c>
      <c r="B433" s="9" t="s">
        <v>1743</v>
      </c>
      <c r="C433" s="9" t="s">
        <v>1744</v>
      </c>
      <c r="D433" s="9" t="s">
        <v>11</v>
      </c>
      <c r="E433" s="10" t="s">
        <v>1745</v>
      </c>
      <c r="F433" s="10" t="s">
        <v>11</v>
      </c>
      <c r="G433" s="11">
        <v>54.9</v>
      </c>
      <c r="H433" s="12">
        <v>24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1746</v>
      </c>
      <c r="B434" s="9" t="s">
        <v>1747</v>
      </c>
      <c r="C434" s="9" t="s">
        <v>1748</v>
      </c>
      <c r="D434" s="9" t="s">
        <v>11</v>
      </c>
      <c r="E434" s="10" t="s">
        <v>1749</v>
      </c>
      <c r="F434" s="10" t="s">
        <v>11</v>
      </c>
      <c r="G434" s="11">
        <v>29.99</v>
      </c>
      <c r="H434" s="12">
        <v>6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1750</v>
      </c>
      <c r="B435" s="9" t="s">
        <v>1751</v>
      </c>
      <c r="C435" s="9" t="s">
        <v>1752</v>
      </c>
      <c r="D435" s="9" t="s">
        <v>11</v>
      </c>
      <c r="E435" s="10" t="s">
        <v>1753</v>
      </c>
      <c r="F435" s="10" t="s">
        <v>11</v>
      </c>
      <c r="G435" s="11">
        <v>68</v>
      </c>
      <c r="H435" s="12">
        <v>11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1754</v>
      </c>
      <c r="B436" s="9" t="s">
        <v>1755</v>
      </c>
      <c r="C436" s="9" t="s">
        <v>1756</v>
      </c>
      <c r="D436" s="9" t="s">
        <v>11</v>
      </c>
      <c r="E436" s="10" t="s">
        <v>1757</v>
      </c>
      <c r="F436" s="10" t="s">
        <v>11</v>
      </c>
      <c r="G436" s="11">
        <v>39.9</v>
      </c>
      <c r="H436" s="12">
        <v>39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1758</v>
      </c>
      <c r="B437" s="9" t="s">
        <v>1759</v>
      </c>
      <c r="C437" s="9" t="s">
        <v>1760</v>
      </c>
      <c r="D437" s="9" t="s">
        <v>11</v>
      </c>
      <c r="E437" s="10" t="s">
        <v>1761</v>
      </c>
      <c r="F437" s="10" t="s">
        <v>11</v>
      </c>
      <c r="G437" s="11">
        <v>50</v>
      </c>
      <c r="H437" s="12">
        <v>3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1762</v>
      </c>
      <c r="B438" s="9" t="s">
        <v>1763</v>
      </c>
      <c r="C438" s="9" t="s">
        <v>1764</v>
      </c>
      <c r="D438" s="9" t="s">
        <v>11</v>
      </c>
      <c r="E438" s="10" t="s">
        <v>1765</v>
      </c>
      <c r="F438" s="10" t="s">
        <v>11</v>
      </c>
      <c r="G438" s="11">
        <v>79</v>
      </c>
      <c r="H438" s="12">
        <v>40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1766</v>
      </c>
      <c r="B439" s="9" t="s">
        <v>1767</v>
      </c>
      <c r="C439" s="9" t="s">
        <v>1768</v>
      </c>
      <c r="D439" s="9" t="s">
        <v>11</v>
      </c>
      <c r="E439" s="10" t="s">
        <v>1769</v>
      </c>
      <c r="F439" s="10" t="s">
        <v>11</v>
      </c>
      <c r="G439" s="11">
        <v>69.900000000000006</v>
      </c>
      <c r="H439" s="12">
        <v>4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1770</v>
      </c>
      <c r="B440" s="9" t="s">
        <v>1771</v>
      </c>
      <c r="C440" s="9" t="s">
        <v>1772</v>
      </c>
      <c r="D440" s="9" t="s">
        <v>11</v>
      </c>
      <c r="E440" s="10" t="s">
        <v>1773</v>
      </c>
      <c r="F440" s="10" t="s">
        <v>11</v>
      </c>
      <c r="G440" s="11">
        <v>55</v>
      </c>
      <c r="H440" s="12">
        <v>23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1774</v>
      </c>
      <c r="B441" s="9" t="s">
        <v>1775</v>
      </c>
      <c r="C441" s="9" t="s">
        <v>1776</v>
      </c>
      <c r="D441" s="9" t="s">
        <v>11</v>
      </c>
      <c r="E441" s="10" t="s">
        <v>1777</v>
      </c>
      <c r="F441" s="10" t="s">
        <v>11</v>
      </c>
      <c r="G441" s="11">
        <v>48.9</v>
      </c>
      <c r="H441" s="12">
        <v>4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1778</v>
      </c>
      <c r="B442" s="9" t="s">
        <v>1779</v>
      </c>
      <c r="C442" s="9" t="s">
        <v>1780</v>
      </c>
      <c r="D442" s="9" t="s">
        <v>11</v>
      </c>
      <c r="E442" s="10" t="s">
        <v>1781</v>
      </c>
      <c r="F442" s="10" t="s">
        <v>11</v>
      </c>
      <c r="G442" s="11">
        <v>114.62</v>
      </c>
      <c r="H442" s="12">
        <v>2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1782</v>
      </c>
      <c r="B443" s="9" t="s">
        <v>1783</v>
      </c>
      <c r="C443" s="9" t="s">
        <v>1784</v>
      </c>
      <c r="D443" s="9" t="s">
        <v>11</v>
      </c>
      <c r="E443" s="10" t="s">
        <v>1785</v>
      </c>
      <c r="F443" s="10" t="s">
        <v>11</v>
      </c>
      <c r="G443" s="11">
        <v>499</v>
      </c>
      <c r="H443" s="12">
        <v>1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1786</v>
      </c>
      <c r="B444" s="9" t="s">
        <v>1787</v>
      </c>
      <c r="C444" s="9" t="s">
        <v>1788</v>
      </c>
      <c r="D444" s="9" t="s">
        <v>11</v>
      </c>
      <c r="E444" s="10" t="s">
        <v>1789</v>
      </c>
      <c r="F444" s="10" t="s">
        <v>11</v>
      </c>
      <c r="G444" s="11">
        <v>59.9</v>
      </c>
      <c r="H444" s="12">
        <v>9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1790</v>
      </c>
      <c r="B445" s="9" t="s">
        <v>1791</v>
      </c>
      <c r="C445" s="9" t="s">
        <v>1792</v>
      </c>
      <c r="D445" s="9" t="s">
        <v>11</v>
      </c>
      <c r="E445" s="10" t="s">
        <v>1793</v>
      </c>
      <c r="F445" s="10" t="s">
        <v>11</v>
      </c>
      <c r="G445" s="11">
        <v>59.9</v>
      </c>
      <c r="H445" s="12">
        <v>7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1794</v>
      </c>
      <c r="B446" s="9" t="s">
        <v>1795</v>
      </c>
      <c r="C446" s="9" t="s">
        <v>1796</v>
      </c>
      <c r="D446" s="9" t="s">
        <v>11</v>
      </c>
      <c r="E446" s="10" t="s">
        <v>1797</v>
      </c>
      <c r="F446" s="10" t="s">
        <v>11</v>
      </c>
      <c r="G446" s="11">
        <v>28.9</v>
      </c>
      <c r="H446" s="12">
        <v>1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1798</v>
      </c>
      <c r="B447" s="9" t="s">
        <v>1799</v>
      </c>
      <c r="C447" s="9" t="s">
        <v>1800</v>
      </c>
      <c r="D447" s="9" t="s">
        <v>11</v>
      </c>
      <c r="E447" s="10" t="s">
        <v>1801</v>
      </c>
      <c r="F447" s="10" t="s">
        <v>11</v>
      </c>
      <c r="G447" s="11">
        <v>47.4</v>
      </c>
      <c r="H447" s="12">
        <v>5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1802</v>
      </c>
      <c r="B448" s="9" t="s">
        <v>1803</v>
      </c>
      <c r="C448" s="9" t="s">
        <v>1804</v>
      </c>
      <c r="D448" s="9" t="s">
        <v>11</v>
      </c>
      <c r="E448" s="10" t="s">
        <v>1805</v>
      </c>
      <c r="F448" s="10" t="s">
        <v>11</v>
      </c>
      <c r="G448" s="11">
        <v>55</v>
      </c>
      <c r="H448" s="12">
        <v>5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1806</v>
      </c>
      <c r="B449" s="9" t="s">
        <v>1807</v>
      </c>
      <c r="C449" s="9" t="s">
        <v>1808</v>
      </c>
      <c r="D449" s="9" t="s">
        <v>11</v>
      </c>
      <c r="E449" s="10" t="s">
        <v>1809</v>
      </c>
      <c r="F449" s="10" t="s">
        <v>11</v>
      </c>
      <c r="G449" s="11">
        <v>49</v>
      </c>
      <c r="H449" s="12">
        <v>66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1810</v>
      </c>
      <c r="B450" s="9" t="s">
        <v>1811</v>
      </c>
      <c r="C450" s="9" t="s">
        <v>1812</v>
      </c>
      <c r="D450" s="9" t="s">
        <v>11</v>
      </c>
      <c r="E450" s="10" t="s">
        <v>1813</v>
      </c>
      <c r="F450" s="10" t="s">
        <v>11</v>
      </c>
      <c r="G450" s="11">
        <v>68</v>
      </c>
      <c r="H450" s="12">
        <v>6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1814</v>
      </c>
      <c r="B451" s="9" t="s">
        <v>1815</v>
      </c>
      <c r="C451" s="9" t="s">
        <v>1816</v>
      </c>
      <c r="D451" s="9" t="s">
        <v>11</v>
      </c>
      <c r="E451" s="10" t="s">
        <v>1817</v>
      </c>
      <c r="F451" s="10" t="s">
        <v>11</v>
      </c>
      <c r="G451" s="11">
        <v>49</v>
      </c>
      <c r="H451" s="12">
        <v>8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1818</v>
      </c>
      <c r="B452" s="9" t="s">
        <v>1819</v>
      </c>
      <c r="C452" s="9" t="s">
        <v>1820</v>
      </c>
      <c r="D452" s="9" t="s">
        <v>11</v>
      </c>
      <c r="E452" s="10" t="s">
        <v>1821</v>
      </c>
      <c r="F452" s="10" t="s">
        <v>11</v>
      </c>
      <c r="G452" s="11">
        <v>72.900000000000006</v>
      </c>
      <c r="H452" s="12">
        <v>3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1822</v>
      </c>
      <c r="B453" s="9" t="s">
        <v>1823</v>
      </c>
      <c r="C453" s="9" t="s">
        <v>1824</v>
      </c>
      <c r="D453" s="9" t="s">
        <v>11</v>
      </c>
      <c r="E453" s="10" t="s">
        <v>1825</v>
      </c>
      <c r="F453" s="10" t="s">
        <v>11</v>
      </c>
      <c r="G453" s="11">
        <v>39.9</v>
      </c>
      <c r="H453" s="12">
        <v>3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1826</v>
      </c>
      <c r="B454" s="9" t="s">
        <v>1827</v>
      </c>
      <c r="C454" s="9" t="s">
        <v>1828</v>
      </c>
      <c r="D454" s="9" t="s">
        <v>11</v>
      </c>
      <c r="E454" s="10" t="s">
        <v>1829</v>
      </c>
      <c r="F454" s="10" t="s">
        <v>11</v>
      </c>
      <c r="G454" s="11">
        <v>138</v>
      </c>
      <c r="H454" s="12">
        <v>2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1830</v>
      </c>
      <c r="B455" s="9" t="s">
        <v>1831</v>
      </c>
      <c r="C455" s="9" t="s">
        <v>1832</v>
      </c>
      <c r="D455" s="9" t="s">
        <v>11</v>
      </c>
      <c r="E455" s="10" t="s">
        <v>1833</v>
      </c>
      <c r="F455" s="10" t="s">
        <v>11</v>
      </c>
      <c r="G455" s="11">
        <v>29.99</v>
      </c>
      <c r="H455" s="12">
        <v>10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1834</v>
      </c>
      <c r="B456" s="9" t="s">
        <v>1835</v>
      </c>
      <c r="C456" s="9" t="s">
        <v>1836</v>
      </c>
      <c r="D456" s="9" t="s">
        <v>11</v>
      </c>
      <c r="E456" s="10" t="s">
        <v>1837</v>
      </c>
      <c r="F456" s="10" t="s">
        <v>11</v>
      </c>
      <c r="G456" s="11">
        <v>49</v>
      </c>
      <c r="H456" s="12">
        <v>7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1838</v>
      </c>
      <c r="B457" s="9" t="s">
        <v>1839</v>
      </c>
      <c r="C457" s="9" t="s">
        <v>1840</v>
      </c>
      <c r="D457" s="9" t="s">
        <v>11</v>
      </c>
      <c r="E457" s="10" t="s">
        <v>1841</v>
      </c>
      <c r="F457" s="10" t="s">
        <v>11</v>
      </c>
      <c r="G457" s="11">
        <v>62</v>
      </c>
      <c r="H457" s="12">
        <v>0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1842</v>
      </c>
      <c r="B458" s="9" t="s">
        <v>1843</v>
      </c>
      <c r="C458" s="9" t="s">
        <v>1844</v>
      </c>
      <c r="D458" s="9" t="s">
        <v>11</v>
      </c>
      <c r="E458" s="10" t="s">
        <v>1845</v>
      </c>
      <c r="F458" s="10" t="s">
        <v>11</v>
      </c>
      <c r="G458" s="11">
        <v>99.9</v>
      </c>
      <c r="H458" s="12">
        <v>2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1846</v>
      </c>
      <c r="B459" s="9" t="s">
        <v>1847</v>
      </c>
      <c r="C459" s="9" t="s">
        <v>1848</v>
      </c>
      <c r="D459" s="9" t="s">
        <v>11</v>
      </c>
      <c r="E459" s="10" t="s">
        <v>1849</v>
      </c>
      <c r="F459" s="10" t="s">
        <v>11</v>
      </c>
      <c r="G459" s="11">
        <v>35</v>
      </c>
      <c r="H459" s="12">
        <v>9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1850</v>
      </c>
      <c r="B460" s="9" t="s">
        <v>1851</v>
      </c>
      <c r="C460" s="9" t="s">
        <v>1852</v>
      </c>
      <c r="D460" s="9" t="s">
        <v>11</v>
      </c>
      <c r="E460" s="10" t="s">
        <v>1853</v>
      </c>
      <c r="F460" s="10" t="s">
        <v>11</v>
      </c>
      <c r="G460" s="11">
        <v>243.29</v>
      </c>
      <c r="H460" s="12">
        <v>3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1854</v>
      </c>
      <c r="B461" s="9" t="s">
        <v>1855</v>
      </c>
      <c r="C461" s="9" t="s">
        <v>1856</v>
      </c>
      <c r="D461" s="9" t="s">
        <v>11</v>
      </c>
      <c r="E461" s="10" t="s">
        <v>1857</v>
      </c>
      <c r="F461" s="10" t="s">
        <v>11</v>
      </c>
      <c r="G461" s="11">
        <v>54.9</v>
      </c>
      <c r="H461" s="12">
        <v>6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1858</v>
      </c>
      <c r="B462" s="9" t="s">
        <v>1859</v>
      </c>
      <c r="C462" s="9" t="s">
        <v>1860</v>
      </c>
      <c r="D462" s="9" t="s">
        <v>11</v>
      </c>
      <c r="E462" s="10" t="s">
        <v>1861</v>
      </c>
      <c r="F462" s="10" t="s">
        <v>11</v>
      </c>
      <c r="G462" s="11">
        <v>79.900000000000006</v>
      </c>
      <c r="H462" s="12">
        <v>3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1862</v>
      </c>
      <c r="B463" s="9" t="s">
        <v>1863</v>
      </c>
      <c r="C463" s="9" t="s">
        <v>1864</v>
      </c>
      <c r="D463" s="9" t="s">
        <v>11</v>
      </c>
      <c r="E463" s="10" t="s">
        <v>1865</v>
      </c>
      <c r="F463" s="10" t="s">
        <v>11</v>
      </c>
      <c r="G463" s="11">
        <v>276.12</v>
      </c>
      <c r="H463" s="12">
        <v>1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1866</v>
      </c>
      <c r="B464" s="9" t="s">
        <v>1867</v>
      </c>
      <c r="C464" s="9" t="s">
        <v>1868</v>
      </c>
      <c r="D464" s="9" t="s">
        <v>11</v>
      </c>
      <c r="E464" s="10" t="s">
        <v>1869</v>
      </c>
      <c r="F464" s="10" t="s">
        <v>11</v>
      </c>
      <c r="G464" s="11">
        <v>106</v>
      </c>
      <c r="H464" s="12">
        <v>1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1870</v>
      </c>
      <c r="B465" s="9" t="s">
        <v>1871</v>
      </c>
      <c r="C465" s="9" t="s">
        <v>1872</v>
      </c>
      <c r="D465" s="9" t="s">
        <v>11</v>
      </c>
      <c r="E465" s="10" t="s">
        <v>1873</v>
      </c>
      <c r="F465" s="10" t="s">
        <v>11</v>
      </c>
      <c r="G465" s="11">
        <v>53</v>
      </c>
      <c r="H465" s="12">
        <v>6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1874</v>
      </c>
      <c r="B466" s="9" t="s">
        <v>1875</v>
      </c>
      <c r="C466" s="9" t="s">
        <v>1876</v>
      </c>
      <c r="D466" s="9" t="s">
        <v>11</v>
      </c>
      <c r="E466" s="10" t="s">
        <v>1877</v>
      </c>
      <c r="F466" s="10" t="s">
        <v>11</v>
      </c>
      <c r="G466" s="11">
        <v>21.99</v>
      </c>
      <c r="H466" s="12">
        <v>7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1878</v>
      </c>
      <c r="B467" s="9" t="s">
        <v>1879</v>
      </c>
      <c r="C467" s="9" t="s">
        <v>1880</v>
      </c>
      <c r="D467" s="9" t="s">
        <v>11</v>
      </c>
      <c r="E467" s="10" t="s">
        <v>1881</v>
      </c>
      <c r="F467" s="10" t="s">
        <v>11</v>
      </c>
      <c r="G467" s="11">
        <v>39.9</v>
      </c>
      <c r="H467" s="12">
        <v>12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1882</v>
      </c>
      <c r="B468" s="9" t="s">
        <v>1883</v>
      </c>
      <c r="C468" s="9" t="s">
        <v>1884</v>
      </c>
      <c r="D468" s="9" t="s">
        <v>11</v>
      </c>
      <c r="E468" s="10" t="s">
        <v>1885</v>
      </c>
      <c r="F468" s="10" t="s">
        <v>11</v>
      </c>
      <c r="G468" s="11">
        <v>226</v>
      </c>
      <c r="H468" s="12">
        <v>9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1886</v>
      </c>
      <c r="B469" s="9" t="s">
        <v>1887</v>
      </c>
      <c r="C469" s="9" t="s">
        <v>1888</v>
      </c>
      <c r="D469" s="9" t="s">
        <v>11</v>
      </c>
      <c r="E469" s="10" t="s">
        <v>1889</v>
      </c>
      <c r="F469" s="10" t="s">
        <v>11</v>
      </c>
      <c r="G469" s="11">
        <v>72</v>
      </c>
      <c r="H469" s="12">
        <v>4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1890</v>
      </c>
      <c r="B470" s="9" t="s">
        <v>1891</v>
      </c>
      <c r="C470" s="9" t="s">
        <v>1892</v>
      </c>
      <c r="D470" s="9" t="s">
        <v>11</v>
      </c>
      <c r="E470" s="10" t="s">
        <v>1893</v>
      </c>
      <c r="F470" s="10" t="s">
        <v>11</v>
      </c>
      <c r="G470" s="11">
        <v>69</v>
      </c>
      <c r="H470" s="12">
        <v>5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1894</v>
      </c>
      <c r="B471" s="9" t="s">
        <v>1895</v>
      </c>
      <c r="C471" s="9" t="s">
        <v>1896</v>
      </c>
      <c r="D471" s="9" t="s">
        <v>11</v>
      </c>
      <c r="E471" s="10" t="s">
        <v>1897</v>
      </c>
      <c r="F471" s="10" t="s">
        <v>11</v>
      </c>
      <c r="G471" s="11">
        <v>67</v>
      </c>
      <c r="H471" s="12">
        <v>3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1898</v>
      </c>
      <c r="B472" s="9" t="s">
        <v>1899</v>
      </c>
      <c r="C472" s="9" t="s">
        <v>1900</v>
      </c>
      <c r="D472" s="9" t="s">
        <v>11</v>
      </c>
      <c r="E472" s="10" t="s">
        <v>1901</v>
      </c>
      <c r="F472" s="10" t="s">
        <v>11</v>
      </c>
      <c r="G472" s="11">
        <v>79.900000000000006</v>
      </c>
      <c r="H472" s="12">
        <v>10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1902</v>
      </c>
      <c r="B473" s="9" t="s">
        <v>1903</v>
      </c>
      <c r="C473" s="9" t="s">
        <v>1904</v>
      </c>
      <c r="D473" s="9" t="s">
        <v>11</v>
      </c>
      <c r="E473" s="10" t="s">
        <v>1905</v>
      </c>
      <c r="F473" s="10" t="s">
        <v>11</v>
      </c>
      <c r="G473" s="11">
        <v>163</v>
      </c>
      <c r="H473" s="12">
        <v>2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1906</v>
      </c>
      <c r="B474" s="9" t="s">
        <v>1907</v>
      </c>
      <c r="C474" s="9" t="s">
        <v>1908</v>
      </c>
      <c r="D474" s="9" t="s">
        <v>11</v>
      </c>
      <c r="E474" s="10" t="s">
        <v>1909</v>
      </c>
      <c r="F474" s="10" t="s">
        <v>11</v>
      </c>
      <c r="G474" s="11">
        <v>59</v>
      </c>
      <c r="H474" s="12">
        <v>13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1910</v>
      </c>
      <c r="B475" s="9" t="s">
        <v>1911</v>
      </c>
      <c r="C475" s="9" t="s">
        <v>1912</v>
      </c>
      <c r="D475" s="9" t="s">
        <v>11</v>
      </c>
      <c r="E475" s="10" t="s">
        <v>1913</v>
      </c>
      <c r="F475" s="10" t="s">
        <v>11</v>
      </c>
      <c r="G475" s="11">
        <v>19.989999999999998</v>
      </c>
      <c r="H475" s="12">
        <v>5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1914</v>
      </c>
      <c r="B476" s="9" t="s">
        <v>1915</v>
      </c>
      <c r="C476" s="9" t="s">
        <v>1916</v>
      </c>
      <c r="D476" s="9" t="s">
        <v>11</v>
      </c>
      <c r="E476" s="10" t="s">
        <v>1917</v>
      </c>
      <c r="F476" s="10" t="s">
        <v>11</v>
      </c>
      <c r="G476" s="11">
        <v>29.9</v>
      </c>
      <c r="H476" s="12">
        <v>0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1918</v>
      </c>
      <c r="B477" s="9" t="s">
        <v>1919</v>
      </c>
      <c r="C477" s="9" t="s">
        <v>1920</v>
      </c>
      <c r="D477" s="9" t="s">
        <v>11</v>
      </c>
      <c r="E477" s="10" t="s">
        <v>1921</v>
      </c>
      <c r="F477" s="10" t="s">
        <v>11</v>
      </c>
      <c r="G477" s="11">
        <v>89.9</v>
      </c>
      <c r="H477" s="12">
        <v>27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1922</v>
      </c>
      <c r="B478" s="9" t="s">
        <v>1923</v>
      </c>
      <c r="C478" s="9" t="s">
        <v>1924</v>
      </c>
      <c r="D478" s="9" t="s">
        <v>11</v>
      </c>
      <c r="E478" s="10" t="s">
        <v>1925</v>
      </c>
      <c r="F478" s="10" t="s">
        <v>11</v>
      </c>
      <c r="G478" s="11">
        <v>635</v>
      </c>
      <c r="H478" s="12">
        <v>7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1926</v>
      </c>
      <c r="B479" s="9" t="s">
        <v>1927</v>
      </c>
      <c r="C479" s="9" t="s">
        <v>1928</v>
      </c>
      <c r="D479" s="9" t="s">
        <v>11</v>
      </c>
      <c r="E479" s="10" t="s">
        <v>1929</v>
      </c>
      <c r="F479" s="10" t="s">
        <v>11</v>
      </c>
      <c r="G479" s="11">
        <v>9.9</v>
      </c>
      <c r="H479" s="12">
        <v>0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1930</v>
      </c>
      <c r="B480" s="9" t="s">
        <v>1931</v>
      </c>
      <c r="C480" s="9" t="s">
        <v>1932</v>
      </c>
      <c r="D480" s="9" t="s">
        <v>11</v>
      </c>
      <c r="E480" s="10" t="s">
        <v>1933</v>
      </c>
      <c r="F480" s="10" t="s">
        <v>11</v>
      </c>
      <c r="G480" s="11">
        <v>149</v>
      </c>
      <c r="H480" s="12">
        <v>39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1934</v>
      </c>
      <c r="B481" s="9" t="s">
        <v>1935</v>
      </c>
      <c r="C481" s="9" t="s">
        <v>1936</v>
      </c>
      <c r="D481" s="9" t="s">
        <v>11</v>
      </c>
      <c r="E481" s="10" t="s">
        <v>1937</v>
      </c>
      <c r="F481" s="10" t="s">
        <v>11</v>
      </c>
      <c r="G481" s="11">
        <v>59</v>
      </c>
      <c r="H481" s="12">
        <v>50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1938</v>
      </c>
      <c r="B482" s="9" t="s">
        <v>1939</v>
      </c>
      <c r="C482" s="9" t="s">
        <v>1940</v>
      </c>
      <c r="D482" s="9" t="s">
        <v>11</v>
      </c>
      <c r="E482" s="10" t="s">
        <v>1941</v>
      </c>
      <c r="F482" s="10" t="s">
        <v>11</v>
      </c>
      <c r="G482" s="11">
        <v>42.9</v>
      </c>
      <c r="H482" s="12">
        <v>14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1942</v>
      </c>
      <c r="B483" s="9" t="s">
        <v>1943</v>
      </c>
      <c r="C483" s="9" t="s">
        <v>1944</v>
      </c>
      <c r="D483" s="9" t="s">
        <v>11</v>
      </c>
      <c r="E483" s="10" t="s">
        <v>1945</v>
      </c>
      <c r="F483" s="10" t="s">
        <v>11</v>
      </c>
      <c r="G483" s="11">
        <v>39.9</v>
      </c>
      <c r="H483" s="12">
        <v>20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1946</v>
      </c>
      <c r="B484" s="9" t="s">
        <v>1947</v>
      </c>
      <c r="C484" s="9" t="s">
        <v>1948</v>
      </c>
      <c r="D484" s="9" t="s">
        <v>11</v>
      </c>
      <c r="E484" s="10" t="s">
        <v>1949</v>
      </c>
      <c r="F484" s="10" t="s">
        <v>11</v>
      </c>
      <c r="G484" s="11">
        <v>75</v>
      </c>
      <c r="H484" s="12">
        <v>0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1950</v>
      </c>
      <c r="B485" s="9" t="s">
        <v>1951</v>
      </c>
      <c r="C485" s="9" t="s">
        <v>1952</v>
      </c>
      <c r="D485" s="9" t="s">
        <v>11</v>
      </c>
      <c r="E485" s="10" t="s">
        <v>1953</v>
      </c>
      <c r="F485" s="10" t="s">
        <v>11</v>
      </c>
      <c r="G485" s="11">
        <v>29.9</v>
      </c>
      <c r="H485" s="12">
        <v>0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1954</v>
      </c>
      <c r="B486" s="9" t="s">
        <v>1955</v>
      </c>
      <c r="C486" s="9" t="s">
        <v>1956</v>
      </c>
      <c r="D486" s="9" t="s">
        <v>11</v>
      </c>
      <c r="E486" s="10" t="s">
        <v>1957</v>
      </c>
      <c r="F486" s="10" t="s">
        <v>11</v>
      </c>
      <c r="G486" s="11">
        <v>349.9</v>
      </c>
      <c r="H486" s="12">
        <v>2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1958</v>
      </c>
      <c r="B487" s="9" t="s">
        <v>1959</v>
      </c>
      <c r="C487" s="9" t="s">
        <v>1960</v>
      </c>
      <c r="D487" s="9" t="s">
        <v>11</v>
      </c>
      <c r="E487" s="10" t="s">
        <v>1961</v>
      </c>
      <c r="F487" s="10" t="s">
        <v>11</v>
      </c>
      <c r="G487" s="11">
        <v>153</v>
      </c>
      <c r="H487" s="12">
        <v>2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1962</v>
      </c>
      <c r="B488" s="9" t="s">
        <v>1963</v>
      </c>
      <c r="C488" s="9" t="s">
        <v>1964</v>
      </c>
      <c r="D488" s="9" t="s">
        <v>11</v>
      </c>
      <c r="E488" s="10" t="s">
        <v>1965</v>
      </c>
      <c r="F488" s="10" t="s">
        <v>11</v>
      </c>
      <c r="G488" s="11">
        <v>38</v>
      </c>
      <c r="H488" s="12">
        <v>5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1966</v>
      </c>
      <c r="B489" s="9" t="s">
        <v>1967</v>
      </c>
      <c r="C489" s="9" t="s">
        <v>1968</v>
      </c>
      <c r="D489" s="9" t="s">
        <v>11</v>
      </c>
      <c r="E489" s="10" t="s">
        <v>1969</v>
      </c>
      <c r="F489" s="10" t="s">
        <v>11</v>
      </c>
      <c r="G489" s="11">
        <v>69.900000000000006</v>
      </c>
      <c r="H489" s="12">
        <v>3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1970</v>
      </c>
      <c r="B490" s="9" t="s">
        <v>1971</v>
      </c>
      <c r="C490" s="9" t="s">
        <v>1972</v>
      </c>
      <c r="D490" s="9" t="s">
        <v>11</v>
      </c>
      <c r="E490" s="10" t="s">
        <v>1973</v>
      </c>
      <c r="F490" s="10" t="s">
        <v>11</v>
      </c>
      <c r="G490" s="11">
        <v>157.91999999999999</v>
      </c>
      <c r="H490" s="12">
        <v>2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1974</v>
      </c>
      <c r="B491" s="9" t="s">
        <v>1975</v>
      </c>
      <c r="C491" s="9" t="s">
        <v>1976</v>
      </c>
      <c r="D491" s="9" t="s">
        <v>11</v>
      </c>
      <c r="E491" s="10" t="s">
        <v>1977</v>
      </c>
      <c r="F491" s="10" t="s">
        <v>11</v>
      </c>
      <c r="G491" s="11">
        <v>49.9</v>
      </c>
      <c r="H491" s="12">
        <v>3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1978</v>
      </c>
      <c r="B492" s="9" t="s">
        <v>1979</v>
      </c>
      <c r="C492" s="9" t="s">
        <v>1980</v>
      </c>
      <c r="D492" s="9" t="s">
        <v>11</v>
      </c>
      <c r="E492" s="10" t="s">
        <v>1981</v>
      </c>
      <c r="F492" s="10" t="s">
        <v>11</v>
      </c>
      <c r="G492" s="11">
        <v>69.900000000000006</v>
      </c>
      <c r="H492" s="12">
        <v>4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1982</v>
      </c>
      <c r="B493" s="9" t="s">
        <v>1983</v>
      </c>
      <c r="C493" s="9" t="s">
        <v>1984</v>
      </c>
      <c r="D493" s="9" t="s">
        <v>11</v>
      </c>
      <c r="E493" s="10" t="s">
        <v>1985</v>
      </c>
      <c r="F493" s="10" t="s">
        <v>11</v>
      </c>
      <c r="G493" s="11">
        <v>19.899999999999999</v>
      </c>
      <c r="H493" s="12">
        <v>0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1986</v>
      </c>
      <c r="B494" s="9" t="s">
        <v>1987</v>
      </c>
      <c r="C494" s="9" t="s">
        <v>1988</v>
      </c>
      <c r="D494" s="9" t="s">
        <v>11</v>
      </c>
      <c r="E494" s="10" t="s">
        <v>1989</v>
      </c>
      <c r="F494" s="10" t="s">
        <v>11</v>
      </c>
      <c r="G494" s="11">
        <v>29.9</v>
      </c>
      <c r="H494" s="12">
        <v>2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1990</v>
      </c>
      <c r="B495" s="9" t="s">
        <v>1991</v>
      </c>
      <c r="C495" s="9" t="s">
        <v>1992</v>
      </c>
      <c r="D495" s="9" t="s">
        <v>11</v>
      </c>
      <c r="E495" s="10" t="s">
        <v>1993</v>
      </c>
      <c r="F495" s="10" t="s">
        <v>11</v>
      </c>
      <c r="G495" s="11">
        <v>30.9</v>
      </c>
      <c r="H495" s="12">
        <v>14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1994</v>
      </c>
      <c r="B496" s="9" t="s">
        <v>1995</v>
      </c>
      <c r="C496" s="9" t="s">
        <v>1996</v>
      </c>
      <c r="D496" s="9" t="s">
        <v>11</v>
      </c>
      <c r="E496" s="10" t="s">
        <v>1997</v>
      </c>
      <c r="F496" s="10" t="s">
        <v>11</v>
      </c>
      <c r="G496" s="11">
        <v>43</v>
      </c>
      <c r="H496" s="12">
        <v>2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1998</v>
      </c>
      <c r="B497" s="9" t="s">
        <v>1999</v>
      </c>
      <c r="C497" s="9" t="s">
        <v>2000</v>
      </c>
      <c r="D497" s="9" t="s">
        <v>11</v>
      </c>
      <c r="E497" s="10" t="s">
        <v>2001</v>
      </c>
      <c r="F497" s="10" t="s">
        <v>11</v>
      </c>
      <c r="G497" s="11">
        <v>49.9</v>
      </c>
      <c r="H497" s="12">
        <v>8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2002</v>
      </c>
      <c r="B498" s="9" t="s">
        <v>2003</v>
      </c>
      <c r="C498" s="9" t="s">
        <v>2004</v>
      </c>
      <c r="D498" s="9" t="s">
        <v>11</v>
      </c>
      <c r="E498" s="10" t="s">
        <v>2005</v>
      </c>
      <c r="F498" s="10" t="s">
        <v>11</v>
      </c>
      <c r="G498" s="11">
        <v>49.9</v>
      </c>
      <c r="H498" s="12">
        <v>4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2006</v>
      </c>
      <c r="B499" s="9" t="s">
        <v>2007</v>
      </c>
      <c r="C499" s="9" t="s">
        <v>2008</v>
      </c>
      <c r="D499" s="9" t="s">
        <v>11</v>
      </c>
      <c r="E499" s="10" t="s">
        <v>2009</v>
      </c>
      <c r="F499" s="10" t="s">
        <v>11</v>
      </c>
      <c r="G499" s="11">
        <v>68</v>
      </c>
      <c r="H499" s="12">
        <v>12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2010</v>
      </c>
      <c r="B500" s="9" t="s">
        <v>2011</v>
      </c>
      <c r="C500" s="9" t="s">
        <v>2012</v>
      </c>
      <c r="D500" s="9" t="s">
        <v>11</v>
      </c>
      <c r="E500" s="10" t="s">
        <v>2013</v>
      </c>
      <c r="F500" s="10" t="s">
        <v>11</v>
      </c>
      <c r="G500" s="11">
        <v>89.9</v>
      </c>
      <c r="H500" s="12">
        <v>3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2014</v>
      </c>
      <c r="B501" s="9" t="s">
        <v>2015</v>
      </c>
      <c r="C501" s="9" t="s">
        <v>2016</v>
      </c>
      <c r="D501" s="9" t="s">
        <v>11</v>
      </c>
      <c r="E501" s="10" t="s">
        <v>2017</v>
      </c>
      <c r="F501" s="10" t="s">
        <v>11</v>
      </c>
      <c r="G501" s="11">
        <v>52.9</v>
      </c>
      <c r="H501" s="12">
        <v>3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2018</v>
      </c>
      <c r="B502" s="9" t="s">
        <v>2019</v>
      </c>
      <c r="C502" s="9" t="s">
        <v>2020</v>
      </c>
      <c r="D502" s="9" t="s">
        <v>11</v>
      </c>
      <c r="E502" s="10" t="s">
        <v>2021</v>
      </c>
      <c r="F502" s="10" t="s">
        <v>11</v>
      </c>
      <c r="G502" s="11">
        <v>49.9</v>
      </c>
      <c r="H502" s="12">
        <v>11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2022</v>
      </c>
      <c r="B503" s="9" t="s">
        <v>2023</v>
      </c>
      <c r="C503" s="9" t="s">
        <v>2024</v>
      </c>
      <c r="D503" s="9" t="s">
        <v>11</v>
      </c>
      <c r="E503" s="10" t="s">
        <v>2025</v>
      </c>
      <c r="F503" s="10" t="s">
        <v>11</v>
      </c>
      <c r="G503" s="11">
        <v>81</v>
      </c>
      <c r="H503" s="12">
        <v>0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2026</v>
      </c>
      <c r="B504" s="9" t="s">
        <v>2027</v>
      </c>
      <c r="C504" s="9" t="s">
        <v>2028</v>
      </c>
      <c r="D504" s="9" t="s">
        <v>11</v>
      </c>
      <c r="E504" s="10" t="s">
        <v>2029</v>
      </c>
      <c r="F504" s="10" t="s">
        <v>11</v>
      </c>
      <c r="G504" s="11">
        <v>49.9</v>
      </c>
      <c r="H504" s="12">
        <v>82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2030</v>
      </c>
      <c r="B505" s="9" t="s">
        <v>2031</v>
      </c>
      <c r="C505" s="9" t="s">
        <v>2032</v>
      </c>
      <c r="D505" s="9" t="s">
        <v>11</v>
      </c>
      <c r="E505" s="10" t="s">
        <v>2033</v>
      </c>
      <c r="F505" s="10" t="s">
        <v>11</v>
      </c>
      <c r="G505" s="11">
        <v>214.53</v>
      </c>
      <c r="H505" s="12">
        <v>3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2034</v>
      </c>
      <c r="B506" s="9" t="s">
        <v>2035</v>
      </c>
      <c r="C506" s="9" t="s">
        <v>2036</v>
      </c>
      <c r="D506" s="9" t="s">
        <v>11</v>
      </c>
      <c r="E506" s="10" t="s">
        <v>2037</v>
      </c>
      <c r="F506" s="10" t="s">
        <v>11</v>
      </c>
      <c r="G506" s="11">
        <v>67</v>
      </c>
      <c r="H506" s="12">
        <v>6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2038</v>
      </c>
      <c r="B507" s="9" t="s">
        <v>2039</v>
      </c>
      <c r="C507" s="9" t="s">
        <v>2040</v>
      </c>
      <c r="D507" s="9" t="s">
        <v>11</v>
      </c>
      <c r="E507" s="10" t="s">
        <v>2041</v>
      </c>
      <c r="F507" s="10" t="s">
        <v>11</v>
      </c>
      <c r="G507" s="11">
        <v>59.8</v>
      </c>
      <c r="H507" s="12">
        <v>26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2042</v>
      </c>
      <c r="B508" s="9" t="s">
        <v>2043</v>
      </c>
      <c r="C508" s="9" t="s">
        <v>2044</v>
      </c>
      <c r="D508" s="9" t="s">
        <v>11</v>
      </c>
      <c r="E508" s="10" t="s">
        <v>2045</v>
      </c>
      <c r="F508" s="10" t="s">
        <v>11</v>
      </c>
      <c r="G508" s="11">
        <v>112</v>
      </c>
      <c r="H508" s="12">
        <v>4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2046</v>
      </c>
      <c r="B509" s="9" t="s">
        <v>2047</v>
      </c>
      <c r="C509" s="9" t="s">
        <v>2048</v>
      </c>
      <c r="D509" s="9" t="s">
        <v>11</v>
      </c>
      <c r="E509" s="10" t="s">
        <v>2049</v>
      </c>
      <c r="F509" s="10" t="s">
        <v>11</v>
      </c>
      <c r="G509" s="11">
        <v>53.4</v>
      </c>
      <c r="H509" s="12">
        <v>7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2050</v>
      </c>
      <c r="B510" s="9" t="s">
        <v>2051</v>
      </c>
      <c r="C510" s="9" t="s">
        <v>2052</v>
      </c>
      <c r="D510" s="9" t="s">
        <v>11</v>
      </c>
      <c r="E510" s="10" t="s">
        <v>2053</v>
      </c>
      <c r="F510" s="10" t="s">
        <v>11</v>
      </c>
      <c r="G510" s="11">
        <v>22</v>
      </c>
      <c r="H510" s="12">
        <v>3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2054</v>
      </c>
      <c r="B511" s="9" t="s">
        <v>2055</v>
      </c>
      <c r="C511" s="9" t="s">
        <v>2056</v>
      </c>
      <c r="D511" s="9" t="s">
        <v>11</v>
      </c>
      <c r="E511" s="10" t="s">
        <v>2057</v>
      </c>
      <c r="F511" s="10" t="s">
        <v>11</v>
      </c>
      <c r="G511" s="11">
        <v>45</v>
      </c>
      <c r="H511" s="12">
        <v>1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2058</v>
      </c>
      <c r="B512" s="9" t="s">
        <v>2059</v>
      </c>
      <c r="C512" s="9" t="s">
        <v>2060</v>
      </c>
      <c r="D512" s="9" t="s">
        <v>11</v>
      </c>
      <c r="E512" s="10" t="s">
        <v>2061</v>
      </c>
      <c r="F512" s="10" t="s">
        <v>11</v>
      </c>
      <c r="G512" s="11">
        <v>44.9</v>
      </c>
      <c r="H512" s="12">
        <v>23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2062</v>
      </c>
      <c r="B513" s="9" t="s">
        <v>2063</v>
      </c>
      <c r="C513" s="9" t="s">
        <v>2064</v>
      </c>
      <c r="D513" s="9" t="s">
        <v>11</v>
      </c>
      <c r="E513" s="10" t="s">
        <v>2065</v>
      </c>
      <c r="F513" s="10" t="s">
        <v>11</v>
      </c>
      <c r="G513" s="11">
        <v>54</v>
      </c>
      <c r="H513" s="12">
        <v>23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2066</v>
      </c>
      <c r="B514" s="9" t="s">
        <v>2067</v>
      </c>
      <c r="C514" s="9" t="s">
        <v>2068</v>
      </c>
      <c r="D514" s="9" t="s">
        <v>11</v>
      </c>
      <c r="E514" s="10" t="s">
        <v>2069</v>
      </c>
      <c r="F514" s="10" t="s">
        <v>11</v>
      </c>
      <c r="G514" s="11">
        <v>71</v>
      </c>
      <c r="H514" s="12">
        <v>2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2070</v>
      </c>
      <c r="B515" s="9" t="s">
        <v>2071</v>
      </c>
      <c r="C515" s="9" t="s">
        <v>2072</v>
      </c>
      <c r="D515" s="9" t="s">
        <v>11</v>
      </c>
      <c r="E515" s="10" t="s">
        <v>2073</v>
      </c>
      <c r="F515" s="10" t="s">
        <v>11</v>
      </c>
      <c r="G515" s="11">
        <v>47.9</v>
      </c>
      <c r="H515" s="12">
        <v>0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2074</v>
      </c>
      <c r="B516" s="9" t="s">
        <v>2075</v>
      </c>
      <c r="C516" s="9" t="s">
        <v>2076</v>
      </c>
      <c r="D516" s="9" t="s">
        <v>11</v>
      </c>
      <c r="E516" s="10" t="s">
        <v>2077</v>
      </c>
      <c r="F516" s="10" t="s">
        <v>11</v>
      </c>
      <c r="G516" s="11">
        <v>10</v>
      </c>
      <c r="H516" s="12">
        <v>0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2078</v>
      </c>
      <c r="B517" s="9" t="s">
        <v>2079</v>
      </c>
      <c r="C517" s="9" t="s">
        <v>2080</v>
      </c>
      <c r="D517" s="9" t="s">
        <v>11</v>
      </c>
      <c r="E517" s="10" t="s">
        <v>2081</v>
      </c>
      <c r="F517" s="10" t="s">
        <v>11</v>
      </c>
      <c r="G517" s="11">
        <v>13.5</v>
      </c>
      <c r="H517" s="12">
        <v>3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2082</v>
      </c>
      <c r="B518" s="9" t="s">
        <v>2083</v>
      </c>
      <c r="C518" s="9" t="s">
        <v>2084</v>
      </c>
      <c r="D518" s="9" t="s">
        <v>11</v>
      </c>
      <c r="E518" s="10" t="s">
        <v>2085</v>
      </c>
      <c r="F518" s="10" t="s">
        <v>11</v>
      </c>
      <c r="G518" s="11">
        <v>36</v>
      </c>
      <c r="H518" s="12">
        <v>0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2086</v>
      </c>
      <c r="B519" s="9" t="s">
        <v>2087</v>
      </c>
      <c r="C519" s="9" t="s">
        <v>2088</v>
      </c>
      <c r="D519" s="9" t="s">
        <v>11</v>
      </c>
      <c r="E519" s="10" t="s">
        <v>2089</v>
      </c>
      <c r="F519" s="10" t="s">
        <v>11</v>
      </c>
      <c r="G519" s="11">
        <v>132</v>
      </c>
      <c r="H519" s="12">
        <v>0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2090</v>
      </c>
      <c r="B520" s="9" t="s">
        <v>2091</v>
      </c>
      <c r="C520" s="9" t="s">
        <v>2092</v>
      </c>
      <c r="D520" s="9" t="s">
        <v>11</v>
      </c>
      <c r="E520" s="10" t="s">
        <v>2093</v>
      </c>
      <c r="F520" s="10" t="s">
        <v>11</v>
      </c>
      <c r="G520" s="11">
        <v>47.9</v>
      </c>
      <c r="H520" s="12">
        <v>7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2094</v>
      </c>
      <c r="B521" s="9" t="s">
        <v>2095</v>
      </c>
      <c r="C521" s="9" t="s">
        <v>2096</v>
      </c>
      <c r="D521" s="9" t="s">
        <v>11</v>
      </c>
      <c r="E521" s="10" t="s">
        <v>2097</v>
      </c>
      <c r="F521" s="10" t="s">
        <v>11</v>
      </c>
      <c r="G521" s="11">
        <v>24.9</v>
      </c>
      <c r="H521" s="12">
        <v>0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2098</v>
      </c>
      <c r="B522" s="9" t="s">
        <v>2099</v>
      </c>
      <c r="C522" s="9" t="s">
        <v>2100</v>
      </c>
      <c r="D522" s="9" t="s">
        <v>11</v>
      </c>
      <c r="E522" s="10" t="s">
        <v>2101</v>
      </c>
      <c r="F522" s="10" t="s">
        <v>11</v>
      </c>
      <c r="G522" s="11">
        <v>54.9</v>
      </c>
      <c r="H522" s="12">
        <v>5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2102</v>
      </c>
      <c r="B523" s="9" t="s">
        <v>2103</v>
      </c>
      <c r="C523" s="9" t="s">
        <v>2104</v>
      </c>
      <c r="D523" s="9" t="s">
        <v>11</v>
      </c>
      <c r="E523" s="10" t="s">
        <v>2105</v>
      </c>
      <c r="F523" s="10" t="s">
        <v>11</v>
      </c>
      <c r="G523" s="11">
        <v>31</v>
      </c>
      <c r="H523" s="12">
        <v>10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2106</v>
      </c>
      <c r="B524" s="9" t="s">
        <v>2107</v>
      </c>
      <c r="C524" s="9" t="s">
        <v>2108</v>
      </c>
      <c r="D524" s="9" t="s">
        <v>11</v>
      </c>
      <c r="E524" s="10" t="s">
        <v>2109</v>
      </c>
      <c r="F524" s="10" t="s">
        <v>11</v>
      </c>
      <c r="G524" s="11">
        <v>99.9</v>
      </c>
      <c r="H524" s="12">
        <v>0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2110</v>
      </c>
      <c r="B525" s="9" t="s">
        <v>2111</v>
      </c>
      <c r="C525" s="9" t="s">
        <v>2112</v>
      </c>
      <c r="D525" s="9" t="s">
        <v>11</v>
      </c>
      <c r="E525" s="10" t="s">
        <v>2113</v>
      </c>
      <c r="F525" s="10" t="s">
        <v>11</v>
      </c>
      <c r="G525" s="11">
        <v>19.899999999999999</v>
      </c>
      <c r="H525" s="12">
        <v>5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2114</v>
      </c>
      <c r="B526" s="9" t="s">
        <v>2115</v>
      </c>
      <c r="C526" s="9" t="s">
        <v>2116</v>
      </c>
      <c r="D526" s="9" t="s">
        <v>11</v>
      </c>
      <c r="E526" s="10" t="s">
        <v>2117</v>
      </c>
      <c r="F526" s="10" t="s">
        <v>11</v>
      </c>
      <c r="G526" s="11">
        <v>36</v>
      </c>
      <c r="H526" s="12">
        <v>1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2118</v>
      </c>
      <c r="B527" s="9" t="s">
        <v>2119</v>
      </c>
      <c r="C527" s="9" t="s">
        <v>2120</v>
      </c>
      <c r="D527" s="9" t="s">
        <v>11</v>
      </c>
      <c r="E527" s="10" t="s">
        <v>2121</v>
      </c>
      <c r="F527" s="10" t="s">
        <v>11</v>
      </c>
      <c r="G527" s="11">
        <v>54.9</v>
      </c>
      <c r="H527" s="12">
        <v>60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2122</v>
      </c>
      <c r="B528" s="9" t="s">
        <v>2123</v>
      </c>
      <c r="C528" s="9" t="s">
        <v>2124</v>
      </c>
      <c r="D528" s="9" t="s">
        <v>11</v>
      </c>
      <c r="E528" s="10" t="s">
        <v>2125</v>
      </c>
      <c r="F528" s="10" t="s">
        <v>11</v>
      </c>
      <c r="G528" s="11">
        <v>29.5</v>
      </c>
      <c r="H528" s="12">
        <v>1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2126</v>
      </c>
      <c r="B529" s="9" t="s">
        <v>2127</v>
      </c>
      <c r="C529" s="9" t="s">
        <v>2128</v>
      </c>
      <c r="D529" s="9" t="s">
        <v>11</v>
      </c>
      <c r="E529" s="10" t="s">
        <v>2129</v>
      </c>
      <c r="F529" s="10" t="s">
        <v>11</v>
      </c>
      <c r="G529" s="11">
        <v>68</v>
      </c>
      <c r="H529" s="12">
        <v>0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2130</v>
      </c>
      <c r="B530" s="9" t="s">
        <v>2131</v>
      </c>
      <c r="C530" s="9" t="s">
        <v>2132</v>
      </c>
      <c r="D530" s="9" t="s">
        <v>11</v>
      </c>
      <c r="E530" s="10" t="s">
        <v>2133</v>
      </c>
      <c r="F530" s="10" t="s">
        <v>11</v>
      </c>
      <c r="G530" s="11">
        <v>39.9</v>
      </c>
      <c r="H530" s="12">
        <v>5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2134</v>
      </c>
      <c r="B531" s="9" t="s">
        <v>2135</v>
      </c>
      <c r="C531" s="9" t="s">
        <v>2136</v>
      </c>
      <c r="D531" s="9" t="s">
        <v>11</v>
      </c>
      <c r="E531" s="10" t="s">
        <v>2137</v>
      </c>
      <c r="F531" s="10" t="s">
        <v>11</v>
      </c>
      <c r="G531" s="11">
        <v>40</v>
      </c>
      <c r="H531" s="12">
        <v>4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2138</v>
      </c>
      <c r="B532" s="9" t="s">
        <v>2139</v>
      </c>
      <c r="C532" s="9" t="s">
        <v>2140</v>
      </c>
      <c r="D532" s="9" t="s">
        <v>11</v>
      </c>
      <c r="E532" s="10" t="s">
        <v>2141</v>
      </c>
      <c r="F532" s="10" t="s">
        <v>11</v>
      </c>
      <c r="G532" s="11">
        <v>20</v>
      </c>
      <c r="H532" s="12">
        <v>5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2142</v>
      </c>
      <c r="B533" s="9" t="s">
        <v>2143</v>
      </c>
      <c r="C533" s="9" t="s">
        <v>2144</v>
      </c>
      <c r="D533" s="9" t="s">
        <v>11</v>
      </c>
      <c r="E533" s="10" t="s">
        <v>2145</v>
      </c>
      <c r="F533" s="10" t="s">
        <v>11</v>
      </c>
      <c r="G533" s="11">
        <v>34.5</v>
      </c>
      <c r="H533" s="12">
        <v>3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2146</v>
      </c>
      <c r="B534" s="9" t="s">
        <v>2147</v>
      </c>
      <c r="C534" s="9" t="s">
        <v>2148</v>
      </c>
      <c r="D534" s="9" t="s">
        <v>11</v>
      </c>
      <c r="E534" s="10" t="s">
        <v>2149</v>
      </c>
      <c r="F534" s="10" t="s">
        <v>11</v>
      </c>
      <c r="G534" s="11">
        <v>105</v>
      </c>
      <c r="H534" s="12">
        <v>0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2150</v>
      </c>
      <c r="B535" s="9" t="s">
        <v>2151</v>
      </c>
      <c r="C535" s="9" t="s">
        <v>2152</v>
      </c>
      <c r="D535" s="9" t="s">
        <v>11</v>
      </c>
      <c r="E535" s="10" t="s">
        <v>2153</v>
      </c>
      <c r="F535" s="10" t="s">
        <v>11</v>
      </c>
      <c r="G535" s="11">
        <v>24.9</v>
      </c>
      <c r="H535" s="12">
        <v>6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2154</v>
      </c>
      <c r="B536" s="9" t="s">
        <v>2155</v>
      </c>
      <c r="C536" s="9" t="s">
        <v>2156</v>
      </c>
      <c r="D536" s="9" t="s">
        <v>11</v>
      </c>
      <c r="E536" s="10" t="s">
        <v>2157</v>
      </c>
      <c r="F536" s="10" t="s">
        <v>11</v>
      </c>
      <c r="G536" s="11">
        <v>59.9</v>
      </c>
      <c r="H536" s="12">
        <v>45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2158</v>
      </c>
      <c r="B537" s="9" t="s">
        <v>2159</v>
      </c>
      <c r="C537" s="9" t="s">
        <v>2160</v>
      </c>
      <c r="D537" s="9" t="s">
        <v>11</v>
      </c>
      <c r="E537" s="10" t="s">
        <v>2161</v>
      </c>
      <c r="F537" s="10" t="s">
        <v>11</v>
      </c>
      <c r="G537" s="11">
        <v>54.9</v>
      </c>
      <c r="H537" s="12">
        <v>4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2162</v>
      </c>
      <c r="B538" s="9" t="s">
        <v>2163</v>
      </c>
      <c r="C538" s="9" t="s">
        <v>2164</v>
      </c>
      <c r="D538" s="9" t="s">
        <v>11</v>
      </c>
      <c r="E538" s="10" t="s">
        <v>2165</v>
      </c>
      <c r="F538" s="10" t="s">
        <v>11</v>
      </c>
      <c r="G538" s="11">
        <v>47</v>
      </c>
      <c r="H538" s="12">
        <v>4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2166</v>
      </c>
      <c r="B539" s="9" t="s">
        <v>2167</v>
      </c>
      <c r="C539" s="9" t="s">
        <v>2168</v>
      </c>
      <c r="D539" s="9" t="s">
        <v>11</v>
      </c>
      <c r="E539" s="10" t="s">
        <v>2169</v>
      </c>
      <c r="F539" s="10" t="s">
        <v>11</v>
      </c>
      <c r="G539" s="11">
        <v>15.5</v>
      </c>
      <c r="H539" s="12">
        <v>11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2170</v>
      </c>
      <c r="B540" s="9" t="s">
        <v>2171</v>
      </c>
      <c r="C540" s="9" t="s">
        <v>2172</v>
      </c>
      <c r="D540" s="9" t="s">
        <v>11</v>
      </c>
      <c r="E540" s="10" t="s">
        <v>2173</v>
      </c>
      <c r="F540" s="10" t="s">
        <v>11</v>
      </c>
      <c r="G540" s="11">
        <v>74</v>
      </c>
      <c r="H540" s="12">
        <v>48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2174</v>
      </c>
      <c r="B541" s="9" t="s">
        <v>2175</v>
      </c>
      <c r="C541" s="9" t="s">
        <v>2176</v>
      </c>
      <c r="D541" s="9" t="s">
        <v>11</v>
      </c>
      <c r="E541" s="10" t="s">
        <v>2177</v>
      </c>
      <c r="F541" s="10" t="s">
        <v>11</v>
      </c>
      <c r="G541" s="11">
        <v>69.900000000000006</v>
      </c>
      <c r="H541" s="12">
        <v>1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2178</v>
      </c>
      <c r="B542" s="9" t="s">
        <v>2179</v>
      </c>
      <c r="C542" s="9" t="s">
        <v>2180</v>
      </c>
      <c r="D542" s="9" t="s">
        <v>11</v>
      </c>
      <c r="E542" s="10" t="s">
        <v>2181</v>
      </c>
      <c r="F542" s="10" t="s">
        <v>11</v>
      </c>
      <c r="G542" s="11">
        <v>84</v>
      </c>
      <c r="H542" s="12">
        <v>0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2182</v>
      </c>
      <c r="B543" s="9" t="s">
        <v>2183</v>
      </c>
      <c r="C543" s="9" t="s">
        <v>2184</v>
      </c>
      <c r="D543" s="9" t="s">
        <v>11</v>
      </c>
      <c r="E543" s="10" t="s">
        <v>2185</v>
      </c>
      <c r="F543" s="10" t="s">
        <v>11</v>
      </c>
      <c r="G543" s="11">
        <v>68.900000000000006</v>
      </c>
      <c r="H543" s="12">
        <v>1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2186</v>
      </c>
      <c r="B544" s="9" t="s">
        <v>2187</v>
      </c>
      <c r="C544" s="9" t="s">
        <v>2188</v>
      </c>
      <c r="D544" s="9" t="s">
        <v>11</v>
      </c>
      <c r="E544" s="10" t="s">
        <v>2189</v>
      </c>
      <c r="F544" s="10" t="s">
        <v>11</v>
      </c>
      <c r="G544" s="11">
        <v>74.900000000000006</v>
      </c>
      <c r="H544" s="12">
        <v>3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2190</v>
      </c>
      <c r="B545" s="9" t="s">
        <v>2191</v>
      </c>
      <c r="C545" s="9" t="s">
        <v>2192</v>
      </c>
      <c r="D545" s="9" t="s">
        <v>11</v>
      </c>
      <c r="E545" s="10" t="s">
        <v>2193</v>
      </c>
      <c r="F545" s="10" t="s">
        <v>11</v>
      </c>
      <c r="G545" s="11">
        <v>89.9</v>
      </c>
      <c r="H545" s="12">
        <v>4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2194</v>
      </c>
      <c r="B546" s="9" t="s">
        <v>2195</v>
      </c>
      <c r="C546" s="9" t="s">
        <v>2196</v>
      </c>
      <c r="D546" s="9" t="s">
        <v>11</v>
      </c>
      <c r="E546" s="10" t="s">
        <v>2197</v>
      </c>
      <c r="F546" s="10" t="s">
        <v>11</v>
      </c>
      <c r="G546" s="11">
        <v>198</v>
      </c>
      <c r="H546" s="12">
        <v>5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2198</v>
      </c>
      <c r="B547" s="9" t="s">
        <v>2199</v>
      </c>
      <c r="C547" s="9" t="s">
        <v>2200</v>
      </c>
      <c r="D547" s="9" t="s">
        <v>11</v>
      </c>
      <c r="E547" s="10" t="s">
        <v>2201</v>
      </c>
      <c r="F547" s="10" t="s">
        <v>11</v>
      </c>
      <c r="G547" s="11">
        <v>74.900000000000006</v>
      </c>
      <c r="H547" s="12">
        <v>5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2202</v>
      </c>
      <c r="B548" s="9" t="s">
        <v>2203</v>
      </c>
      <c r="C548" s="9" t="s">
        <v>2204</v>
      </c>
      <c r="D548" s="9" t="s">
        <v>11</v>
      </c>
      <c r="E548" s="10" t="s">
        <v>2205</v>
      </c>
      <c r="F548" s="10" t="s">
        <v>11</v>
      </c>
      <c r="G548" s="11">
        <v>50</v>
      </c>
      <c r="H548" s="12">
        <v>57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2206</v>
      </c>
      <c r="B549" s="9" t="s">
        <v>2207</v>
      </c>
      <c r="C549" s="9" t="s">
        <v>2208</v>
      </c>
      <c r="D549" s="9" t="s">
        <v>11</v>
      </c>
      <c r="E549" s="10" t="s">
        <v>2209</v>
      </c>
      <c r="F549" s="10" t="s">
        <v>11</v>
      </c>
      <c r="G549" s="11">
        <v>49.9</v>
      </c>
      <c r="H549" s="12">
        <v>4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2210</v>
      </c>
      <c r="B550" s="9" t="s">
        <v>2211</v>
      </c>
      <c r="C550" s="9" t="s">
        <v>2212</v>
      </c>
      <c r="D550" s="9" t="s">
        <v>11</v>
      </c>
      <c r="E550" s="10" t="s">
        <v>2213</v>
      </c>
      <c r="F550" s="10" t="s">
        <v>11</v>
      </c>
      <c r="G550" s="11">
        <v>89.9</v>
      </c>
      <c r="H550" s="12">
        <v>0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2214</v>
      </c>
      <c r="B551" s="9" t="s">
        <v>2215</v>
      </c>
      <c r="C551" s="9" t="s">
        <v>2216</v>
      </c>
      <c r="D551" s="9" t="s">
        <v>11</v>
      </c>
      <c r="E551" s="10" t="s">
        <v>2217</v>
      </c>
      <c r="F551" s="10" t="s">
        <v>11</v>
      </c>
      <c r="G551" s="11">
        <v>63</v>
      </c>
      <c r="H551" s="12">
        <v>0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2218</v>
      </c>
      <c r="B552" s="9" t="s">
        <v>2219</v>
      </c>
      <c r="C552" s="9" t="s">
        <v>2220</v>
      </c>
      <c r="D552" s="9" t="s">
        <v>11</v>
      </c>
      <c r="E552" s="10" t="s">
        <v>2221</v>
      </c>
      <c r="F552" s="10" t="s">
        <v>11</v>
      </c>
      <c r="G552" s="11">
        <v>14.9</v>
      </c>
      <c r="H552" s="12">
        <v>17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2222</v>
      </c>
      <c r="B553" s="9" t="s">
        <v>2223</v>
      </c>
      <c r="C553" s="9" t="s">
        <v>2224</v>
      </c>
      <c r="D553" s="9" t="s">
        <v>11</v>
      </c>
      <c r="E553" s="10" t="s">
        <v>2225</v>
      </c>
      <c r="F553" s="10" t="s">
        <v>11</v>
      </c>
      <c r="G553" s="11">
        <v>84.9</v>
      </c>
      <c r="H553" s="12">
        <v>2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2226</v>
      </c>
      <c r="B554" s="9" t="s">
        <v>2227</v>
      </c>
      <c r="C554" s="9" t="s">
        <v>2228</v>
      </c>
      <c r="D554" s="9" t="s">
        <v>11</v>
      </c>
      <c r="E554" s="10" t="s">
        <v>2229</v>
      </c>
      <c r="F554" s="10" t="s">
        <v>11</v>
      </c>
      <c r="G554" s="11">
        <v>59.9</v>
      </c>
      <c r="H554" s="12">
        <v>2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2230</v>
      </c>
      <c r="B555" s="9" t="s">
        <v>2231</v>
      </c>
      <c r="C555" s="9" t="s">
        <v>2232</v>
      </c>
      <c r="D555" s="9" t="s">
        <v>11</v>
      </c>
      <c r="E555" s="10" t="s">
        <v>2233</v>
      </c>
      <c r="F555" s="10" t="s">
        <v>11</v>
      </c>
      <c r="G555" s="11">
        <v>37</v>
      </c>
      <c r="H555" s="12">
        <v>13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2234</v>
      </c>
      <c r="B556" s="9" t="s">
        <v>2235</v>
      </c>
      <c r="C556" s="9" t="s">
        <v>2236</v>
      </c>
      <c r="D556" s="9" t="s">
        <v>11</v>
      </c>
      <c r="E556" s="10" t="s">
        <v>2237</v>
      </c>
      <c r="F556" s="10" t="s">
        <v>11</v>
      </c>
      <c r="G556" s="11">
        <v>52.9</v>
      </c>
      <c r="H556" s="12">
        <v>8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2238</v>
      </c>
      <c r="B557" s="9" t="s">
        <v>2239</v>
      </c>
      <c r="C557" s="9" t="s">
        <v>2240</v>
      </c>
      <c r="D557" s="9" t="s">
        <v>11</v>
      </c>
      <c r="E557" s="10" t="s">
        <v>2241</v>
      </c>
      <c r="F557" s="10" t="s">
        <v>11</v>
      </c>
      <c r="G557" s="11">
        <v>59.9</v>
      </c>
      <c r="H557" s="12">
        <v>1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2242</v>
      </c>
      <c r="B558" s="9" t="s">
        <v>2243</v>
      </c>
      <c r="C558" s="9" t="s">
        <v>2244</v>
      </c>
      <c r="D558" s="9" t="s">
        <v>11</v>
      </c>
      <c r="E558" s="10" t="s">
        <v>2245</v>
      </c>
      <c r="F558" s="10" t="s">
        <v>11</v>
      </c>
      <c r="G558" s="11">
        <v>59.9</v>
      </c>
      <c r="H558" s="12">
        <v>3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2246</v>
      </c>
      <c r="B559" s="9" t="s">
        <v>2247</v>
      </c>
      <c r="C559" s="9" t="s">
        <v>2248</v>
      </c>
      <c r="D559" s="9" t="s">
        <v>11</v>
      </c>
      <c r="E559" s="10" t="s">
        <v>2249</v>
      </c>
      <c r="F559" s="10" t="s">
        <v>11</v>
      </c>
      <c r="G559" s="11">
        <v>60</v>
      </c>
      <c r="H559" s="12">
        <v>2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2250</v>
      </c>
      <c r="B560" s="9" t="s">
        <v>2251</v>
      </c>
      <c r="C560" s="9" t="s">
        <v>2252</v>
      </c>
      <c r="D560" s="9" t="s">
        <v>11</v>
      </c>
      <c r="E560" s="10" t="s">
        <v>2253</v>
      </c>
      <c r="F560" s="10" t="s">
        <v>11</v>
      </c>
      <c r="G560" s="11">
        <v>24</v>
      </c>
      <c r="H560" s="12">
        <v>11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2254</v>
      </c>
      <c r="B561" s="9" t="s">
        <v>2255</v>
      </c>
      <c r="C561" s="9" t="s">
        <v>2256</v>
      </c>
      <c r="D561" s="9" t="s">
        <v>11</v>
      </c>
      <c r="E561" s="10" t="s">
        <v>2257</v>
      </c>
      <c r="F561" s="10" t="s">
        <v>11</v>
      </c>
      <c r="G561" s="11">
        <v>80</v>
      </c>
      <c r="H561" s="12">
        <v>2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2258</v>
      </c>
      <c r="B562" s="9" t="s">
        <v>2259</v>
      </c>
      <c r="C562" s="9" t="s">
        <v>2260</v>
      </c>
      <c r="D562" s="9" t="s">
        <v>11</v>
      </c>
      <c r="E562" s="10" t="s">
        <v>2261</v>
      </c>
      <c r="F562" s="10" t="s">
        <v>11</v>
      </c>
      <c r="G562" s="11">
        <v>49.9</v>
      </c>
      <c r="H562" s="12">
        <v>3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2262</v>
      </c>
      <c r="B563" s="9" t="s">
        <v>2263</v>
      </c>
      <c r="C563" s="9" t="s">
        <v>2264</v>
      </c>
      <c r="D563" s="9" t="s">
        <v>11</v>
      </c>
      <c r="E563" s="10" t="s">
        <v>2265</v>
      </c>
      <c r="F563" s="10" t="s">
        <v>11</v>
      </c>
      <c r="G563" s="11">
        <v>74.900000000000006</v>
      </c>
      <c r="H563" s="12">
        <v>81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2266</v>
      </c>
      <c r="B564" s="9" t="s">
        <v>2267</v>
      </c>
      <c r="C564" s="9" t="s">
        <v>2268</v>
      </c>
      <c r="D564" s="9" t="s">
        <v>11</v>
      </c>
      <c r="E564" s="10" t="s">
        <v>2269</v>
      </c>
      <c r="F564" s="10" t="s">
        <v>11</v>
      </c>
      <c r="G564" s="11">
        <v>59.9</v>
      </c>
      <c r="H564" s="12">
        <v>5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2270</v>
      </c>
      <c r="B565" s="9" t="s">
        <v>2271</v>
      </c>
      <c r="C565" s="9" t="s">
        <v>2272</v>
      </c>
      <c r="D565" s="9" t="s">
        <v>11</v>
      </c>
      <c r="E565" s="10" t="s">
        <v>2273</v>
      </c>
      <c r="F565" s="10" t="s">
        <v>11</v>
      </c>
      <c r="G565" s="11">
        <v>89.9</v>
      </c>
      <c r="H565" s="12">
        <v>1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2274</v>
      </c>
      <c r="B566" s="9" t="s">
        <v>2275</v>
      </c>
      <c r="C566" s="9" t="s">
        <v>2276</v>
      </c>
      <c r="D566" s="9" t="s">
        <v>11</v>
      </c>
      <c r="E566" s="10" t="s">
        <v>2277</v>
      </c>
      <c r="F566" s="10" t="s">
        <v>11</v>
      </c>
      <c r="G566" s="11">
        <v>53</v>
      </c>
      <c r="H566" s="12">
        <v>175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2278</v>
      </c>
      <c r="B567" s="9" t="s">
        <v>2279</v>
      </c>
      <c r="C567" s="9" t="s">
        <v>2280</v>
      </c>
      <c r="D567" s="9" t="s">
        <v>11</v>
      </c>
      <c r="E567" s="10" t="s">
        <v>2281</v>
      </c>
      <c r="F567" s="10" t="s">
        <v>11</v>
      </c>
      <c r="G567" s="11">
        <v>19.899999999999999</v>
      </c>
      <c r="H567" s="12">
        <v>0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2282</v>
      </c>
      <c r="B568" s="9" t="s">
        <v>2283</v>
      </c>
      <c r="C568" s="9" t="s">
        <v>2284</v>
      </c>
      <c r="D568" s="9" t="s">
        <v>11</v>
      </c>
      <c r="E568" s="10" t="s">
        <v>2285</v>
      </c>
      <c r="F568" s="10" t="s">
        <v>11</v>
      </c>
      <c r="G568" s="11">
        <v>19.899999999999999</v>
      </c>
      <c r="H568" s="12">
        <v>2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2286</v>
      </c>
      <c r="B569" s="9" t="s">
        <v>2287</v>
      </c>
      <c r="C569" s="9" t="s">
        <v>2288</v>
      </c>
      <c r="D569" s="9" t="s">
        <v>11</v>
      </c>
      <c r="E569" s="10" t="s">
        <v>2289</v>
      </c>
      <c r="F569" s="10" t="s">
        <v>11</v>
      </c>
      <c r="G569" s="11">
        <v>39.9</v>
      </c>
      <c r="H569" s="12">
        <v>0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2290</v>
      </c>
      <c r="B570" s="9" t="s">
        <v>2291</v>
      </c>
      <c r="C570" s="9" t="s">
        <v>2292</v>
      </c>
      <c r="D570" s="9" t="s">
        <v>11</v>
      </c>
      <c r="E570" s="10" t="s">
        <v>2293</v>
      </c>
      <c r="F570" s="10" t="s">
        <v>11</v>
      </c>
      <c r="G570" s="11">
        <v>49.9</v>
      </c>
      <c r="H570" s="12">
        <v>0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2294</v>
      </c>
      <c r="B571" s="9" t="s">
        <v>2295</v>
      </c>
      <c r="C571" s="9" t="s">
        <v>2296</v>
      </c>
      <c r="D571" s="9" t="s">
        <v>11</v>
      </c>
      <c r="E571" s="10" t="s">
        <v>2297</v>
      </c>
      <c r="F571" s="10" t="s">
        <v>11</v>
      </c>
      <c r="G571" s="11">
        <v>84.9</v>
      </c>
      <c r="H571" s="12">
        <v>4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2298</v>
      </c>
      <c r="B572" s="9" t="s">
        <v>2299</v>
      </c>
      <c r="C572" s="9" t="s">
        <v>2300</v>
      </c>
      <c r="D572" s="9" t="s">
        <v>11</v>
      </c>
      <c r="E572" s="10" t="s">
        <v>2301</v>
      </c>
      <c r="F572" s="10" t="s">
        <v>11</v>
      </c>
      <c r="G572" s="11">
        <v>45</v>
      </c>
      <c r="H572" s="12">
        <v>20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2302</v>
      </c>
      <c r="B573" s="9" t="s">
        <v>2303</v>
      </c>
      <c r="C573" s="9" t="s">
        <v>2304</v>
      </c>
      <c r="D573" s="9" t="s">
        <v>11</v>
      </c>
      <c r="E573" s="10" t="s">
        <v>2305</v>
      </c>
      <c r="F573" s="10" t="s">
        <v>11</v>
      </c>
      <c r="G573" s="11">
        <v>69.900000000000006</v>
      </c>
      <c r="H573" s="12">
        <v>3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2306</v>
      </c>
      <c r="B574" s="9" t="s">
        <v>2307</v>
      </c>
      <c r="C574" s="9" t="s">
        <v>2308</v>
      </c>
      <c r="D574" s="9" t="s">
        <v>11</v>
      </c>
      <c r="E574" s="10" t="s">
        <v>2309</v>
      </c>
      <c r="F574" s="10" t="s">
        <v>11</v>
      </c>
      <c r="G574" s="11">
        <v>69.900000000000006</v>
      </c>
      <c r="H574" s="12">
        <v>4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2310</v>
      </c>
      <c r="B575" s="9" t="s">
        <v>2311</v>
      </c>
      <c r="C575" s="9" t="s">
        <v>2312</v>
      </c>
      <c r="D575" s="9" t="s">
        <v>11</v>
      </c>
      <c r="E575" s="10" t="s">
        <v>2313</v>
      </c>
      <c r="F575" s="10" t="s">
        <v>11</v>
      </c>
      <c r="G575" s="11">
        <v>42.9</v>
      </c>
      <c r="H575" s="12">
        <v>30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2314</v>
      </c>
      <c r="B576" s="9" t="s">
        <v>2315</v>
      </c>
      <c r="C576" s="9" t="s">
        <v>2316</v>
      </c>
      <c r="D576" s="9" t="s">
        <v>11</v>
      </c>
      <c r="E576" s="10" t="s">
        <v>2317</v>
      </c>
      <c r="F576" s="10" t="s">
        <v>11</v>
      </c>
      <c r="G576" s="11">
        <v>49.9</v>
      </c>
      <c r="H576" s="12">
        <v>6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2318</v>
      </c>
      <c r="B577" s="9" t="s">
        <v>2319</v>
      </c>
      <c r="C577" s="9" t="s">
        <v>2320</v>
      </c>
      <c r="D577" s="9" t="s">
        <v>11</v>
      </c>
      <c r="E577" s="10" t="s">
        <v>2321</v>
      </c>
      <c r="F577" s="10" t="s">
        <v>11</v>
      </c>
      <c r="G577" s="11">
        <v>42.9</v>
      </c>
      <c r="H577" s="12">
        <v>10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2322</v>
      </c>
      <c r="B578" s="9" t="s">
        <v>2323</v>
      </c>
      <c r="C578" s="9" t="s">
        <v>2324</v>
      </c>
      <c r="D578" s="9" t="s">
        <v>11</v>
      </c>
      <c r="E578" s="10" t="s">
        <v>2325</v>
      </c>
      <c r="F578" s="10" t="s">
        <v>11</v>
      </c>
      <c r="G578" s="11">
        <v>9.9</v>
      </c>
      <c r="H578" s="12">
        <v>114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2326</v>
      </c>
      <c r="B579" s="9" t="s">
        <v>2327</v>
      </c>
      <c r="C579" s="9" t="s">
        <v>2328</v>
      </c>
      <c r="D579" s="9" t="s">
        <v>11</v>
      </c>
      <c r="E579" s="10" t="s">
        <v>2329</v>
      </c>
      <c r="F579" s="10" t="s">
        <v>11</v>
      </c>
      <c r="G579" s="11">
        <v>48.4</v>
      </c>
      <c r="H579" s="12">
        <v>2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2330</v>
      </c>
      <c r="B580" s="9" t="s">
        <v>2331</v>
      </c>
      <c r="C580" s="9" t="s">
        <v>2332</v>
      </c>
      <c r="D580" s="9" t="s">
        <v>11</v>
      </c>
      <c r="E580" s="10" t="s">
        <v>2333</v>
      </c>
      <c r="F580" s="10" t="s">
        <v>11</v>
      </c>
      <c r="G580" s="11">
        <v>64</v>
      </c>
      <c r="H580" s="12">
        <v>0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2334</v>
      </c>
      <c r="B581" s="9" t="s">
        <v>2335</v>
      </c>
      <c r="C581" s="9" t="s">
        <v>2336</v>
      </c>
      <c r="D581" s="9" t="s">
        <v>11</v>
      </c>
      <c r="E581" s="10" t="s">
        <v>2337</v>
      </c>
      <c r="F581" s="10" t="s">
        <v>11</v>
      </c>
      <c r="G581" s="11">
        <v>63</v>
      </c>
      <c r="H581" s="12">
        <v>8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2338</v>
      </c>
      <c r="B582" s="9" t="s">
        <v>2339</v>
      </c>
      <c r="C582" s="9" t="s">
        <v>2340</v>
      </c>
      <c r="D582" s="9" t="s">
        <v>11</v>
      </c>
      <c r="E582" s="10" t="s">
        <v>2341</v>
      </c>
      <c r="F582" s="10" t="s">
        <v>11</v>
      </c>
      <c r="G582" s="11">
        <v>54.9</v>
      </c>
      <c r="H582" s="12">
        <v>15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2342</v>
      </c>
      <c r="B583" s="9" t="s">
        <v>2343</v>
      </c>
      <c r="C583" s="9" t="s">
        <v>2344</v>
      </c>
      <c r="D583" s="9" t="s">
        <v>11</v>
      </c>
      <c r="E583" s="10" t="s">
        <v>2345</v>
      </c>
      <c r="F583" s="10" t="s">
        <v>11</v>
      </c>
      <c r="G583" s="11">
        <v>49.9</v>
      </c>
      <c r="H583" s="12">
        <v>0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2346</v>
      </c>
      <c r="B584" s="9" t="s">
        <v>2347</v>
      </c>
      <c r="C584" s="9" t="s">
        <v>2348</v>
      </c>
      <c r="D584" s="9" t="s">
        <v>11</v>
      </c>
      <c r="E584" s="10" t="s">
        <v>2349</v>
      </c>
      <c r="F584" s="10" t="s">
        <v>11</v>
      </c>
      <c r="G584" s="11">
        <v>84.9</v>
      </c>
      <c r="H584" s="12">
        <v>2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2350</v>
      </c>
      <c r="B585" s="9" t="s">
        <v>2351</v>
      </c>
      <c r="C585" s="9" t="s">
        <v>2352</v>
      </c>
      <c r="D585" s="9" t="s">
        <v>11</v>
      </c>
      <c r="E585" s="10" t="s">
        <v>2353</v>
      </c>
      <c r="F585" s="10" t="s">
        <v>11</v>
      </c>
      <c r="G585" s="11">
        <v>49.9</v>
      </c>
      <c r="H585" s="12">
        <v>19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2354</v>
      </c>
      <c r="B586" s="9" t="s">
        <v>2355</v>
      </c>
      <c r="C586" s="9" t="s">
        <v>2356</v>
      </c>
      <c r="D586" s="9" t="s">
        <v>11</v>
      </c>
      <c r="E586" s="10" t="s">
        <v>2357</v>
      </c>
      <c r="F586" s="10" t="s">
        <v>11</v>
      </c>
      <c r="G586" s="11">
        <v>71</v>
      </c>
      <c r="H586" s="12">
        <v>4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2358</v>
      </c>
      <c r="B587" s="9" t="s">
        <v>2359</v>
      </c>
      <c r="C587" s="9" t="s">
        <v>2360</v>
      </c>
      <c r="D587" s="9" t="s">
        <v>11</v>
      </c>
      <c r="E587" s="10" t="s">
        <v>2361</v>
      </c>
      <c r="F587" s="10" t="s">
        <v>11</v>
      </c>
      <c r="G587" s="11">
        <v>30</v>
      </c>
      <c r="H587" s="12">
        <v>0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2362</v>
      </c>
      <c r="B588" s="9" t="s">
        <v>2363</v>
      </c>
      <c r="C588" s="9" t="s">
        <v>2364</v>
      </c>
      <c r="D588" s="9" t="s">
        <v>11</v>
      </c>
      <c r="E588" s="10" t="s">
        <v>2365</v>
      </c>
      <c r="F588" s="10" t="s">
        <v>11</v>
      </c>
      <c r="G588" s="11">
        <v>54.9</v>
      </c>
      <c r="H588" s="12">
        <v>5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2366</v>
      </c>
      <c r="B589" s="9" t="s">
        <v>2367</v>
      </c>
      <c r="C589" s="9" t="s">
        <v>2368</v>
      </c>
      <c r="D589" s="9" t="s">
        <v>11</v>
      </c>
      <c r="E589" s="10" t="s">
        <v>2369</v>
      </c>
      <c r="F589" s="10" t="s">
        <v>11</v>
      </c>
      <c r="G589" s="11">
        <v>1.5</v>
      </c>
      <c r="H589" s="12">
        <v>2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2370</v>
      </c>
      <c r="B590" s="9" t="s">
        <v>2371</v>
      </c>
      <c r="C590" s="9" t="s">
        <v>2372</v>
      </c>
      <c r="D590" s="9" t="s">
        <v>11</v>
      </c>
      <c r="E590" s="10" t="s">
        <v>2373</v>
      </c>
      <c r="F590" s="10" t="s">
        <v>11</v>
      </c>
      <c r="G590" s="11">
        <v>59.9</v>
      </c>
      <c r="H590" s="12">
        <v>6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2374</v>
      </c>
      <c r="B591" s="9" t="s">
        <v>2375</v>
      </c>
      <c r="C591" s="9" t="s">
        <v>2376</v>
      </c>
      <c r="D591" s="9" t="s">
        <v>11</v>
      </c>
      <c r="E591" s="10" t="s">
        <v>2377</v>
      </c>
      <c r="F591" s="10" t="s">
        <v>11</v>
      </c>
      <c r="G591" s="11">
        <v>47</v>
      </c>
      <c r="H591" s="12">
        <v>4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2378</v>
      </c>
      <c r="B592" s="9" t="s">
        <v>2379</v>
      </c>
      <c r="C592" s="9" t="s">
        <v>2380</v>
      </c>
      <c r="D592" s="9" t="s">
        <v>11</v>
      </c>
      <c r="E592" s="10" t="s">
        <v>2381</v>
      </c>
      <c r="F592" s="10" t="s">
        <v>11</v>
      </c>
      <c r="G592" s="11">
        <v>192</v>
      </c>
      <c r="H592" s="12">
        <v>3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2382</v>
      </c>
      <c r="B593" s="9" t="s">
        <v>2383</v>
      </c>
      <c r="C593" s="9" t="s">
        <v>2384</v>
      </c>
      <c r="D593" s="9" t="s">
        <v>11</v>
      </c>
      <c r="E593" s="10" t="s">
        <v>2385</v>
      </c>
      <c r="F593" s="10" t="s">
        <v>11</v>
      </c>
      <c r="G593" s="11">
        <v>44.9</v>
      </c>
      <c r="H593" s="12">
        <v>39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2386</v>
      </c>
      <c r="B594" s="9" t="s">
        <v>2387</v>
      </c>
      <c r="C594" s="9" t="s">
        <v>2388</v>
      </c>
      <c r="D594" s="9" t="s">
        <v>11</v>
      </c>
      <c r="E594" s="10" t="s">
        <v>2389</v>
      </c>
      <c r="F594" s="10" t="s">
        <v>11</v>
      </c>
      <c r="G594" s="11">
        <v>69.900000000000006</v>
      </c>
      <c r="H594" s="12">
        <v>5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2390</v>
      </c>
      <c r="B595" s="9" t="s">
        <v>2391</v>
      </c>
      <c r="C595" s="9" t="s">
        <v>2392</v>
      </c>
      <c r="D595" s="9" t="s">
        <v>11</v>
      </c>
      <c r="E595" s="10" t="s">
        <v>2393</v>
      </c>
      <c r="F595" s="10" t="s">
        <v>11</v>
      </c>
      <c r="G595" s="11">
        <v>45</v>
      </c>
      <c r="H595" s="12">
        <v>0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2394</v>
      </c>
      <c r="B596" s="9" t="s">
        <v>2395</v>
      </c>
      <c r="C596" s="9" t="s">
        <v>2396</v>
      </c>
      <c r="D596" s="9" t="s">
        <v>11</v>
      </c>
      <c r="E596" s="10" t="s">
        <v>2397</v>
      </c>
      <c r="F596" s="10" t="s">
        <v>11</v>
      </c>
      <c r="G596" s="11">
        <v>34.9</v>
      </c>
      <c r="H596" s="12">
        <v>14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2398</v>
      </c>
      <c r="B597" s="9" t="s">
        <v>2399</v>
      </c>
      <c r="C597" s="9" t="s">
        <v>2400</v>
      </c>
      <c r="D597" s="9" t="s">
        <v>11</v>
      </c>
      <c r="E597" s="10" t="s">
        <v>2401</v>
      </c>
      <c r="F597" s="10" t="s">
        <v>11</v>
      </c>
      <c r="G597" s="11">
        <v>14.9</v>
      </c>
      <c r="H597" s="12">
        <v>200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2402</v>
      </c>
      <c r="B598" s="9" t="s">
        <v>2403</v>
      </c>
      <c r="C598" s="9" t="s">
        <v>2404</v>
      </c>
      <c r="D598" s="9" t="s">
        <v>11</v>
      </c>
      <c r="E598" s="10" t="s">
        <v>2405</v>
      </c>
      <c r="F598" s="10" t="s">
        <v>11</v>
      </c>
      <c r="G598" s="11">
        <v>98</v>
      </c>
      <c r="H598" s="12">
        <v>15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2406</v>
      </c>
      <c r="B599" s="9" t="s">
        <v>2407</v>
      </c>
      <c r="C599" s="9" t="s">
        <v>2408</v>
      </c>
      <c r="D599" s="9" t="s">
        <v>11</v>
      </c>
      <c r="E599" s="10" t="s">
        <v>2409</v>
      </c>
      <c r="F599" s="10" t="s">
        <v>11</v>
      </c>
      <c r="G599" s="11">
        <v>38</v>
      </c>
      <c r="H599" s="12">
        <v>6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2410</v>
      </c>
      <c r="B600" s="9" t="s">
        <v>2411</v>
      </c>
      <c r="C600" s="9" t="s">
        <v>2412</v>
      </c>
      <c r="D600" s="9" t="s">
        <v>11</v>
      </c>
      <c r="E600" s="10" t="s">
        <v>2413</v>
      </c>
      <c r="F600" s="10" t="s">
        <v>11</v>
      </c>
      <c r="G600" s="11">
        <v>24.9</v>
      </c>
      <c r="H600" s="12">
        <v>29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2414</v>
      </c>
      <c r="B601" s="9" t="s">
        <v>2415</v>
      </c>
      <c r="C601" s="9" t="s">
        <v>2416</v>
      </c>
      <c r="D601" s="9" t="s">
        <v>11</v>
      </c>
      <c r="E601" s="10" t="s">
        <v>2417</v>
      </c>
      <c r="F601" s="10" t="s">
        <v>11</v>
      </c>
      <c r="G601" s="11">
        <v>52</v>
      </c>
      <c r="H601" s="12">
        <v>20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2418</v>
      </c>
      <c r="B602" s="9" t="s">
        <v>2419</v>
      </c>
      <c r="C602" s="9" t="s">
        <v>2420</v>
      </c>
      <c r="D602" s="9" t="s">
        <v>11</v>
      </c>
      <c r="E602" s="10" t="s">
        <v>2421</v>
      </c>
      <c r="F602" s="10" t="s">
        <v>11</v>
      </c>
      <c r="G602" s="11">
        <v>58</v>
      </c>
      <c r="H602" s="12">
        <v>18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2422</v>
      </c>
      <c r="B603" s="9" t="s">
        <v>2423</v>
      </c>
      <c r="C603" s="9" t="s">
        <v>2424</v>
      </c>
      <c r="D603" s="9" t="s">
        <v>11</v>
      </c>
      <c r="E603" s="10" t="s">
        <v>2425</v>
      </c>
      <c r="F603" s="10" t="s">
        <v>11</v>
      </c>
      <c r="G603" s="11">
        <v>186.97</v>
      </c>
      <c r="H603" s="12">
        <v>2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2426</v>
      </c>
      <c r="B604" s="9" t="s">
        <v>2427</v>
      </c>
      <c r="C604" s="9" t="s">
        <v>2428</v>
      </c>
      <c r="D604" s="9" t="s">
        <v>11</v>
      </c>
      <c r="E604" s="10" t="s">
        <v>2429</v>
      </c>
      <c r="F604" s="10" t="s">
        <v>11</v>
      </c>
      <c r="G604" s="11">
        <v>130</v>
      </c>
      <c r="H604" s="12">
        <v>1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2430</v>
      </c>
      <c r="B605" s="9" t="s">
        <v>2431</v>
      </c>
      <c r="C605" s="9" t="s">
        <v>2432</v>
      </c>
      <c r="D605" s="9" t="s">
        <v>11</v>
      </c>
      <c r="E605" s="10" t="s">
        <v>2433</v>
      </c>
      <c r="F605" s="10" t="s">
        <v>11</v>
      </c>
      <c r="G605" s="11">
        <v>54.9</v>
      </c>
      <c r="H605" s="12">
        <v>9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2434</v>
      </c>
      <c r="B606" s="9" t="s">
        <v>2435</v>
      </c>
      <c r="C606" s="9" t="s">
        <v>2436</v>
      </c>
      <c r="D606" s="9" t="s">
        <v>11</v>
      </c>
      <c r="E606" s="10" t="s">
        <v>2437</v>
      </c>
      <c r="F606" s="10" t="s">
        <v>11</v>
      </c>
      <c r="G606" s="11">
        <v>46.3</v>
      </c>
      <c r="H606" s="12">
        <v>7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2438</v>
      </c>
      <c r="B607" s="9" t="s">
        <v>2439</v>
      </c>
      <c r="C607" s="9" t="s">
        <v>2440</v>
      </c>
      <c r="D607" s="9" t="s">
        <v>11</v>
      </c>
      <c r="E607" s="10" t="s">
        <v>2441</v>
      </c>
      <c r="F607" s="10" t="s">
        <v>11</v>
      </c>
      <c r="G607" s="11">
        <v>49.9</v>
      </c>
      <c r="H607" s="12">
        <v>0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2442</v>
      </c>
      <c r="B608" s="9" t="s">
        <v>2443</v>
      </c>
      <c r="C608" s="9" t="s">
        <v>2444</v>
      </c>
      <c r="D608" s="9" t="s">
        <v>11</v>
      </c>
      <c r="E608" s="10" t="s">
        <v>2445</v>
      </c>
      <c r="F608" s="10" t="s">
        <v>11</v>
      </c>
      <c r="G608" s="11">
        <v>63.8</v>
      </c>
      <c r="H608" s="12">
        <v>53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2446</v>
      </c>
      <c r="B609" s="9" t="s">
        <v>2447</v>
      </c>
      <c r="C609" s="9" t="s">
        <v>2448</v>
      </c>
      <c r="D609" s="9" t="s">
        <v>11</v>
      </c>
      <c r="E609" s="10" t="s">
        <v>2449</v>
      </c>
      <c r="F609" s="10" t="s">
        <v>11</v>
      </c>
      <c r="G609" s="11">
        <v>44.9</v>
      </c>
      <c r="H609" s="12">
        <v>22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2450</v>
      </c>
      <c r="B610" s="9" t="s">
        <v>2451</v>
      </c>
      <c r="C610" s="9" t="s">
        <v>2452</v>
      </c>
      <c r="D610" s="9" t="s">
        <v>11</v>
      </c>
      <c r="E610" s="10" t="s">
        <v>2453</v>
      </c>
      <c r="F610" s="10" t="s">
        <v>11</v>
      </c>
      <c r="G610" s="11">
        <v>22.9</v>
      </c>
      <c r="H610" s="12">
        <v>6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2454</v>
      </c>
      <c r="B611" s="9" t="s">
        <v>2455</v>
      </c>
      <c r="C611" s="9" t="s">
        <v>2456</v>
      </c>
      <c r="D611" s="9" t="s">
        <v>11</v>
      </c>
      <c r="E611" s="10" t="s">
        <v>2457</v>
      </c>
      <c r="F611" s="10" t="s">
        <v>11</v>
      </c>
      <c r="G611" s="11">
        <v>89.9</v>
      </c>
      <c r="H611" s="12">
        <v>13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2458</v>
      </c>
      <c r="B612" s="9" t="s">
        <v>2459</v>
      </c>
      <c r="C612" s="9" t="s">
        <v>2460</v>
      </c>
      <c r="D612" s="9" t="s">
        <v>11</v>
      </c>
      <c r="E612" s="10" t="s">
        <v>2461</v>
      </c>
      <c r="F612" s="10" t="s">
        <v>11</v>
      </c>
      <c r="G612" s="11">
        <v>139</v>
      </c>
      <c r="H612" s="12">
        <v>3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2462</v>
      </c>
      <c r="B613" s="9" t="s">
        <v>2463</v>
      </c>
      <c r="C613" s="9" t="s">
        <v>2464</v>
      </c>
      <c r="D613" s="9" t="s">
        <v>11</v>
      </c>
      <c r="E613" s="10" t="s">
        <v>2465</v>
      </c>
      <c r="F613" s="10" t="s">
        <v>11</v>
      </c>
      <c r="G613" s="11">
        <v>24.9</v>
      </c>
      <c r="H613" s="12">
        <v>11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2466</v>
      </c>
      <c r="B614" s="9" t="s">
        <v>2467</v>
      </c>
      <c r="C614" s="9" t="s">
        <v>2468</v>
      </c>
      <c r="D614" s="9" t="s">
        <v>11</v>
      </c>
      <c r="E614" s="10" t="s">
        <v>2469</v>
      </c>
      <c r="F614" s="10" t="s">
        <v>11</v>
      </c>
      <c r="G614" s="11">
        <v>74.900000000000006</v>
      </c>
      <c r="H614" s="12">
        <v>17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2470</v>
      </c>
      <c r="B615" s="9" t="s">
        <v>2471</v>
      </c>
      <c r="C615" s="9" t="s">
        <v>2472</v>
      </c>
      <c r="D615" s="9" t="s">
        <v>11</v>
      </c>
      <c r="E615" s="10" t="s">
        <v>2473</v>
      </c>
      <c r="F615" s="10" t="s">
        <v>11</v>
      </c>
      <c r="G615" s="11">
        <v>44.9</v>
      </c>
      <c r="H615" s="12">
        <v>30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2474</v>
      </c>
      <c r="B616" s="9" t="s">
        <v>2475</v>
      </c>
      <c r="C616" s="9" t="s">
        <v>2476</v>
      </c>
      <c r="D616" s="9" t="s">
        <v>11</v>
      </c>
      <c r="E616" s="10" t="s">
        <v>2477</v>
      </c>
      <c r="F616" s="10" t="s">
        <v>11</v>
      </c>
      <c r="G616" s="11">
        <v>69.900000000000006</v>
      </c>
      <c r="H616" s="12">
        <v>17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2478</v>
      </c>
      <c r="B617" s="9" t="s">
        <v>2479</v>
      </c>
      <c r="C617" s="9" t="s">
        <v>2480</v>
      </c>
      <c r="D617" s="9" t="s">
        <v>11</v>
      </c>
      <c r="E617" s="10" t="s">
        <v>2481</v>
      </c>
      <c r="F617" s="10" t="s">
        <v>11</v>
      </c>
      <c r="G617" s="11">
        <v>46.2</v>
      </c>
      <c r="H617" s="12">
        <v>5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2482</v>
      </c>
      <c r="B618" s="9" t="s">
        <v>2483</v>
      </c>
      <c r="C618" s="9" t="s">
        <v>2484</v>
      </c>
      <c r="D618" s="9" t="s">
        <v>11</v>
      </c>
      <c r="E618" s="10" t="s">
        <v>2485</v>
      </c>
      <c r="F618" s="10" t="s">
        <v>11</v>
      </c>
      <c r="G618" s="11">
        <v>28</v>
      </c>
      <c r="H618" s="12">
        <v>5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2486</v>
      </c>
      <c r="B619" s="9" t="s">
        <v>2487</v>
      </c>
      <c r="C619" s="9" t="s">
        <v>2488</v>
      </c>
      <c r="D619" s="9" t="s">
        <v>11</v>
      </c>
      <c r="E619" s="10" t="s">
        <v>2489</v>
      </c>
      <c r="F619" s="10" t="s">
        <v>11</v>
      </c>
      <c r="G619" s="11">
        <v>42</v>
      </c>
      <c r="H619" s="12">
        <v>12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2490</v>
      </c>
      <c r="B620" s="9" t="s">
        <v>2491</v>
      </c>
      <c r="C620" s="9" t="s">
        <v>2492</v>
      </c>
      <c r="D620" s="9" t="s">
        <v>11</v>
      </c>
      <c r="E620" s="10" t="s">
        <v>2493</v>
      </c>
      <c r="F620" s="10" t="s">
        <v>11</v>
      </c>
      <c r="G620" s="11">
        <v>65</v>
      </c>
      <c r="H620" s="12">
        <v>11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2494</v>
      </c>
      <c r="B621" s="9" t="s">
        <v>2495</v>
      </c>
      <c r="C621" s="9" t="s">
        <v>2496</v>
      </c>
      <c r="D621" s="9" t="s">
        <v>11</v>
      </c>
      <c r="E621" s="10" t="s">
        <v>2497</v>
      </c>
      <c r="F621" s="10" t="s">
        <v>11</v>
      </c>
      <c r="G621" s="11">
        <v>89</v>
      </c>
      <c r="H621" s="12">
        <v>2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2498</v>
      </c>
      <c r="B622" s="9" t="s">
        <v>2499</v>
      </c>
      <c r="C622" s="9" t="s">
        <v>2500</v>
      </c>
      <c r="D622" s="9" t="s">
        <v>11</v>
      </c>
      <c r="E622" s="10" t="s">
        <v>2501</v>
      </c>
      <c r="F622" s="10" t="s">
        <v>11</v>
      </c>
      <c r="G622" s="11">
        <v>44.5</v>
      </c>
      <c r="H622" s="12">
        <v>4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2502</v>
      </c>
      <c r="B623" s="9" t="s">
        <v>2503</v>
      </c>
      <c r="C623" s="9" t="s">
        <v>2504</v>
      </c>
      <c r="D623" s="9" t="s">
        <v>11</v>
      </c>
      <c r="E623" s="10" t="s">
        <v>2505</v>
      </c>
      <c r="F623" s="10" t="s">
        <v>11</v>
      </c>
      <c r="G623" s="11">
        <v>99.9</v>
      </c>
      <c r="H623" s="12">
        <v>2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2506</v>
      </c>
      <c r="B624" s="9" t="s">
        <v>2507</v>
      </c>
      <c r="C624" s="9" t="s">
        <v>2508</v>
      </c>
      <c r="D624" s="9" t="s">
        <v>11</v>
      </c>
      <c r="E624" s="10" t="s">
        <v>2509</v>
      </c>
      <c r="F624" s="10" t="s">
        <v>11</v>
      </c>
      <c r="G624" s="11">
        <v>24.9</v>
      </c>
      <c r="H624" s="12">
        <v>29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2510</v>
      </c>
      <c r="B625" s="9" t="s">
        <v>2511</v>
      </c>
      <c r="C625" s="9" t="s">
        <v>2512</v>
      </c>
      <c r="D625" s="9" t="s">
        <v>11</v>
      </c>
      <c r="E625" s="10" t="s">
        <v>2513</v>
      </c>
      <c r="F625" s="10" t="s">
        <v>11</v>
      </c>
      <c r="G625" s="11">
        <v>20.9</v>
      </c>
      <c r="H625" s="12">
        <v>35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2514</v>
      </c>
      <c r="B626" s="9" t="s">
        <v>2515</v>
      </c>
      <c r="C626" s="9" t="s">
        <v>2516</v>
      </c>
      <c r="D626" s="9" t="s">
        <v>11</v>
      </c>
      <c r="E626" s="10" t="s">
        <v>2517</v>
      </c>
      <c r="F626" s="10" t="s">
        <v>11</v>
      </c>
      <c r="G626" s="11">
        <v>83</v>
      </c>
      <c r="H626" s="12">
        <v>8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2518</v>
      </c>
      <c r="B627" s="9" t="s">
        <v>2519</v>
      </c>
      <c r="C627" s="9" t="s">
        <v>2520</v>
      </c>
      <c r="D627" s="9" t="s">
        <v>11</v>
      </c>
      <c r="E627" s="10" t="s">
        <v>2521</v>
      </c>
      <c r="F627" s="10" t="s">
        <v>11</v>
      </c>
      <c r="G627" s="11">
        <v>29.9</v>
      </c>
      <c r="H627" s="12">
        <v>8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2522</v>
      </c>
      <c r="B628" s="9" t="s">
        <v>2523</v>
      </c>
      <c r="C628" s="9" t="s">
        <v>2524</v>
      </c>
      <c r="D628" s="9" t="s">
        <v>11</v>
      </c>
      <c r="E628" s="10" t="s">
        <v>2525</v>
      </c>
      <c r="F628" s="10" t="s">
        <v>11</v>
      </c>
      <c r="G628" s="11">
        <v>40.9</v>
      </c>
      <c r="H628" s="12">
        <v>0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2526</v>
      </c>
      <c r="B629" s="9" t="s">
        <v>2527</v>
      </c>
      <c r="C629" s="9" t="s">
        <v>2528</v>
      </c>
      <c r="D629" s="9" t="s">
        <v>11</v>
      </c>
      <c r="E629" s="10" t="s">
        <v>2529</v>
      </c>
      <c r="F629" s="10" t="s">
        <v>11</v>
      </c>
      <c r="G629" s="11">
        <v>49.9</v>
      </c>
      <c r="H629" s="12">
        <v>78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2530</v>
      </c>
      <c r="B630" s="9" t="s">
        <v>2531</v>
      </c>
      <c r="C630" s="9" t="s">
        <v>2532</v>
      </c>
      <c r="D630" s="9" t="s">
        <v>11</v>
      </c>
      <c r="E630" s="10" t="s">
        <v>2533</v>
      </c>
      <c r="F630" s="10" t="s">
        <v>11</v>
      </c>
      <c r="G630" s="11">
        <v>195</v>
      </c>
      <c r="H630" s="12">
        <v>0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2534</v>
      </c>
      <c r="B631" s="9" t="s">
        <v>2535</v>
      </c>
      <c r="C631" s="9" t="s">
        <v>2536</v>
      </c>
      <c r="D631" s="9" t="s">
        <v>11</v>
      </c>
      <c r="E631" s="10" t="s">
        <v>2537</v>
      </c>
      <c r="F631" s="10" t="s">
        <v>11</v>
      </c>
      <c r="G631" s="11">
        <v>73</v>
      </c>
      <c r="H631" s="12">
        <v>0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2538</v>
      </c>
      <c r="B632" s="9" t="s">
        <v>2539</v>
      </c>
      <c r="C632" s="9" t="s">
        <v>2540</v>
      </c>
      <c r="D632" s="9" t="s">
        <v>11</v>
      </c>
      <c r="E632" s="10" t="s">
        <v>2541</v>
      </c>
      <c r="F632" s="10" t="s">
        <v>11</v>
      </c>
      <c r="G632" s="11">
        <v>44.85</v>
      </c>
      <c r="H632" s="12">
        <v>11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2542</v>
      </c>
      <c r="B633" s="9" t="s">
        <v>2543</v>
      </c>
      <c r="C633" s="9" t="s">
        <v>2544</v>
      </c>
      <c r="D633" s="9" t="s">
        <v>11</v>
      </c>
      <c r="E633" s="10" t="s">
        <v>2545</v>
      </c>
      <c r="F633" s="10" t="s">
        <v>11</v>
      </c>
      <c r="G633" s="11">
        <v>36</v>
      </c>
      <c r="H633" s="12">
        <v>17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2546</v>
      </c>
      <c r="B634" s="9" t="s">
        <v>2547</v>
      </c>
      <c r="C634" s="9" t="s">
        <v>2548</v>
      </c>
      <c r="D634" s="9" t="s">
        <v>11</v>
      </c>
      <c r="E634" s="10" t="s">
        <v>2549</v>
      </c>
      <c r="F634" s="10" t="s">
        <v>11</v>
      </c>
      <c r="G634" s="11">
        <v>65.22</v>
      </c>
      <c r="H634" s="12">
        <v>1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2550</v>
      </c>
      <c r="B635" s="9" t="s">
        <v>2551</v>
      </c>
      <c r="C635" s="9" t="s">
        <v>2552</v>
      </c>
      <c r="D635" s="9" t="s">
        <v>11</v>
      </c>
      <c r="E635" s="10" t="s">
        <v>2553</v>
      </c>
      <c r="F635" s="10" t="s">
        <v>11</v>
      </c>
      <c r="G635" s="11">
        <v>51.91</v>
      </c>
      <c r="H635" s="12">
        <v>6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2554</v>
      </c>
      <c r="B636" s="9" t="s">
        <v>2555</v>
      </c>
      <c r="C636" s="9" t="s">
        <v>2556</v>
      </c>
      <c r="D636" s="9" t="s">
        <v>11</v>
      </c>
      <c r="E636" s="10" t="s">
        <v>2557</v>
      </c>
      <c r="F636" s="10" t="s">
        <v>11</v>
      </c>
      <c r="G636" s="11">
        <v>47.9</v>
      </c>
      <c r="H636" s="12">
        <v>16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2558</v>
      </c>
      <c r="B637" s="9" t="s">
        <v>2559</v>
      </c>
      <c r="C637" s="9" t="s">
        <v>2560</v>
      </c>
      <c r="D637" s="9" t="s">
        <v>11</v>
      </c>
      <c r="E637" s="10" t="s">
        <v>2561</v>
      </c>
      <c r="F637" s="10" t="s">
        <v>11</v>
      </c>
      <c r="G637" s="11">
        <v>34.9</v>
      </c>
      <c r="H637" s="12">
        <v>3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2562</v>
      </c>
      <c r="B638" s="9" t="s">
        <v>2563</v>
      </c>
      <c r="C638" s="9" t="s">
        <v>2564</v>
      </c>
      <c r="D638" s="9" t="s">
        <v>11</v>
      </c>
      <c r="E638" s="10" t="s">
        <v>2565</v>
      </c>
      <c r="F638" s="10" t="s">
        <v>11</v>
      </c>
      <c r="G638" s="11">
        <v>162.31</v>
      </c>
      <c r="H638" s="12">
        <v>5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2566</v>
      </c>
      <c r="B639" s="9" t="s">
        <v>2567</v>
      </c>
      <c r="C639" s="9" t="s">
        <v>2568</v>
      </c>
      <c r="D639" s="9" t="s">
        <v>11</v>
      </c>
      <c r="E639" s="10" t="s">
        <v>2569</v>
      </c>
      <c r="F639" s="10" t="s">
        <v>11</v>
      </c>
      <c r="G639" s="11">
        <v>34.9</v>
      </c>
      <c r="H639" s="12">
        <v>0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2570</v>
      </c>
      <c r="B640" s="9" t="s">
        <v>2571</v>
      </c>
      <c r="C640" s="9" t="s">
        <v>2572</v>
      </c>
      <c r="D640" s="9" t="s">
        <v>11</v>
      </c>
      <c r="E640" s="10" t="s">
        <v>2573</v>
      </c>
      <c r="F640" s="10" t="s">
        <v>11</v>
      </c>
      <c r="G640" s="11">
        <v>29.9</v>
      </c>
      <c r="H640" s="12">
        <v>18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2574</v>
      </c>
      <c r="B641" s="9" t="s">
        <v>2575</v>
      </c>
      <c r="C641" s="9" t="s">
        <v>2576</v>
      </c>
      <c r="D641" s="9" t="s">
        <v>11</v>
      </c>
      <c r="E641" s="10" t="s">
        <v>2577</v>
      </c>
      <c r="F641" s="10" t="s">
        <v>11</v>
      </c>
      <c r="G641" s="11">
        <v>165</v>
      </c>
      <c r="H641" s="12">
        <v>33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2578</v>
      </c>
      <c r="B642" s="9" t="s">
        <v>2579</v>
      </c>
      <c r="C642" s="9" t="s">
        <v>2580</v>
      </c>
      <c r="D642" s="9" t="s">
        <v>11</v>
      </c>
      <c r="E642" s="10" t="s">
        <v>2581</v>
      </c>
      <c r="F642" s="10" t="s">
        <v>11</v>
      </c>
      <c r="G642" s="11">
        <v>34.9</v>
      </c>
      <c r="H642" s="12">
        <v>11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2582</v>
      </c>
      <c r="B643" s="9" t="s">
        <v>2583</v>
      </c>
      <c r="C643" s="9" t="s">
        <v>2584</v>
      </c>
      <c r="D643" s="9" t="s">
        <v>11</v>
      </c>
      <c r="E643" s="10" t="s">
        <v>2585</v>
      </c>
      <c r="F643" s="10" t="s">
        <v>11</v>
      </c>
      <c r="G643" s="11">
        <v>19.989999999999998</v>
      </c>
      <c r="H643" s="12">
        <v>26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2586</v>
      </c>
      <c r="B644" s="9" t="s">
        <v>2587</v>
      </c>
      <c r="C644" s="9" t="s">
        <v>2588</v>
      </c>
      <c r="D644" s="9" t="s">
        <v>11</v>
      </c>
      <c r="E644" s="10" t="s">
        <v>2589</v>
      </c>
      <c r="F644" s="10" t="s">
        <v>11</v>
      </c>
      <c r="G644" s="11">
        <v>93.5</v>
      </c>
      <c r="H644" s="12">
        <v>7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2590</v>
      </c>
      <c r="B645" s="9" t="s">
        <v>2591</v>
      </c>
      <c r="C645" s="9" t="s">
        <v>2592</v>
      </c>
      <c r="D645" s="9" t="s">
        <v>11</v>
      </c>
      <c r="E645" s="10" t="s">
        <v>2593</v>
      </c>
      <c r="F645" s="10" t="s">
        <v>11</v>
      </c>
      <c r="G645" s="11">
        <v>15</v>
      </c>
      <c r="H645" s="12">
        <v>9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2594</v>
      </c>
      <c r="B646" s="9" t="s">
        <v>2595</v>
      </c>
      <c r="C646" s="9" t="s">
        <v>2596</v>
      </c>
      <c r="D646" s="9" t="s">
        <v>11</v>
      </c>
      <c r="E646" s="10" t="s">
        <v>2597</v>
      </c>
      <c r="F646" s="10" t="s">
        <v>11</v>
      </c>
      <c r="G646" s="11">
        <v>99.9</v>
      </c>
      <c r="H646" s="12">
        <v>3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2598</v>
      </c>
      <c r="B647" s="9" t="s">
        <v>2599</v>
      </c>
      <c r="C647" s="9" t="s">
        <v>2600</v>
      </c>
      <c r="D647" s="9" t="s">
        <v>11</v>
      </c>
      <c r="E647" s="10" t="s">
        <v>2601</v>
      </c>
      <c r="F647" s="10" t="s">
        <v>11</v>
      </c>
      <c r="G647" s="11">
        <v>129</v>
      </c>
      <c r="H647" s="12">
        <v>2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2602</v>
      </c>
      <c r="B648" s="9" t="s">
        <v>2603</v>
      </c>
      <c r="C648" s="9" t="s">
        <v>2604</v>
      </c>
      <c r="D648" s="9" t="s">
        <v>11</v>
      </c>
      <c r="E648" s="10" t="s">
        <v>2605</v>
      </c>
      <c r="F648" s="10" t="s">
        <v>11</v>
      </c>
      <c r="G648" s="11">
        <v>119</v>
      </c>
      <c r="H648" s="12">
        <v>1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2606</v>
      </c>
      <c r="B649" s="9" t="s">
        <v>2607</v>
      </c>
      <c r="C649" s="9" t="s">
        <v>2608</v>
      </c>
      <c r="D649" s="9" t="s">
        <v>11</v>
      </c>
      <c r="E649" s="10" t="s">
        <v>2609</v>
      </c>
      <c r="F649" s="10" t="s">
        <v>11</v>
      </c>
      <c r="G649" s="11">
        <v>50</v>
      </c>
      <c r="H649" s="12">
        <v>1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2610</v>
      </c>
      <c r="B650" s="9" t="s">
        <v>2611</v>
      </c>
      <c r="C650" s="9" t="s">
        <v>2612</v>
      </c>
      <c r="D650" s="9" t="s">
        <v>11</v>
      </c>
      <c r="E650" s="10" t="s">
        <v>2613</v>
      </c>
      <c r="F650" s="10" t="s">
        <v>11</v>
      </c>
      <c r="G650" s="11">
        <v>64.900000000000006</v>
      </c>
      <c r="H650" s="12">
        <v>0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2614</v>
      </c>
      <c r="B651" s="9" t="s">
        <v>2615</v>
      </c>
      <c r="C651" s="9" t="s">
        <v>2616</v>
      </c>
      <c r="D651" s="9" t="s">
        <v>11</v>
      </c>
      <c r="E651" s="10" t="s">
        <v>2617</v>
      </c>
      <c r="F651" s="10" t="s">
        <v>11</v>
      </c>
      <c r="G651" s="11">
        <v>59.9</v>
      </c>
      <c r="H651" s="12">
        <v>7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2618</v>
      </c>
      <c r="B652" s="9" t="s">
        <v>2619</v>
      </c>
      <c r="C652" s="9" t="s">
        <v>2620</v>
      </c>
      <c r="D652" s="9" t="s">
        <v>11</v>
      </c>
      <c r="E652" s="10" t="s">
        <v>2621</v>
      </c>
      <c r="F652" s="10" t="s">
        <v>11</v>
      </c>
      <c r="G652" s="11">
        <v>98</v>
      </c>
      <c r="H652" s="12">
        <v>4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2622</v>
      </c>
      <c r="B653" s="9" t="s">
        <v>2623</v>
      </c>
      <c r="C653" s="9" t="s">
        <v>2624</v>
      </c>
      <c r="D653" s="9" t="s">
        <v>11</v>
      </c>
      <c r="E653" s="10" t="s">
        <v>2625</v>
      </c>
      <c r="F653" s="10" t="s">
        <v>11</v>
      </c>
      <c r="G653" s="11">
        <v>19.899999999999999</v>
      </c>
      <c r="H653" s="12">
        <v>5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2626</v>
      </c>
      <c r="B654" s="9" t="s">
        <v>2627</v>
      </c>
      <c r="C654" s="9" t="s">
        <v>2628</v>
      </c>
      <c r="D654" s="9" t="s">
        <v>11</v>
      </c>
      <c r="E654" s="10" t="s">
        <v>2629</v>
      </c>
      <c r="F654" s="10" t="s">
        <v>11</v>
      </c>
      <c r="G654" s="11">
        <v>179</v>
      </c>
      <c r="H654" s="12">
        <v>2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2630</v>
      </c>
      <c r="B655" s="9" t="s">
        <v>2631</v>
      </c>
      <c r="C655" s="9" t="s">
        <v>2632</v>
      </c>
      <c r="D655" s="9" t="s">
        <v>11</v>
      </c>
      <c r="E655" s="10" t="s">
        <v>2633</v>
      </c>
      <c r="F655" s="10" t="s">
        <v>11</v>
      </c>
      <c r="G655" s="11">
        <v>399</v>
      </c>
      <c r="H655" s="12">
        <v>2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2634</v>
      </c>
      <c r="B656" s="9" t="s">
        <v>2635</v>
      </c>
      <c r="C656" s="9" t="s">
        <v>2636</v>
      </c>
      <c r="D656" s="9" t="s">
        <v>11</v>
      </c>
      <c r="E656" s="10" t="s">
        <v>2637</v>
      </c>
      <c r="F656" s="10" t="s">
        <v>11</v>
      </c>
      <c r="G656" s="11">
        <v>23.99</v>
      </c>
      <c r="H656" s="12">
        <v>0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2638</v>
      </c>
      <c r="B657" s="9" t="s">
        <v>2639</v>
      </c>
      <c r="C657" s="9" t="s">
        <v>2640</v>
      </c>
      <c r="D657" s="9" t="s">
        <v>11</v>
      </c>
      <c r="E657" s="10" t="s">
        <v>2641</v>
      </c>
      <c r="F657" s="10" t="s">
        <v>11</v>
      </c>
      <c r="G657" s="11">
        <v>29.9</v>
      </c>
      <c r="H657" s="12">
        <v>0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2642</v>
      </c>
      <c r="B658" s="9" t="s">
        <v>2643</v>
      </c>
      <c r="C658" s="9" t="s">
        <v>2644</v>
      </c>
      <c r="D658" s="9" t="s">
        <v>11</v>
      </c>
      <c r="E658" s="10" t="s">
        <v>2645</v>
      </c>
      <c r="F658" s="10" t="s">
        <v>11</v>
      </c>
      <c r="G658" s="11">
        <v>45</v>
      </c>
      <c r="H658" s="12">
        <v>32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2646</v>
      </c>
      <c r="B659" s="9" t="s">
        <v>2647</v>
      </c>
      <c r="C659" s="9" t="s">
        <v>2648</v>
      </c>
      <c r="D659" s="9" t="s">
        <v>11</v>
      </c>
      <c r="E659" s="10" t="s">
        <v>2649</v>
      </c>
      <c r="F659" s="10" t="s">
        <v>11</v>
      </c>
      <c r="G659" s="11">
        <v>49.9</v>
      </c>
      <c r="H659" s="12">
        <v>0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2650</v>
      </c>
      <c r="B660" s="9" t="s">
        <v>2651</v>
      </c>
      <c r="C660" s="9" t="s">
        <v>2652</v>
      </c>
      <c r="D660" s="9" t="s">
        <v>11</v>
      </c>
      <c r="E660" s="10" t="s">
        <v>2653</v>
      </c>
      <c r="F660" s="10" t="s">
        <v>11</v>
      </c>
      <c r="G660" s="11">
        <v>79.900000000000006</v>
      </c>
      <c r="H660" s="12">
        <v>4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2654</v>
      </c>
      <c r="B661" s="9" t="s">
        <v>2655</v>
      </c>
      <c r="C661" s="9" t="s">
        <v>2656</v>
      </c>
      <c r="D661" s="9" t="s">
        <v>11</v>
      </c>
      <c r="E661" s="10" t="s">
        <v>2657</v>
      </c>
      <c r="F661" s="10" t="s">
        <v>11</v>
      </c>
      <c r="G661" s="11">
        <v>39</v>
      </c>
      <c r="H661" s="12">
        <v>6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2658</v>
      </c>
      <c r="B662" s="9" t="s">
        <v>2659</v>
      </c>
      <c r="C662" s="9" t="s">
        <v>2660</v>
      </c>
      <c r="D662" s="9" t="s">
        <v>11</v>
      </c>
      <c r="E662" s="10" t="s">
        <v>2661</v>
      </c>
      <c r="F662" s="10" t="s">
        <v>11</v>
      </c>
      <c r="G662" s="11">
        <v>44.9</v>
      </c>
      <c r="H662" s="12">
        <v>38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2662</v>
      </c>
      <c r="B663" s="9" t="s">
        <v>2663</v>
      </c>
      <c r="C663" s="9" t="s">
        <v>2664</v>
      </c>
      <c r="D663" s="9" t="s">
        <v>11</v>
      </c>
      <c r="E663" s="10" t="s">
        <v>2665</v>
      </c>
      <c r="F663" s="10" t="s">
        <v>11</v>
      </c>
      <c r="G663" s="11">
        <v>75</v>
      </c>
      <c r="H663" s="12">
        <v>6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2666</v>
      </c>
      <c r="B664" s="9" t="s">
        <v>2667</v>
      </c>
      <c r="C664" s="9" t="s">
        <v>2668</v>
      </c>
      <c r="D664" s="9" t="s">
        <v>11</v>
      </c>
      <c r="E664" s="10" t="s">
        <v>2669</v>
      </c>
      <c r="F664" s="10" t="s">
        <v>11</v>
      </c>
      <c r="G664" s="11">
        <v>24.9</v>
      </c>
      <c r="H664" s="12">
        <v>0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2670</v>
      </c>
      <c r="B665" s="9" t="s">
        <v>2671</v>
      </c>
      <c r="C665" s="9" t="s">
        <v>2672</v>
      </c>
      <c r="D665" s="9" t="s">
        <v>11</v>
      </c>
      <c r="E665" s="10" t="s">
        <v>2673</v>
      </c>
      <c r="F665" s="10" t="s">
        <v>11</v>
      </c>
      <c r="G665" s="11">
        <v>40</v>
      </c>
      <c r="H665" s="12">
        <v>16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2674</v>
      </c>
      <c r="B666" s="9" t="s">
        <v>2675</v>
      </c>
      <c r="C666" s="9" t="s">
        <v>2676</v>
      </c>
      <c r="D666" s="9" t="s">
        <v>11</v>
      </c>
      <c r="E666" s="10" t="s">
        <v>2677</v>
      </c>
      <c r="F666" s="10" t="s">
        <v>11</v>
      </c>
      <c r="G666" s="11">
        <v>39.9</v>
      </c>
      <c r="H666" s="12">
        <v>13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2678</v>
      </c>
      <c r="B667" s="9" t="s">
        <v>2679</v>
      </c>
      <c r="C667" s="9" t="s">
        <v>2680</v>
      </c>
      <c r="D667" s="9" t="s">
        <v>11</v>
      </c>
      <c r="E667" s="10" t="s">
        <v>2681</v>
      </c>
      <c r="F667" s="10" t="s">
        <v>11</v>
      </c>
      <c r="G667" s="11">
        <v>49</v>
      </c>
      <c r="H667" s="12">
        <v>46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2682</v>
      </c>
      <c r="B668" s="9" t="s">
        <v>2683</v>
      </c>
      <c r="C668" s="9" t="s">
        <v>2684</v>
      </c>
      <c r="D668" s="9" t="s">
        <v>11</v>
      </c>
      <c r="E668" s="10" t="s">
        <v>2685</v>
      </c>
      <c r="F668" s="10" t="s">
        <v>11</v>
      </c>
      <c r="G668" s="11">
        <v>29.9</v>
      </c>
      <c r="H668" s="12">
        <v>0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2686</v>
      </c>
      <c r="B669" s="9" t="s">
        <v>2687</v>
      </c>
      <c r="C669" s="9" t="s">
        <v>2688</v>
      </c>
      <c r="D669" s="9" t="s">
        <v>11</v>
      </c>
      <c r="E669" s="10" t="s">
        <v>2689</v>
      </c>
      <c r="F669" s="10" t="s">
        <v>11</v>
      </c>
      <c r="G669" s="11">
        <v>439</v>
      </c>
      <c r="H669" s="12">
        <v>0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2690</v>
      </c>
      <c r="B670" s="9" t="s">
        <v>2691</v>
      </c>
      <c r="C670" s="9" t="s">
        <v>2692</v>
      </c>
      <c r="D670" s="9" t="s">
        <v>11</v>
      </c>
      <c r="E670" s="10" t="s">
        <v>2693</v>
      </c>
      <c r="F670" s="10" t="s">
        <v>11</v>
      </c>
      <c r="G670" s="11">
        <v>312</v>
      </c>
      <c r="H670" s="12">
        <v>0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2694</v>
      </c>
      <c r="B671" s="9" t="s">
        <v>2695</v>
      </c>
      <c r="C671" s="9" t="s">
        <v>2696</v>
      </c>
      <c r="D671" s="9" t="s">
        <v>11</v>
      </c>
      <c r="E671" s="10" t="s">
        <v>2697</v>
      </c>
      <c r="F671" s="10" t="s">
        <v>11</v>
      </c>
      <c r="G671" s="11">
        <v>72.900000000000006</v>
      </c>
      <c r="H671" s="12">
        <v>6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2698</v>
      </c>
      <c r="B672" s="9" t="s">
        <v>2699</v>
      </c>
      <c r="C672" s="9" t="s">
        <v>2700</v>
      </c>
      <c r="D672" s="9" t="s">
        <v>11</v>
      </c>
      <c r="E672" s="10" t="s">
        <v>2701</v>
      </c>
      <c r="F672" s="10" t="s">
        <v>11</v>
      </c>
      <c r="G672" s="11">
        <v>162</v>
      </c>
      <c r="H672" s="12">
        <v>2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2702</v>
      </c>
      <c r="B673" s="9" t="s">
        <v>2703</v>
      </c>
      <c r="C673" s="9" t="s">
        <v>2704</v>
      </c>
      <c r="D673" s="9" t="s">
        <v>11</v>
      </c>
      <c r="E673" s="10" t="s">
        <v>2705</v>
      </c>
      <c r="F673" s="10" t="s">
        <v>11</v>
      </c>
      <c r="G673" s="11">
        <v>84.9</v>
      </c>
      <c r="H673" s="12">
        <v>4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2706</v>
      </c>
      <c r="B674" s="9" t="s">
        <v>2707</v>
      </c>
      <c r="C674" s="9" t="s">
        <v>2708</v>
      </c>
      <c r="D674" s="9" t="s">
        <v>11</v>
      </c>
      <c r="E674" s="10" t="s">
        <v>2709</v>
      </c>
      <c r="F674" s="10" t="s">
        <v>11</v>
      </c>
      <c r="G674" s="11">
        <v>106.9</v>
      </c>
      <c r="H674" s="12">
        <v>9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2710</v>
      </c>
      <c r="B675" s="9" t="s">
        <v>2711</v>
      </c>
      <c r="C675" s="9" t="s">
        <v>2712</v>
      </c>
      <c r="D675" s="9" t="s">
        <v>11</v>
      </c>
      <c r="E675" s="10" t="s">
        <v>2713</v>
      </c>
      <c r="F675" s="10" t="s">
        <v>11</v>
      </c>
      <c r="G675" s="11">
        <v>52.9</v>
      </c>
      <c r="H675" s="12">
        <v>35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2714</v>
      </c>
      <c r="B676" s="9" t="s">
        <v>2715</v>
      </c>
      <c r="C676" s="9" t="s">
        <v>2716</v>
      </c>
      <c r="D676" s="9" t="s">
        <v>11</v>
      </c>
      <c r="E676" s="10" t="s">
        <v>2717</v>
      </c>
      <c r="F676" s="10" t="s">
        <v>11</v>
      </c>
      <c r="G676" s="11">
        <v>49.9</v>
      </c>
      <c r="H676" s="12">
        <v>22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2718</v>
      </c>
      <c r="B677" s="9" t="s">
        <v>2719</v>
      </c>
      <c r="C677" s="9" t="s">
        <v>2720</v>
      </c>
      <c r="D677" s="9" t="s">
        <v>11</v>
      </c>
      <c r="E677" s="10" t="s">
        <v>2721</v>
      </c>
      <c r="F677" s="10" t="s">
        <v>11</v>
      </c>
      <c r="G677" s="11">
        <v>94.9</v>
      </c>
      <c r="H677" s="12">
        <v>0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2722</v>
      </c>
      <c r="B678" s="9" t="s">
        <v>2723</v>
      </c>
      <c r="C678" s="9" t="s">
        <v>2724</v>
      </c>
      <c r="D678" s="9" t="s">
        <v>11</v>
      </c>
      <c r="E678" s="10" t="s">
        <v>2725</v>
      </c>
      <c r="F678" s="10" t="s">
        <v>11</v>
      </c>
      <c r="G678" s="11">
        <v>59.9</v>
      </c>
      <c r="H678" s="12">
        <v>36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2726</v>
      </c>
      <c r="B679" s="9" t="s">
        <v>2727</v>
      </c>
      <c r="C679" s="9" t="s">
        <v>2728</v>
      </c>
      <c r="D679" s="9" t="s">
        <v>11</v>
      </c>
      <c r="E679" s="10" t="s">
        <v>2729</v>
      </c>
      <c r="F679" s="10" t="s">
        <v>11</v>
      </c>
      <c r="G679" s="11">
        <v>34.9</v>
      </c>
      <c r="H679" s="12">
        <v>11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2730</v>
      </c>
      <c r="B680" s="9" t="s">
        <v>2731</v>
      </c>
      <c r="C680" s="9" t="s">
        <v>2732</v>
      </c>
      <c r="D680" s="9" t="s">
        <v>11</v>
      </c>
      <c r="E680" s="10" t="s">
        <v>2733</v>
      </c>
      <c r="F680" s="10" t="s">
        <v>11</v>
      </c>
      <c r="G680" s="11">
        <v>54.9</v>
      </c>
      <c r="H680" s="12">
        <v>80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2734</v>
      </c>
      <c r="B681" s="9" t="s">
        <v>2735</v>
      </c>
      <c r="C681" s="9" t="s">
        <v>2736</v>
      </c>
      <c r="D681" s="9" t="s">
        <v>11</v>
      </c>
      <c r="E681" s="10" t="s">
        <v>2737</v>
      </c>
      <c r="F681" s="10" t="s">
        <v>11</v>
      </c>
      <c r="G681" s="11">
        <v>168</v>
      </c>
      <c r="H681" s="12">
        <v>6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2738</v>
      </c>
      <c r="B682" s="9" t="s">
        <v>2739</v>
      </c>
      <c r="C682" s="9" t="s">
        <v>2740</v>
      </c>
      <c r="D682" s="9" t="s">
        <v>11</v>
      </c>
      <c r="E682" s="10" t="s">
        <v>2741</v>
      </c>
      <c r="F682" s="10" t="s">
        <v>11</v>
      </c>
      <c r="G682" s="11">
        <v>69</v>
      </c>
      <c r="H682" s="12">
        <v>10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2742</v>
      </c>
      <c r="B683" s="9" t="s">
        <v>2743</v>
      </c>
      <c r="C683" s="9" t="s">
        <v>2744</v>
      </c>
      <c r="D683" s="9" t="s">
        <v>11</v>
      </c>
      <c r="E683" s="10" t="s">
        <v>2745</v>
      </c>
      <c r="F683" s="10" t="s">
        <v>11</v>
      </c>
      <c r="G683" s="11">
        <v>29.9</v>
      </c>
      <c r="H683" s="12">
        <v>0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2746</v>
      </c>
      <c r="B684" s="9" t="s">
        <v>2747</v>
      </c>
      <c r="C684" s="9" t="s">
        <v>2748</v>
      </c>
      <c r="D684" s="9" t="s">
        <v>11</v>
      </c>
      <c r="E684" s="10" t="s">
        <v>2749</v>
      </c>
      <c r="F684" s="10" t="s">
        <v>11</v>
      </c>
      <c r="G684" s="11">
        <v>84</v>
      </c>
      <c r="H684" s="12">
        <v>0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2750</v>
      </c>
      <c r="B685" s="9" t="s">
        <v>2751</v>
      </c>
      <c r="C685" s="9" t="s">
        <v>2752</v>
      </c>
      <c r="D685" s="9" t="s">
        <v>11</v>
      </c>
      <c r="E685" s="10" t="s">
        <v>2753</v>
      </c>
      <c r="F685" s="10" t="s">
        <v>11</v>
      </c>
      <c r="G685" s="11">
        <v>49.9</v>
      </c>
      <c r="H685" s="12">
        <v>5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2754</v>
      </c>
      <c r="B686" s="9" t="s">
        <v>2755</v>
      </c>
      <c r="C686" s="9" t="s">
        <v>2756</v>
      </c>
      <c r="D686" s="9" t="s">
        <v>11</v>
      </c>
      <c r="E686" s="10" t="s">
        <v>2757</v>
      </c>
      <c r="F686" s="10" t="s">
        <v>11</v>
      </c>
      <c r="G686" s="11">
        <v>29.99</v>
      </c>
      <c r="H686" s="12">
        <v>19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2758</v>
      </c>
      <c r="B687" s="9" t="s">
        <v>2759</v>
      </c>
      <c r="C687" s="9" t="s">
        <v>2760</v>
      </c>
      <c r="D687" s="9" t="s">
        <v>11</v>
      </c>
      <c r="E687" s="10" t="s">
        <v>2761</v>
      </c>
      <c r="F687" s="10" t="s">
        <v>11</v>
      </c>
      <c r="G687" s="11">
        <v>121</v>
      </c>
      <c r="H687" s="12">
        <v>6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2762</v>
      </c>
      <c r="B688" s="9" t="s">
        <v>2763</v>
      </c>
      <c r="C688" s="9" t="s">
        <v>2764</v>
      </c>
      <c r="D688" s="9" t="s">
        <v>11</v>
      </c>
      <c r="E688" s="10" t="s">
        <v>2765</v>
      </c>
      <c r="F688" s="10" t="s">
        <v>11</v>
      </c>
      <c r="G688" s="11">
        <v>49</v>
      </c>
      <c r="H688" s="12">
        <v>7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2766</v>
      </c>
      <c r="B689" s="9" t="s">
        <v>2767</v>
      </c>
      <c r="C689" s="9" t="s">
        <v>2768</v>
      </c>
      <c r="D689" s="9" t="s">
        <v>11</v>
      </c>
      <c r="E689" s="10" t="s">
        <v>2769</v>
      </c>
      <c r="F689" s="10" t="s">
        <v>11</v>
      </c>
      <c r="G689" s="11">
        <v>44.9</v>
      </c>
      <c r="H689" s="12">
        <v>3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2770</v>
      </c>
      <c r="B690" s="9" t="s">
        <v>2771</v>
      </c>
      <c r="C690" s="9" t="s">
        <v>2772</v>
      </c>
      <c r="D690" s="9" t="s">
        <v>11</v>
      </c>
      <c r="E690" s="10" t="s">
        <v>2773</v>
      </c>
      <c r="F690" s="10" t="s">
        <v>11</v>
      </c>
      <c r="G690" s="11">
        <v>45</v>
      </c>
      <c r="H690" s="12">
        <v>22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2774</v>
      </c>
      <c r="B691" s="9" t="s">
        <v>2775</v>
      </c>
      <c r="C691" s="9" t="s">
        <v>2776</v>
      </c>
      <c r="D691" s="9" t="s">
        <v>11</v>
      </c>
      <c r="E691" s="10" t="s">
        <v>2777</v>
      </c>
      <c r="F691" s="10" t="s">
        <v>11</v>
      </c>
      <c r="G691" s="11">
        <v>29.99</v>
      </c>
      <c r="H691" s="12">
        <v>2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2778</v>
      </c>
      <c r="B692" s="9" t="s">
        <v>2779</v>
      </c>
      <c r="C692" s="9" t="s">
        <v>2780</v>
      </c>
      <c r="D692" s="9" t="s">
        <v>11</v>
      </c>
      <c r="E692" s="10" t="s">
        <v>2781</v>
      </c>
      <c r="F692" s="10" t="s">
        <v>11</v>
      </c>
      <c r="G692" s="11">
        <v>76.900000000000006</v>
      </c>
      <c r="H692" s="12">
        <v>0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2782</v>
      </c>
      <c r="B693" s="9" t="s">
        <v>2783</v>
      </c>
      <c r="C693" s="9" t="s">
        <v>2784</v>
      </c>
      <c r="D693" s="9" t="s">
        <v>11</v>
      </c>
      <c r="E693" s="10" t="s">
        <v>2785</v>
      </c>
      <c r="F693" s="10" t="s">
        <v>11</v>
      </c>
      <c r="G693" s="11">
        <v>55</v>
      </c>
      <c r="H693" s="12">
        <v>2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2786</v>
      </c>
      <c r="B694" s="9" t="s">
        <v>2787</v>
      </c>
      <c r="C694" s="9" t="s">
        <v>2788</v>
      </c>
      <c r="D694" s="9" t="s">
        <v>11</v>
      </c>
      <c r="E694" s="10" t="s">
        <v>2789</v>
      </c>
      <c r="F694" s="10" t="s">
        <v>11</v>
      </c>
      <c r="G694" s="11">
        <v>106.24</v>
      </c>
      <c r="H694" s="12">
        <v>7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2790</v>
      </c>
      <c r="B695" s="9" t="s">
        <v>2791</v>
      </c>
      <c r="C695" s="9" t="s">
        <v>2792</v>
      </c>
      <c r="D695" s="9" t="s">
        <v>11</v>
      </c>
      <c r="E695" s="10" t="s">
        <v>2793</v>
      </c>
      <c r="F695" s="10" t="s">
        <v>11</v>
      </c>
      <c r="G695" s="11">
        <v>59.9</v>
      </c>
      <c r="H695" s="12">
        <v>3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2794</v>
      </c>
      <c r="B696" s="9" t="s">
        <v>2795</v>
      </c>
      <c r="C696" s="9" t="s">
        <v>2796</v>
      </c>
      <c r="D696" s="9" t="s">
        <v>11</v>
      </c>
      <c r="E696" s="10" t="s">
        <v>2797</v>
      </c>
      <c r="F696" s="10" t="s">
        <v>11</v>
      </c>
      <c r="G696" s="11">
        <v>39.9</v>
      </c>
      <c r="H696" s="12">
        <v>4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2798</v>
      </c>
      <c r="B697" s="9" t="s">
        <v>2799</v>
      </c>
      <c r="C697" s="9" t="s">
        <v>2800</v>
      </c>
      <c r="D697" s="9" t="s">
        <v>11</v>
      </c>
      <c r="E697" s="10" t="s">
        <v>2801</v>
      </c>
      <c r="F697" s="10" t="s">
        <v>11</v>
      </c>
      <c r="G697" s="11">
        <v>89.9</v>
      </c>
      <c r="H697" s="12">
        <v>0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2802</v>
      </c>
      <c r="B698" s="9" t="s">
        <v>2803</v>
      </c>
      <c r="C698" s="9" t="s">
        <v>2804</v>
      </c>
      <c r="D698" s="9" t="s">
        <v>11</v>
      </c>
      <c r="E698" s="10" t="s">
        <v>2805</v>
      </c>
      <c r="F698" s="10" t="s">
        <v>11</v>
      </c>
      <c r="G698" s="11">
        <v>196.89</v>
      </c>
      <c r="H698" s="12">
        <v>6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2806</v>
      </c>
      <c r="B699" s="9" t="s">
        <v>2807</v>
      </c>
      <c r="C699" s="9" t="s">
        <v>2808</v>
      </c>
      <c r="D699" s="9" t="s">
        <v>11</v>
      </c>
      <c r="E699" s="10" t="s">
        <v>2809</v>
      </c>
      <c r="F699" s="10" t="s">
        <v>11</v>
      </c>
      <c r="G699" s="11">
        <v>123</v>
      </c>
      <c r="H699" s="12">
        <v>4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2810</v>
      </c>
      <c r="B700" s="9" t="s">
        <v>2811</v>
      </c>
      <c r="C700" s="9" t="s">
        <v>2812</v>
      </c>
      <c r="D700" s="9" t="s">
        <v>11</v>
      </c>
      <c r="E700" s="10" t="s">
        <v>2813</v>
      </c>
      <c r="F700" s="10" t="s">
        <v>11</v>
      </c>
      <c r="G700" s="11">
        <v>301</v>
      </c>
      <c r="H700" s="12">
        <v>1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2814</v>
      </c>
      <c r="B701" s="9" t="s">
        <v>2815</v>
      </c>
      <c r="C701" s="9" t="s">
        <v>2816</v>
      </c>
      <c r="D701" s="9" t="s">
        <v>11</v>
      </c>
      <c r="E701" s="10" t="s">
        <v>2817</v>
      </c>
      <c r="F701" s="10" t="s">
        <v>11</v>
      </c>
      <c r="G701" s="11">
        <v>49.9</v>
      </c>
      <c r="H701" s="12">
        <v>0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2818</v>
      </c>
      <c r="B702" s="9" t="s">
        <v>2819</v>
      </c>
      <c r="C702" s="9" t="s">
        <v>2820</v>
      </c>
      <c r="D702" s="9" t="s">
        <v>11</v>
      </c>
      <c r="E702" s="10" t="s">
        <v>2821</v>
      </c>
      <c r="F702" s="10" t="s">
        <v>11</v>
      </c>
      <c r="G702" s="11">
        <v>51.91</v>
      </c>
      <c r="H702" s="12">
        <v>3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2822</v>
      </c>
      <c r="B703" s="9" t="s">
        <v>2823</v>
      </c>
      <c r="C703" s="9" t="s">
        <v>2824</v>
      </c>
      <c r="D703" s="9" t="s">
        <v>11</v>
      </c>
      <c r="E703" s="10" t="s">
        <v>2825</v>
      </c>
      <c r="F703" s="10" t="s">
        <v>11</v>
      </c>
      <c r="G703" s="11">
        <v>59.9</v>
      </c>
      <c r="H703" s="12">
        <v>48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2826</v>
      </c>
      <c r="B704" s="9" t="s">
        <v>2827</v>
      </c>
      <c r="C704" s="9" t="s">
        <v>2828</v>
      </c>
      <c r="D704" s="9" t="s">
        <v>11</v>
      </c>
      <c r="E704" s="10" t="s">
        <v>2829</v>
      </c>
      <c r="F704" s="10" t="s">
        <v>11</v>
      </c>
      <c r="G704" s="11">
        <v>39.9</v>
      </c>
      <c r="H704" s="12">
        <v>6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2830</v>
      </c>
      <c r="B705" s="9" t="s">
        <v>2831</v>
      </c>
      <c r="C705" s="9" t="s">
        <v>2832</v>
      </c>
      <c r="D705" s="9" t="s">
        <v>11</v>
      </c>
      <c r="E705" s="10" t="s">
        <v>2833</v>
      </c>
      <c r="F705" s="10" t="s">
        <v>11</v>
      </c>
      <c r="G705" s="11">
        <v>24.9</v>
      </c>
      <c r="H705" s="12">
        <v>3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2834</v>
      </c>
      <c r="B706" s="9" t="s">
        <v>2835</v>
      </c>
      <c r="C706" s="9" t="s">
        <v>2836</v>
      </c>
      <c r="D706" s="9" t="s">
        <v>11</v>
      </c>
      <c r="E706" s="10" t="s">
        <v>2837</v>
      </c>
      <c r="F706" s="10" t="s">
        <v>11</v>
      </c>
      <c r="G706" s="11">
        <v>37.270000000000003</v>
      </c>
      <c r="H706" s="12">
        <v>4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2838</v>
      </c>
      <c r="B707" s="9" t="s">
        <v>2839</v>
      </c>
      <c r="C707" s="9" t="s">
        <v>2840</v>
      </c>
      <c r="D707" s="9" t="s">
        <v>11</v>
      </c>
      <c r="E707" s="10" t="s">
        <v>2841</v>
      </c>
      <c r="F707" s="10" t="s">
        <v>11</v>
      </c>
      <c r="G707" s="11">
        <v>35</v>
      </c>
      <c r="H707" s="12">
        <v>3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2842</v>
      </c>
      <c r="B708" s="9" t="s">
        <v>2843</v>
      </c>
      <c r="C708" s="9" t="s">
        <v>2844</v>
      </c>
      <c r="D708" s="9" t="s">
        <v>11</v>
      </c>
      <c r="E708" s="10" t="s">
        <v>2845</v>
      </c>
      <c r="F708" s="10" t="s">
        <v>11</v>
      </c>
      <c r="G708" s="11">
        <v>25</v>
      </c>
      <c r="H708" s="12">
        <v>0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2846</v>
      </c>
      <c r="B709" s="9" t="s">
        <v>2847</v>
      </c>
      <c r="C709" s="9" t="s">
        <v>2848</v>
      </c>
      <c r="D709" s="9" t="s">
        <v>11</v>
      </c>
      <c r="E709" s="10" t="s">
        <v>2849</v>
      </c>
      <c r="F709" s="10" t="s">
        <v>11</v>
      </c>
      <c r="G709" s="11">
        <v>59.9</v>
      </c>
      <c r="H709" s="12">
        <v>0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2850</v>
      </c>
      <c r="B710" s="9" t="s">
        <v>2851</v>
      </c>
      <c r="C710" s="9" t="s">
        <v>2852</v>
      </c>
      <c r="D710" s="9" t="s">
        <v>11</v>
      </c>
      <c r="E710" s="10" t="s">
        <v>2853</v>
      </c>
      <c r="F710" s="10" t="s">
        <v>11</v>
      </c>
      <c r="G710" s="11">
        <v>40</v>
      </c>
      <c r="H710" s="12">
        <v>3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2854</v>
      </c>
      <c r="B711" s="9" t="s">
        <v>2855</v>
      </c>
      <c r="C711" s="9" t="s">
        <v>2856</v>
      </c>
      <c r="D711" s="9" t="s">
        <v>11</v>
      </c>
      <c r="E711" s="10" t="s">
        <v>2857</v>
      </c>
      <c r="F711" s="10" t="s">
        <v>11</v>
      </c>
      <c r="G711" s="11">
        <v>24.9</v>
      </c>
      <c r="H711" s="12">
        <v>200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2858</v>
      </c>
      <c r="B712" s="9" t="s">
        <v>2859</v>
      </c>
      <c r="C712" s="9" t="s">
        <v>2860</v>
      </c>
      <c r="D712" s="9" t="s">
        <v>11</v>
      </c>
      <c r="E712" s="10" t="s">
        <v>2861</v>
      </c>
      <c r="F712" s="10" t="s">
        <v>11</v>
      </c>
      <c r="G712" s="11">
        <v>84.9</v>
      </c>
      <c r="H712" s="12">
        <v>3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2862</v>
      </c>
      <c r="B713" s="9" t="s">
        <v>2863</v>
      </c>
      <c r="C713" s="9" t="s">
        <v>2864</v>
      </c>
      <c r="D713" s="9" t="s">
        <v>11</v>
      </c>
      <c r="E713" s="10" t="s">
        <v>2865</v>
      </c>
      <c r="F713" s="10" t="s">
        <v>11</v>
      </c>
      <c r="G713" s="11">
        <v>260</v>
      </c>
      <c r="H713" s="12">
        <v>16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2866</v>
      </c>
      <c r="B714" s="9" t="s">
        <v>2867</v>
      </c>
      <c r="C714" s="9" t="s">
        <v>2868</v>
      </c>
      <c r="D714" s="9" t="s">
        <v>11</v>
      </c>
      <c r="E714" s="10" t="s">
        <v>2869</v>
      </c>
      <c r="F714" s="10" t="s">
        <v>11</v>
      </c>
      <c r="G714" s="11">
        <v>59.9</v>
      </c>
      <c r="H714" s="12">
        <v>3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2870</v>
      </c>
      <c r="B715" s="9" t="s">
        <v>2871</v>
      </c>
      <c r="C715" s="9" t="s">
        <v>2872</v>
      </c>
      <c r="D715" s="9" t="s">
        <v>11</v>
      </c>
      <c r="E715" s="10" t="s">
        <v>2873</v>
      </c>
      <c r="F715" s="10" t="s">
        <v>11</v>
      </c>
      <c r="G715" s="11">
        <v>99</v>
      </c>
      <c r="H715" s="12">
        <v>200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2874</v>
      </c>
      <c r="B716" s="9" t="s">
        <v>2875</v>
      </c>
      <c r="C716" s="9" t="s">
        <v>2876</v>
      </c>
      <c r="D716" s="9" t="s">
        <v>11</v>
      </c>
      <c r="E716" s="10" t="s">
        <v>2877</v>
      </c>
      <c r="F716" s="10" t="s">
        <v>11</v>
      </c>
      <c r="G716" s="11">
        <v>19.8</v>
      </c>
      <c r="H716" s="12">
        <v>49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2878</v>
      </c>
      <c r="B717" s="9" t="s">
        <v>2879</v>
      </c>
      <c r="C717" s="9" t="s">
        <v>2880</v>
      </c>
      <c r="D717" s="9" t="s">
        <v>11</v>
      </c>
      <c r="E717" s="10" t="s">
        <v>2881</v>
      </c>
      <c r="F717" s="10" t="s">
        <v>11</v>
      </c>
      <c r="G717" s="11">
        <v>52</v>
      </c>
      <c r="H717" s="12">
        <v>26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2882</v>
      </c>
      <c r="B718" s="9" t="s">
        <v>2883</v>
      </c>
      <c r="C718" s="9" t="s">
        <v>2884</v>
      </c>
      <c r="D718" s="9" t="s">
        <v>11</v>
      </c>
      <c r="E718" s="10" t="s">
        <v>2885</v>
      </c>
      <c r="F718" s="10" t="s">
        <v>11</v>
      </c>
      <c r="G718" s="11">
        <v>50</v>
      </c>
      <c r="H718" s="12">
        <v>4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2886</v>
      </c>
      <c r="B719" s="9" t="s">
        <v>2887</v>
      </c>
      <c r="C719" s="9" t="s">
        <v>2888</v>
      </c>
      <c r="D719" s="9" t="s">
        <v>11</v>
      </c>
      <c r="E719" s="10" t="s">
        <v>2889</v>
      </c>
      <c r="F719" s="10" t="s">
        <v>11</v>
      </c>
      <c r="G719" s="11">
        <v>404.19</v>
      </c>
      <c r="H719" s="12">
        <v>0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2890</v>
      </c>
      <c r="B720" s="9" t="s">
        <v>2891</v>
      </c>
      <c r="C720" s="9" t="s">
        <v>2892</v>
      </c>
      <c r="D720" s="9" t="s">
        <v>11</v>
      </c>
      <c r="E720" s="10" t="s">
        <v>2893</v>
      </c>
      <c r="F720" s="10" t="s">
        <v>11</v>
      </c>
      <c r="G720" s="11">
        <v>43</v>
      </c>
      <c r="H720" s="12">
        <v>5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2894</v>
      </c>
      <c r="B721" s="9" t="s">
        <v>2895</v>
      </c>
      <c r="C721" s="9" t="s">
        <v>2896</v>
      </c>
      <c r="D721" s="9" t="s">
        <v>11</v>
      </c>
      <c r="E721" s="10" t="s">
        <v>2897</v>
      </c>
      <c r="F721" s="10" t="s">
        <v>11</v>
      </c>
      <c r="G721" s="11">
        <v>30</v>
      </c>
      <c r="H721" s="12">
        <v>9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2898</v>
      </c>
      <c r="B722" s="9" t="s">
        <v>2899</v>
      </c>
      <c r="C722" s="9" t="s">
        <v>2900</v>
      </c>
      <c r="D722" s="9" t="s">
        <v>11</v>
      </c>
      <c r="E722" s="10" t="s">
        <v>2901</v>
      </c>
      <c r="F722" s="10" t="s">
        <v>11</v>
      </c>
      <c r="G722" s="11">
        <v>179</v>
      </c>
      <c r="H722" s="12">
        <v>3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2902</v>
      </c>
      <c r="B723" s="9" t="s">
        <v>2903</v>
      </c>
      <c r="C723" s="9" t="s">
        <v>2904</v>
      </c>
      <c r="D723" s="9" t="s">
        <v>11</v>
      </c>
      <c r="E723" s="10" t="s">
        <v>2905</v>
      </c>
      <c r="F723" s="10" t="s">
        <v>11</v>
      </c>
      <c r="G723" s="11">
        <v>14.99</v>
      </c>
      <c r="H723" s="12">
        <v>9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2906</v>
      </c>
      <c r="B724" s="9" t="s">
        <v>2907</v>
      </c>
      <c r="C724" s="9" t="s">
        <v>2908</v>
      </c>
      <c r="D724" s="9" t="s">
        <v>11</v>
      </c>
      <c r="E724" s="10" t="s">
        <v>2909</v>
      </c>
      <c r="F724" s="10" t="s">
        <v>11</v>
      </c>
      <c r="G724" s="11">
        <v>79.900000000000006</v>
      </c>
      <c r="H724" s="12">
        <v>4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2910</v>
      </c>
      <c r="B725" s="9" t="s">
        <v>2911</v>
      </c>
      <c r="C725" s="9" t="s">
        <v>2912</v>
      </c>
      <c r="D725" s="9" t="s">
        <v>11</v>
      </c>
      <c r="E725" s="10" t="s">
        <v>2913</v>
      </c>
      <c r="F725" s="10" t="s">
        <v>11</v>
      </c>
      <c r="G725" s="11">
        <v>45</v>
      </c>
      <c r="H725" s="12">
        <v>17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2914</v>
      </c>
      <c r="B726" s="9" t="s">
        <v>2915</v>
      </c>
      <c r="C726" s="9" t="s">
        <v>2916</v>
      </c>
      <c r="D726" s="9" t="s">
        <v>11</v>
      </c>
      <c r="E726" s="10" t="s">
        <v>2917</v>
      </c>
      <c r="F726" s="10" t="s">
        <v>11</v>
      </c>
      <c r="G726" s="11">
        <v>55</v>
      </c>
      <c r="H726" s="12">
        <v>3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2918</v>
      </c>
      <c r="B727" s="9" t="s">
        <v>2919</v>
      </c>
      <c r="C727" s="9" t="s">
        <v>2920</v>
      </c>
      <c r="D727" s="9" t="s">
        <v>11</v>
      </c>
      <c r="E727" s="10" t="s">
        <v>2921</v>
      </c>
      <c r="F727" s="10" t="s">
        <v>11</v>
      </c>
      <c r="G727" s="11">
        <v>59.9</v>
      </c>
      <c r="H727" s="12">
        <v>19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2922</v>
      </c>
      <c r="B728" s="9" t="s">
        <v>2923</v>
      </c>
      <c r="C728" s="9" t="s">
        <v>2924</v>
      </c>
      <c r="D728" s="9" t="s">
        <v>11</v>
      </c>
      <c r="E728" s="10" t="s">
        <v>2925</v>
      </c>
      <c r="F728" s="10" t="s">
        <v>11</v>
      </c>
      <c r="G728" s="11">
        <v>34.9</v>
      </c>
      <c r="H728" s="12">
        <v>2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2926</v>
      </c>
      <c r="B729" s="9" t="s">
        <v>2927</v>
      </c>
      <c r="C729" s="9" t="s">
        <v>2928</v>
      </c>
      <c r="D729" s="9" t="s">
        <v>11</v>
      </c>
      <c r="E729" s="10" t="s">
        <v>2929</v>
      </c>
      <c r="F729" s="10" t="s">
        <v>11</v>
      </c>
      <c r="G729" s="11">
        <v>45</v>
      </c>
      <c r="H729" s="12">
        <v>5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2930</v>
      </c>
      <c r="B730" s="9" t="s">
        <v>2931</v>
      </c>
      <c r="C730" s="9" t="s">
        <v>2932</v>
      </c>
      <c r="D730" s="9" t="s">
        <v>11</v>
      </c>
      <c r="E730" s="10" t="s">
        <v>2933</v>
      </c>
      <c r="F730" s="10" t="s">
        <v>11</v>
      </c>
      <c r="G730" s="11">
        <v>212</v>
      </c>
      <c r="H730" s="12">
        <v>1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2934</v>
      </c>
      <c r="B731" s="9" t="s">
        <v>2935</v>
      </c>
      <c r="C731" s="9" t="s">
        <v>2936</v>
      </c>
      <c r="D731" s="9" t="s">
        <v>11</v>
      </c>
      <c r="E731" s="10" t="s">
        <v>2937</v>
      </c>
      <c r="F731" s="10" t="s">
        <v>11</v>
      </c>
      <c r="G731" s="11">
        <v>39.9</v>
      </c>
      <c r="H731" s="12">
        <v>3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2938</v>
      </c>
      <c r="B732" s="9" t="s">
        <v>2939</v>
      </c>
      <c r="C732" s="9" t="s">
        <v>2940</v>
      </c>
      <c r="D732" s="9" t="s">
        <v>11</v>
      </c>
      <c r="E732" s="10" t="s">
        <v>2941</v>
      </c>
      <c r="F732" s="10" t="s">
        <v>11</v>
      </c>
      <c r="G732" s="11">
        <v>74.900000000000006</v>
      </c>
      <c r="H732" s="12">
        <v>5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2942</v>
      </c>
      <c r="B733" s="9" t="s">
        <v>2943</v>
      </c>
      <c r="C733" s="9" t="s">
        <v>2944</v>
      </c>
      <c r="D733" s="9" t="s">
        <v>11</v>
      </c>
      <c r="E733" s="10" t="s">
        <v>2945</v>
      </c>
      <c r="F733" s="10" t="s">
        <v>11</v>
      </c>
      <c r="G733" s="11">
        <v>187</v>
      </c>
      <c r="H733" s="12">
        <v>3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2946</v>
      </c>
      <c r="B734" s="9" t="s">
        <v>2947</v>
      </c>
      <c r="C734" s="9" t="s">
        <v>2948</v>
      </c>
      <c r="D734" s="9" t="s">
        <v>11</v>
      </c>
      <c r="E734" s="10" t="s">
        <v>2949</v>
      </c>
      <c r="F734" s="10" t="s">
        <v>11</v>
      </c>
      <c r="G734" s="11">
        <v>78</v>
      </c>
      <c r="H734" s="12">
        <v>10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2950</v>
      </c>
      <c r="B735" s="9" t="s">
        <v>2951</v>
      </c>
      <c r="C735" s="9" t="s">
        <v>2952</v>
      </c>
      <c r="D735" s="9" t="s">
        <v>11</v>
      </c>
      <c r="E735" s="10" t="s">
        <v>2953</v>
      </c>
      <c r="F735" s="10" t="s">
        <v>11</v>
      </c>
      <c r="G735" s="11">
        <v>395.66</v>
      </c>
      <c r="H735" s="12">
        <v>2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2954</v>
      </c>
      <c r="B736" s="9" t="s">
        <v>2955</v>
      </c>
      <c r="C736" s="9" t="s">
        <v>2956</v>
      </c>
      <c r="D736" s="9" t="s">
        <v>11</v>
      </c>
      <c r="E736" s="10" t="s">
        <v>2957</v>
      </c>
      <c r="F736" s="10" t="s">
        <v>11</v>
      </c>
      <c r="G736" s="11">
        <v>159</v>
      </c>
      <c r="H736" s="12">
        <v>3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2958</v>
      </c>
      <c r="B737" s="9" t="s">
        <v>2959</v>
      </c>
      <c r="C737" s="9" t="s">
        <v>2960</v>
      </c>
      <c r="D737" s="9" t="s">
        <v>11</v>
      </c>
      <c r="E737" s="10" t="s">
        <v>2961</v>
      </c>
      <c r="F737" s="10" t="s">
        <v>11</v>
      </c>
      <c r="G737" s="11">
        <v>79.900000000000006</v>
      </c>
      <c r="H737" s="12">
        <v>16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2962</v>
      </c>
      <c r="B738" s="9" t="s">
        <v>2963</v>
      </c>
      <c r="C738" s="9" t="s">
        <v>2964</v>
      </c>
      <c r="D738" s="9" t="s">
        <v>11</v>
      </c>
      <c r="E738" s="10" t="s">
        <v>2965</v>
      </c>
      <c r="F738" s="10" t="s">
        <v>11</v>
      </c>
      <c r="G738" s="11">
        <v>34.9</v>
      </c>
      <c r="H738" s="12">
        <v>41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2966</v>
      </c>
      <c r="B739" s="9" t="s">
        <v>2967</v>
      </c>
      <c r="C739" s="9" t="s">
        <v>2968</v>
      </c>
      <c r="D739" s="9" t="s">
        <v>11</v>
      </c>
      <c r="E739" s="10" t="s">
        <v>2969</v>
      </c>
      <c r="F739" s="10" t="s">
        <v>11</v>
      </c>
      <c r="G739" s="11">
        <v>44.9</v>
      </c>
      <c r="H739" s="12">
        <v>12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2970</v>
      </c>
      <c r="B740" s="9" t="s">
        <v>2971</v>
      </c>
      <c r="C740" s="9" t="s">
        <v>2972</v>
      </c>
      <c r="D740" s="9" t="s">
        <v>11</v>
      </c>
      <c r="E740" s="10" t="s">
        <v>2973</v>
      </c>
      <c r="F740" s="10" t="s">
        <v>11</v>
      </c>
      <c r="G740" s="11">
        <v>326</v>
      </c>
      <c r="H740" s="12">
        <v>2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2974</v>
      </c>
      <c r="B741" s="9" t="s">
        <v>2975</v>
      </c>
      <c r="C741" s="9" t="s">
        <v>2976</v>
      </c>
      <c r="D741" s="9" t="s">
        <v>11</v>
      </c>
      <c r="E741" s="10" t="s">
        <v>2977</v>
      </c>
      <c r="F741" s="10" t="s">
        <v>11</v>
      </c>
      <c r="G741" s="11">
        <v>40</v>
      </c>
      <c r="H741" s="12">
        <v>1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2978</v>
      </c>
      <c r="B742" s="9" t="s">
        <v>2979</v>
      </c>
      <c r="C742" s="9" t="s">
        <v>2980</v>
      </c>
      <c r="D742" s="9" t="s">
        <v>11</v>
      </c>
      <c r="E742" s="10" t="s">
        <v>2981</v>
      </c>
      <c r="F742" s="10" t="s">
        <v>11</v>
      </c>
      <c r="G742" s="11">
        <v>81.900000000000006</v>
      </c>
      <c r="H742" s="12">
        <v>0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2982</v>
      </c>
      <c r="B743" s="9" t="s">
        <v>2983</v>
      </c>
      <c r="C743" s="9" t="s">
        <v>2984</v>
      </c>
      <c r="D743" s="9" t="s">
        <v>11</v>
      </c>
      <c r="E743" s="10" t="s">
        <v>2985</v>
      </c>
      <c r="F743" s="10" t="s">
        <v>11</v>
      </c>
      <c r="G743" s="11">
        <v>124.9</v>
      </c>
      <c r="H743" s="12">
        <v>0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2986</v>
      </c>
      <c r="B744" s="9" t="s">
        <v>2987</v>
      </c>
      <c r="C744" s="9" t="s">
        <v>2988</v>
      </c>
      <c r="D744" s="9" t="s">
        <v>11</v>
      </c>
      <c r="E744" s="10" t="s">
        <v>2989</v>
      </c>
      <c r="F744" s="10" t="s">
        <v>11</v>
      </c>
      <c r="G744" s="11">
        <v>205</v>
      </c>
      <c r="H744" s="12">
        <v>0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2990</v>
      </c>
      <c r="B745" s="9" t="s">
        <v>2991</v>
      </c>
      <c r="C745" s="9" t="s">
        <v>2992</v>
      </c>
      <c r="D745" s="9" t="s">
        <v>11</v>
      </c>
      <c r="E745" s="10" t="s">
        <v>2993</v>
      </c>
      <c r="F745" s="10" t="s">
        <v>11</v>
      </c>
      <c r="G745" s="11">
        <v>49</v>
      </c>
      <c r="H745" s="12">
        <v>22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2994</v>
      </c>
      <c r="B746" s="9" t="s">
        <v>2995</v>
      </c>
      <c r="C746" s="9" t="s">
        <v>2996</v>
      </c>
      <c r="D746" s="9" t="s">
        <v>11</v>
      </c>
      <c r="E746" s="10" t="s">
        <v>2997</v>
      </c>
      <c r="F746" s="10" t="s">
        <v>11</v>
      </c>
      <c r="G746" s="11">
        <v>20.9</v>
      </c>
      <c r="H746" s="12">
        <v>4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2998</v>
      </c>
      <c r="B747" s="9" t="s">
        <v>2999</v>
      </c>
      <c r="C747" s="9" t="s">
        <v>3000</v>
      </c>
      <c r="D747" s="9" t="s">
        <v>11</v>
      </c>
      <c r="E747" s="10" t="s">
        <v>3001</v>
      </c>
      <c r="F747" s="10" t="s">
        <v>11</v>
      </c>
      <c r="G747" s="11">
        <v>206</v>
      </c>
      <c r="H747" s="12">
        <v>1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3002</v>
      </c>
      <c r="B748" s="9" t="s">
        <v>3003</v>
      </c>
      <c r="C748" s="9" t="s">
        <v>3004</v>
      </c>
      <c r="D748" s="9" t="s">
        <v>11</v>
      </c>
      <c r="E748" s="10" t="s">
        <v>3005</v>
      </c>
      <c r="F748" s="10" t="s">
        <v>11</v>
      </c>
      <c r="G748" s="11">
        <v>24.9</v>
      </c>
      <c r="H748" s="12">
        <v>9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3006</v>
      </c>
      <c r="B749" s="9" t="s">
        <v>3007</v>
      </c>
      <c r="C749" s="9" t="s">
        <v>3008</v>
      </c>
      <c r="D749" s="9" t="s">
        <v>11</v>
      </c>
      <c r="E749" s="10" t="s">
        <v>3009</v>
      </c>
      <c r="F749" s="10" t="s">
        <v>11</v>
      </c>
      <c r="G749" s="11">
        <v>39.9</v>
      </c>
      <c r="H749" s="12">
        <v>0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3010</v>
      </c>
      <c r="B750" s="9" t="s">
        <v>3011</v>
      </c>
      <c r="C750" s="9" t="s">
        <v>3012</v>
      </c>
      <c r="D750" s="9" t="s">
        <v>11</v>
      </c>
      <c r="E750" s="10" t="s">
        <v>3013</v>
      </c>
      <c r="F750" s="10" t="s">
        <v>11</v>
      </c>
      <c r="G750" s="11">
        <v>69.900000000000006</v>
      </c>
      <c r="H750" s="12">
        <v>10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3014</v>
      </c>
      <c r="B751" s="9" t="s">
        <v>3015</v>
      </c>
      <c r="C751" s="9" t="s">
        <v>3016</v>
      </c>
      <c r="D751" s="9" t="s">
        <v>11</v>
      </c>
      <c r="E751" s="10" t="s">
        <v>3017</v>
      </c>
      <c r="F751" s="10" t="s">
        <v>11</v>
      </c>
      <c r="G751" s="11">
        <v>61.9</v>
      </c>
      <c r="H751" s="12">
        <v>24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3018</v>
      </c>
      <c r="B752" s="9" t="s">
        <v>3019</v>
      </c>
      <c r="C752" s="9" t="s">
        <v>3020</v>
      </c>
      <c r="D752" s="9" t="s">
        <v>11</v>
      </c>
      <c r="E752" s="10" t="s">
        <v>3021</v>
      </c>
      <c r="F752" s="10" t="s">
        <v>11</v>
      </c>
      <c r="G752" s="11">
        <v>59.9</v>
      </c>
      <c r="H752" s="12">
        <v>46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3022</v>
      </c>
      <c r="B753" s="9" t="s">
        <v>3023</v>
      </c>
      <c r="C753" s="9" t="s">
        <v>3024</v>
      </c>
      <c r="D753" s="9" t="s">
        <v>11</v>
      </c>
      <c r="E753" s="10" t="s">
        <v>3025</v>
      </c>
      <c r="F753" s="10" t="s">
        <v>11</v>
      </c>
      <c r="G753" s="11">
        <v>58.4</v>
      </c>
      <c r="H753" s="12">
        <v>9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3026</v>
      </c>
      <c r="B754" s="9" t="s">
        <v>3027</v>
      </c>
      <c r="C754" s="9" t="s">
        <v>3028</v>
      </c>
      <c r="D754" s="9" t="s">
        <v>11</v>
      </c>
      <c r="E754" s="10" t="s">
        <v>3029</v>
      </c>
      <c r="F754" s="10" t="s">
        <v>11</v>
      </c>
      <c r="G754" s="11">
        <v>35</v>
      </c>
      <c r="H754" s="12">
        <v>6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3030</v>
      </c>
      <c r="B755" s="9" t="s">
        <v>3031</v>
      </c>
      <c r="C755" s="9" t="s">
        <v>3032</v>
      </c>
      <c r="D755" s="9" t="s">
        <v>11</v>
      </c>
      <c r="E755" s="10" t="s">
        <v>3033</v>
      </c>
      <c r="F755" s="10" t="s">
        <v>11</v>
      </c>
      <c r="G755" s="11">
        <v>79.900000000000006</v>
      </c>
      <c r="H755" s="12">
        <v>0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3034</v>
      </c>
      <c r="B756" s="9" t="s">
        <v>3035</v>
      </c>
      <c r="C756" s="9" t="s">
        <v>3036</v>
      </c>
      <c r="D756" s="9" t="s">
        <v>11</v>
      </c>
      <c r="E756" s="10" t="s">
        <v>3037</v>
      </c>
      <c r="F756" s="10" t="s">
        <v>11</v>
      </c>
      <c r="G756" s="11">
        <v>19.899999999999999</v>
      </c>
      <c r="H756" s="12">
        <v>200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3038</v>
      </c>
      <c r="B757" s="9" t="s">
        <v>3039</v>
      </c>
      <c r="C757" s="9" t="s">
        <v>3040</v>
      </c>
      <c r="D757" s="9" t="s">
        <v>11</v>
      </c>
      <c r="E757" s="10" t="s">
        <v>3041</v>
      </c>
      <c r="F757" s="10" t="s">
        <v>11</v>
      </c>
      <c r="G757" s="11">
        <v>44.9</v>
      </c>
      <c r="H757" s="12">
        <v>20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3042</v>
      </c>
      <c r="B758" s="9" t="s">
        <v>3043</v>
      </c>
      <c r="C758" s="9" t="s">
        <v>3044</v>
      </c>
      <c r="D758" s="9" t="s">
        <v>11</v>
      </c>
      <c r="E758" s="10" t="s">
        <v>3045</v>
      </c>
      <c r="F758" s="10" t="s">
        <v>11</v>
      </c>
      <c r="G758" s="11">
        <v>54.9</v>
      </c>
      <c r="H758" s="12">
        <v>11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3046</v>
      </c>
      <c r="B759" s="9" t="s">
        <v>3047</v>
      </c>
      <c r="C759" s="9" t="s">
        <v>3048</v>
      </c>
      <c r="D759" s="9" t="s">
        <v>11</v>
      </c>
      <c r="E759" s="10" t="s">
        <v>3049</v>
      </c>
      <c r="F759" s="10" t="s">
        <v>11</v>
      </c>
      <c r="G759" s="11">
        <v>83.6</v>
      </c>
      <c r="H759" s="12">
        <v>4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3050</v>
      </c>
      <c r="B760" s="9" t="s">
        <v>3051</v>
      </c>
      <c r="C760" s="9" t="s">
        <v>3052</v>
      </c>
      <c r="D760" s="9" t="s">
        <v>11</v>
      </c>
      <c r="E760" s="10" t="s">
        <v>3053</v>
      </c>
      <c r="F760" s="10" t="s">
        <v>11</v>
      </c>
      <c r="G760" s="11">
        <v>69.900000000000006</v>
      </c>
      <c r="H760" s="12">
        <v>9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3054</v>
      </c>
      <c r="B761" s="9" t="s">
        <v>3055</v>
      </c>
      <c r="C761" s="9" t="s">
        <v>3056</v>
      </c>
      <c r="D761" s="9" t="s">
        <v>11</v>
      </c>
      <c r="E761" s="10" t="s">
        <v>3057</v>
      </c>
      <c r="F761" s="10" t="s">
        <v>11</v>
      </c>
      <c r="G761" s="11">
        <v>19.899999999999999</v>
      </c>
      <c r="H761" s="12">
        <v>16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3058</v>
      </c>
      <c r="B762" s="9" t="s">
        <v>3059</v>
      </c>
      <c r="C762" s="9" t="s">
        <v>3060</v>
      </c>
      <c r="D762" s="9" t="s">
        <v>11</v>
      </c>
      <c r="E762" s="10" t="s">
        <v>3061</v>
      </c>
      <c r="F762" s="10" t="s">
        <v>11</v>
      </c>
      <c r="G762" s="11">
        <v>102</v>
      </c>
      <c r="H762" s="12">
        <v>0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3062</v>
      </c>
      <c r="B763" s="9" t="s">
        <v>3063</v>
      </c>
      <c r="C763" s="9" t="s">
        <v>3064</v>
      </c>
      <c r="D763" s="9" t="s">
        <v>11</v>
      </c>
      <c r="E763" s="10" t="s">
        <v>3065</v>
      </c>
      <c r="F763" s="10" t="s">
        <v>11</v>
      </c>
      <c r="G763" s="11">
        <v>54</v>
      </c>
      <c r="H763" s="12">
        <v>35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3066</v>
      </c>
      <c r="B764" s="9" t="s">
        <v>3067</v>
      </c>
      <c r="C764" s="9" t="s">
        <v>3068</v>
      </c>
      <c r="D764" s="9" t="s">
        <v>11</v>
      </c>
      <c r="E764" s="10" t="s">
        <v>3069</v>
      </c>
      <c r="F764" s="10" t="s">
        <v>11</v>
      </c>
      <c r="G764" s="11" t="s">
        <v>348</v>
      </c>
      <c r="H764" s="12">
        <v>3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3070</v>
      </c>
      <c r="B765" s="9" t="s">
        <v>3071</v>
      </c>
      <c r="C765" s="9" t="s">
        <v>3072</v>
      </c>
      <c r="D765" s="9" t="s">
        <v>11</v>
      </c>
      <c r="E765" s="10" t="s">
        <v>3073</v>
      </c>
      <c r="F765" s="10" t="s">
        <v>11</v>
      </c>
      <c r="G765" s="11">
        <v>59.9</v>
      </c>
      <c r="H765" s="12">
        <v>16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3074</v>
      </c>
      <c r="B766" s="9" t="s">
        <v>3075</v>
      </c>
      <c r="C766" s="9" t="s">
        <v>3076</v>
      </c>
      <c r="D766" s="9" t="s">
        <v>11</v>
      </c>
      <c r="E766" s="10" t="s">
        <v>3077</v>
      </c>
      <c r="F766" s="10" t="s">
        <v>11</v>
      </c>
      <c r="G766" s="11">
        <v>39</v>
      </c>
      <c r="H766" s="12">
        <v>37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3078</v>
      </c>
      <c r="B767" s="9" t="s">
        <v>3079</v>
      </c>
      <c r="C767" s="9" t="s">
        <v>3080</v>
      </c>
      <c r="D767" s="9" t="s">
        <v>11</v>
      </c>
      <c r="E767" s="10" t="s">
        <v>3081</v>
      </c>
      <c r="F767" s="10" t="s">
        <v>11</v>
      </c>
      <c r="G767" s="11">
        <v>89.88</v>
      </c>
      <c r="H767" s="12">
        <v>0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3082</v>
      </c>
      <c r="B768" s="9" t="s">
        <v>3083</v>
      </c>
      <c r="C768" s="9" t="s">
        <v>3084</v>
      </c>
      <c r="D768" s="9" t="s">
        <v>11</v>
      </c>
      <c r="E768" s="10" t="s">
        <v>3085</v>
      </c>
      <c r="F768" s="10" t="s">
        <v>11</v>
      </c>
      <c r="G768" s="11">
        <v>44.9</v>
      </c>
      <c r="H768" s="12">
        <v>1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3086</v>
      </c>
      <c r="B769" s="9" t="s">
        <v>3087</v>
      </c>
      <c r="C769" s="9" t="s">
        <v>3088</v>
      </c>
      <c r="D769" s="9" t="s">
        <v>11</v>
      </c>
      <c r="E769" s="10" t="s">
        <v>3089</v>
      </c>
      <c r="F769" s="10" t="s">
        <v>11</v>
      </c>
      <c r="G769" s="11">
        <v>484</v>
      </c>
      <c r="H769" s="12">
        <v>6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3090</v>
      </c>
      <c r="B770" s="9" t="s">
        <v>3091</v>
      </c>
      <c r="C770" s="9" t="s">
        <v>3092</v>
      </c>
      <c r="D770" s="9" t="s">
        <v>11</v>
      </c>
      <c r="E770" s="10" t="s">
        <v>3093</v>
      </c>
      <c r="F770" s="10" t="s">
        <v>11</v>
      </c>
      <c r="G770" s="11">
        <v>119.9</v>
      </c>
      <c r="H770" s="12">
        <v>15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3094</v>
      </c>
      <c r="B771" s="9" t="s">
        <v>3095</v>
      </c>
      <c r="C771" s="9" t="s">
        <v>3096</v>
      </c>
      <c r="D771" s="9" t="s">
        <v>11</v>
      </c>
      <c r="E771" s="10" t="s">
        <v>3097</v>
      </c>
      <c r="F771" s="10" t="s">
        <v>11</v>
      </c>
      <c r="G771" s="11">
        <v>49.9</v>
      </c>
      <c r="H771" s="12">
        <v>2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3098</v>
      </c>
      <c r="B772" s="9" t="s">
        <v>3099</v>
      </c>
      <c r="C772" s="9" t="s">
        <v>3100</v>
      </c>
      <c r="D772" s="9" t="s">
        <v>11</v>
      </c>
      <c r="E772" s="10" t="s">
        <v>3101</v>
      </c>
      <c r="F772" s="10" t="s">
        <v>11</v>
      </c>
      <c r="G772" s="11">
        <v>64.900000000000006</v>
      </c>
      <c r="H772" s="12">
        <v>12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3102</v>
      </c>
      <c r="B773" s="9" t="s">
        <v>3103</v>
      </c>
      <c r="C773" s="9" t="s">
        <v>3104</v>
      </c>
      <c r="D773" s="9" t="s">
        <v>11</v>
      </c>
      <c r="E773" s="10" t="s">
        <v>3105</v>
      </c>
      <c r="F773" s="10" t="s">
        <v>11</v>
      </c>
      <c r="G773" s="11">
        <v>33</v>
      </c>
      <c r="H773" s="12">
        <v>13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3106</v>
      </c>
      <c r="B774" s="9" t="s">
        <v>3107</v>
      </c>
      <c r="C774" s="9" t="s">
        <v>3108</v>
      </c>
      <c r="D774" s="9" t="s">
        <v>11</v>
      </c>
      <c r="E774" s="10" t="s">
        <v>3109</v>
      </c>
      <c r="F774" s="10" t="s">
        <v>11</v>
      </c>
      <c r="G774" s="11">
        <v>9.9</v>
      </c>
      <c r="H774" s="12">
        <v>6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3110</v>
      </c>
      <c r="B775" s="9" t="s">
        <v>3111</v>
      </c>
      <c r="C775" s="9" t="s">
        <v>3112</v>
      </c>
      <c r="D775" s="9" t="s">
        <v>11</v>
      </c>
      <c r="E775" s="10" t="s">
        <v>3113</v>
      </c>
      <c r="F775" s="10" t="s">
        <v>11</v>
      </c>
      <c r="G775" s="11">
        <v>67.400000000000006</v>
      </c>
      <c r="H775" s="12">
        <v>77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3114</v>
      </c>
      <c r="B776" s="9" t="s">
        <v>3115</v>
      </c>
      <c r="C776" s="9" t="s">
        <v>3116</v>
      </c>
      <c r="D776" s="9" t="s">
        <v>11</v>
      </c>
      <c r="E776" s="10" t="s">
        <v>3117</v>
      </c>
      <c r="F776" s="10" t="s">
        <v>11</v>
      </c>
      <c r="G776" s="11">
        <v>44.9</v>
      </c>
      <c r="H776" s="12">
        <v>5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3118</v>
      </c>
      <c r="B777" s="9" t="s">
        <v>3119</v>
      </c>
      <c r="C777" s="9" t="s">
        <v>3120</v>
      </c>
      <c r="D777" s="9" t="s">
        <v>11</v>
      </c>
      <c r="E777" s="10" t="s">
        <v>3121</v>
      </c>
      <c r="F777" s="10" t="s">
        <v>11</v>
      </c>
      <c r="G777" s="11">
        <v>64.900000000000006</v>
      </c>
      <c r="H777" s="12">
        <v>14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3122</v>
      </c>
      <c r="B778" s="9" t="s">
        <v>3123</v>
      </c>
      <c r="C778" s="9" t="s">
        <v>3124</v>
      </c>
      <c r="D778" s="9" t="s">
        <v>11</v>
      </c>
      <c r="E778" s="10" t="s">
        <v>3125</v>
      </c>
      <c r="F778" s="10" t="s">
        <v>11</v>
      </c>
      <c r="G778" s="11">
        <v>39.9</v>
      </c>
      <c r="H778" s="12">
        <v>62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3126</v>
      </c>
      <c r="B779" s="9" t="s">
        <v>3127</v>
      </c>
      <c r="C779" s="9" t="s">
        <v>3128</v>
      </c>
      <c r="D779" s="9" t="s">
        <v>11</v>
      </c>
      <c r="E779" s="10" t="s">
        <v>3129</v>
      </c>
      <c r="F779" s="10" t="s">
        <v>11</v>
      </c>
      <c r="G779" s="11">
        <v>59.9</v>
      </c>
      <c r="H779" s="12">
        <v>6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3130</v>
      </c>
      <c r="B780" s="9" t="s">
        <v>3131</v>
      </c>
      <c r="C780" s="9" t="s">
        <v>3132</v>
      </c>
      <c r="D780" s="9" t="s">
        <v>11</v>
      </c>
      <c r="E780" s="10" t="s">
        <v>3133</v>
      </c>
      <c r="F780" s="10" t="s">
        <v>11</v>
      </c>
      <c r="G780" s="11">
        <v>24.9</v>
      </c>
      <c r="H780" s="12">
        <v>8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3134</v>
      </c>
      <c r="B781" s="9" t="s">
        <v>3135</v>
      </c>
      <c r="C781" s="9" t="s">
        <v>3136</v>
      </c>
      <c r="D781" s="9" t="s">
        <v>11</v>
      </c>
      <c r="E781" s="10" t="s">
        <v>3137</v>
      </c>
      <c r="F781" s="10" t="s">
        <v>11</v>
      </c>
      <c r="G781" s="11">
        <v>14</v>
      </c>
      <c r="H781" s="12">
        <v>2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3138</v>
      </c>
      <c r="B782" s="9" t="s">
        <v>3139</v>
      </c>
      <c r="C782" s="9" t="s">
        <v>3140</v>
      </c>
      <c r="D782" s="9" t="s">
        <v>11</v>
      </c>
      <c r="E782" s="10" t="s">
        <v>3141</v>
      </c>
      <c r="F782" s="10" t="s">
        <v>11</v>
      </c>
      <c r="G782" s="11">
        <v>299</v>
      </c>
      <c r="H782" s="12">
        <v>2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3142</v>
      </c>
      <c r="B783" s="9" t="s">
        <v>3143</v>
      </c>
      <c r="C783" s="9" t="s">
        <v>3144</v>
      </c>
      <c r="D783" s="9" t="s">
        <v>11</v>
      </c>
      <c r="E783" s="10" t="s">
        <v>3145</v>
      </c>
      <c r="F783" s="10" t="s">
        <v>11</v>
      </c>
      <c r="G783" s="11">
        <v>339.9</v>
      </c>
      <c r="H783" s="12">
        <v>8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3146</v>
      </c>
      <c r="B784" s="9" t="s">
        <v>3147</v>
      </c>
      <c r="C784" s="9" t="s">
        <v>3148</v>
      </c>
      <c r="D784" s="9" t="s">
        <v>11</v>
      </c>
      <c r="E784" s="10" t="s">
        <v>3149</v>
      </c>
      <c r="F784" s="10" t="s">
        <v>11</v>
      </c>
      <c r="G784" s="11">
        <v>39.9</v>
      </c>
      <c r="H784" s="12">
        <v>2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3150</v>
      </c>
      <c r="B785" s="9" t="s">
        <v>3151</v>
      </c>
      <c r="C785" s="9" t="s">
        <v>3152</v>
      </c>
      <c r="D785" s="9" t="s">
        <v>11</v>
      </c>
      <c r="E785" s="10" t="s">
        <v>3153</v>
      </c>
      <c r="F785" s="10" t="s">
        <v>11</v>
      </c>
      <c r="G785" s="11">
        <v>18</v>
      </c>
      <c r="H785" s="12">
        <v>0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3154</v>
      </c>
      <c r="B786" s="9" t="s">
        <v>3155</v>
      </c>
      <c r="C786" s="9" t="s">
        <v>3156</v>
      </c>
      <c r="D786" s="9" t="s">
        <v>11</v>
      </c>
      <c r="E786" s="10" t="s">
        <v>3157</v>
      </c>
      <c r="F786" s="10" t="s">
        <v>11</v>
      </c>
      <c r="G786" s="11">
        <v>15</v>
      </c>
      <c r="H786" s="12">
        <v>9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3158</v>
      </c>
      <c r="B787" s="9" t="s">
        <v>3159</v>
      </c>
      <c r="C787" s="9" t="s">
        <v>3160</v>
      </c>
      <c r="D787" s="9" t="s">
        <v>11</v>
      </c>
      <c r="E787" s="10" t="s">
        <v>3161</v>
      </c>
      <c r="F787" s="10" t="s">
        <v>11</v>
      </c>
      <c r="G787" s="11">
        <v>34.9</v>
      </c>
      <c r="H787" s="12">
        <v>0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3162</v>
      </c>
      <c r="B788" s="9" t="s">
        <v>3163</v>
      </c>
      <c r="C788" s="9" t="s">
        <v>3164</v>
      </c>
      <c r="D788" s="9" t="s">
        <v>11</v>
      </c>
      <c r="E788" s="10" t="s">
        <v>3165</v>
      </c>
      <c r="F788" s="10" t="s">
        <v>11</v>
      </c>
      <c r="G788" s="11">
        <v>33</v>
      </c>
      <c r="H788" s="12">
        <v>14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3166</v>
      </c>
      <c r="B789" s="9" t="s">
        <v>3167</v>
      </c>
      <c r="C789" s="9" t="s">
        <v>3168</v>
      </c>
      <c r="D789" s="9" t="s">
        <v>11</v>
      </c>
      <c r="E789" s="10" t="s">
        <v>3169</v>
      </c>
      <c r="F789" s="10" t="s">
        <v>11</v>
      </c>
      <c r="G789" s="11">
        <v>49.9</v>
      </c>
      <c r="H789" s="12">
        <v>0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3170</v>
      </c>
      <c r="B790" s="9" t="s">
        <v>3171</v>
      </c>
      <c r="C790" s="9" t="s">
        <v>3172</v>
      </c>
      <c r="D790" s="9" t="s">
        <v>11</v>
      </c>
      <c r="E790" s="10" t="s">
        <v>3173</v>
      </c>
      <c r="F790" s="10" t="s">
        <v>11</v>
      </c>
      <c r="G790" s="11">
        <v>64.900000000000006</v>
      </c>
      <c r="H790" s="12">
        <v>3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3174</v>
      </c>
      <c r="B791" s="9" t="s">
        <v>3175</v>
      </c>
      <c r="C791" s="9" t="s">
        <v>3176</v>
      </c>
      <c r="D791" s="9" t="s">
        <v>11</v>
      </c>
      <c r="E791" s="10" t="s">
        <v>3177</v>
      </c>
      <c r="F791" s="10" t="s">
        <v>11</v>
      </c>
      <c r="G791" s="11">
        <v>89.9</v>
      </c>
      <c r="H791" s="12">
        <v>7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3178</v>
      </c>
      <c r="B792" s="9" t="s">
        <v>3179</v>
      </c>
      <c r="C792" s="9" t="s">
        <v>3180</v>
      </c>
      <c r="D792" s="9" t="s">
        <v>11</v>
      </c>
      <c r="E792" s="10" t="s">
        <v>3181</v>
      </c>
      <c r="F792" s="10" t="s">
        <v>11</v>
      </c>
      <c r="G792" s="11">
        <v>45</v>
      </c>
      <c r="H792" s="12">
        <v>25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3182</v>
      </c>
      <c r="B793" s="9" t="s">
        <v>3183</v>
      </c>
      <c r="C793" s="9" t="s">
        <v>3184</v>
      </c>
      <c r="D793" s="9" t="s">
        <v>11</v>
      </c>
      <c r="E793" s="10" t="s">
        <v>3185</v>
      </c>
      <c r="F793" s="10" t="s">
        <v>11</v>
      </c>
      <c r="G793" s="11">
        <v>122</v>
      </c>
      <c r="H793" s="12">
        <v>2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3186</v>
      </c>
      <c r="B794" s="9" t="s">
        <v>3187</v>
      </c>
      <c r="C794" s="9" t="s">
        <v>3188</v>
      </c>
      <c r="D794" s="9" t="s">
        <v>11</v>
      </c>
      <c r="E794" s="10" t="s">
        <v>3189</v>
      </c>
      <c r="F794" s="10" t="s">
        <v>11</v>
      </c>
      <c r="G794" s="11">
        <v>52</v>
      </c>
      <c r="H794" s="12">
        <v>7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3190</v>
      </c>
      <c r="B795" s="9" t="s">
        <v>3191</v>
      </c>
      <c r="C795" s="9" t="s">
        <v>3192</v>
      </c>
      <c r="D795" s="9" t="s">
        <v>11</v>
      </c>
      <c r="E795" s="10" t="s">
        <v>3193</v>
      </c>
      <c r="F795" s="10" t="s">
        <v>11</v>
      </c>
      <c r="G795" s="11">
        <v>49.9</v>
      </c>
      <c r="H795" s="12">
        <v>3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3194</v>
      </c>
      <c r="B796" s="9" t="s">
        <v>3195</v>
      </c>
      <c r="C796" s="9" t="s">
        <v>3196</v>
      </c>
      <c r="D796" s="9" t="s">
        <v>11</v>
      </c>
      <c r="E796" s="10" t="s">
        <v>3197</v>
      </c>
      <c r="F796" s="10" t="s">
        <v>11</v>
      </c>
      <c r="G796" s="11">
        <v>15</v>
      </c>
      <c r="H796" s="12">
        <v>4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3198</v>
      </c>
      <c r="B797" s="9" t="s">
        <v>3199</v>
      </c>
      <c r="C797" s="9" t="s">
        <v>3200</v>
      </c>
      <c r="D797" s="9" t="s">
        <v>11</v>
      </c>
      <c r="E797" s="10" t="s">
        <v>3201</v>
      </c>
      <c r="F797" s="10" t="s">
        <v>11</v>
      </c>
      <c r="G797" s="11">
        <v>78</v>
      </c>
      <c r="H797" s="12">
        <v>6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3202</v>
      </c>
      <c r="B798" s="9" t="s">
        <v>3203</v>
      </c>
      <c r="C798" s="9" t="s">
        <v>3204</v>
      </c>
      <c r="D798" s="9" t="s">
        <v>11</v>
      </c>
      <c r="E798" s="10" t="s">
        <v>3205</v>
      </c>
      <c r="F798" s="10" t="s">
        <v>11</v>
      </c>
      <c r="G798" s="11">
        <v>271</v>
      </c>
      <c r="H798" s="12">
        <v>1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3206</v>
      </c>
      <c r="B799" s="9" t="s">
        <v>3207</v>
      </c>
      <c r="C799" s="9" t="s">
        <v>3208</v>
      </c>
      <c r="D799" s="9" t="s">
        <v>11</v>
      </c>
      <c r="E799" s="10" t="s">
        <v>3209</v>
      </c>
      <c r="F799" s="10" t="s">
        <v>11</v>
      </c>
      <c r="G799" s="11">
        <v>76</v>
      </c>
      <c r="H799" s="12">
        <v>2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3210</v>
      </c>
      <c r="B800" s="9" t="s">
        <v>3211</v>
      </c>
      <c r="C800" s="9" t="s">
        <v>3212</v>
      </c>
      <c r="D800" s="9" t="s">
        <v>11</v>
      </c>
      <c r="E800" s="10" t="s">
        <v>3213</v>
      </c>
      <c r="F800" s="10" t="s">
        <v>11</v>
      </c>
      <c r="G800" s="11">
        <v>121</v>
      </c>
      <c r="H800" s="12">
        <v>0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3214</v>
      </c>
      <c r="B801" s="9" t="s">
        <v>3215</v>
      </c>
      <c r="C801" s="9" t="s">
        <v>3216</v>
      </c>
      <c r="D801" s="9" t="s">
        <v>11</v>
      </c>
      <c r="E801" s="10" t="s">
        <v>3217</v>
      </c>
      <c r="F801" s="10" t="s">
        <v>11</v>
      </c>
      <c r="G801" s="11">
        <v>35</v>
      </c>
      <c r="H801" s="12">
        <v>27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3218</v>
      </c>
      <c r="B802" s="9" t="s">
        <v>3219</v>
      </c>
      <c r="C802" s="9" t="s">
        <v>3220</v>
      </c>
      <c r="D802" s="9" t="s">
        <v>11</v>
      </c>
      <c r="E802" s="10" t="s">
        <v>3221</v>
      </c>
      <c r="F802" s="10" t="s">
        <v>11</v>
      </c>
      <c r="G802" s="11">
        <v>89.9</v>
      </c>
      <c r="H802" s="12">
        <v>1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3222</v>
      </c>
      <c r="B803" s="9" t="s">
        <v>3223</v>
      </c>
      <c r="C803" s="9" t="s">
        <v>3224</v>
      </c>
      <c r="D803" s="9" t="s">
        <v>11</v>
      </c>
      <c r="E803" s="10" t="s">
        <v>3225</v>
      </c>
      <c r="F803" s="10" t="s">
        <v>11</v>
      </c>
      <c r="G803" s="11">
        <v>37</v>
      </c>
      <c r="H803" s="12">
        <v>9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3226</v>
      </c>
      <c r="B804" s="9" t="s">
        <v>3227</v>
      </c>
      <c r="C804" s="9" t="s">
        <v>3228</v>
      </c>
      <c r="D804" s="9" t="s">
        <v>11</v>
      </c>
      <c r="E804" s="10" t="s">
        <v>3229</v>
      </c>
      <c r="F804" s="10" t="s">
        <v>11</v>
      </c>
      <c r="G804" s="11">
        <v>59.9</v>
      </c>
      <c r="H804" s="12">
        <v>3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3230</v>
      </c>
      <c r="B805" s="9" t="s">
        <v>3231</v>
      </c>
      <c r="C805" s="9" t="s">
        <v>3232</v>
      </c>
      <c r="D805" s="9" t="s">
        <v>11</v>
      </c>
      <c r="E805" s="10" t="s">
        <v>3233</v>
      </c>
      <c r="F805" s="10" t="s">
        <v>11</v>
      </c>
      <c r="G805" s="11">
        <v>14.9</v>
      </c>
      <c r="H805" s="12">
        <v>40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3234</v>
      </c>
      <c r="B806" s="9" t="s">
        <v>3235</v>
      </c>
      <c r="C806" s="9" t="s">
        <v>3236</v>
      </c>
      <c r="D806" s="9" t="s">
        <v>11</v>
      </c>
      <c r="E806" s="10" t="s">
        <v>3237</v>
      </c>
      <c r="F806" s="10" t="s">
        <v>11</v>
      </c>
      <c r="G806" s="11">
        <v>74</v>
      </c>
      <c r="H806" s="12">
        <v>0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3238</v>
      </c>
      <c r="B807" s="9" t="s">
        <v>3239</v>
      </c>
      <c r="C807" s="9" t="s">
        <v>3240</v>
      </c>
      <c r="D807" s="9" t="s">
        <v>11</v>
      </c>
      <c r="E807" s="10" t="s">
        <v>3241</v>
      </c>
      <c r="F807" s="10" t="s">
        <v>11</v>
      </c>
      <c r="G807" s="11">
        <v>12.9</v>
      </c>
      <c r="H807" s="12">
        <v>5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3242</v>
      </c>
      <c r="B808" s="9" t="s">
        <v>3243</v>
      </c>
      <c r="C808" s="9" t="s">
        <v>3244</v>
      </c>
      <c r="D808" s="9" t="s">
        <v>11</v>
      </c>
      <c r="E808" s="10" t="s">
        <v>3245</v>
      </c>
      <c r="F808" s="10" t="s">
        <v>11</v>
      </c>
      <c r="G808" s="11">
        <v>89.9</v>
      </c>
      <c r="H808" s="12">
        <v>2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3246</v>
      </c>
      <c r="B809" s="9" t="s">
        <v>3247</v>
      </c>
      <c r="C809" s="9" t="s">
        <v>3248</v>
      </c>
      <c r="D809" s="9" t="s">
        <v>11</v>
      </c>
      <c r="E809" s="10" t="s">
        <v>3249</v>
      </c>
      <c r="F809" s="10" t="s">
        <v>11</v>
      </c>
      <c r="G809" s="11">
        <v>25</v>
      </c>
      <c r="H809" s="12">
        <v>21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3250</v>
      </c>
      <c r="B810" s="9" t="s">
        <v>3251</v>
      </c>
      <c r="C810" s="9" t="s">
        <v>3252</v>
      </c>
      <c r="D810" s="9" t="s">
        <v>11</v>
      </c>
      <c r="E810" s="10" t="s">
        <v>3253</v>
      </c>
      <c r="F810" s="10" t="s">
        <v>11</v>
      </c>
      <c r="G810" s="11">
        <v>47</v>
      </c>
      <c r="H810" s="12">
        <v>5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3254</v>
      </c>
      <c r="B811" s="9" t="s">
        <v>3255</v>
      </c>
      <c r="C811" s="9" t="s">
        <v>3256</v>
      </c>
      <c r="D811" s="9" t="s">
        <v>11</v>
      </c>
      <c r="E811" s="10" t="s">
        <v>3257</v>
      </c>
      <c r="F811" s="10" t="s">
        <v>11</v>
      </c>
      <c r="G811" s="11">
        <v>128</v>
      </c>
      <c r="H811" s="12">
        <v>0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3258</v>
      </c>
      <c r="B812" s="9" t="s">
        <v>3259</v>
      </c>
      <c r="C812" s="9" t="s">
        <v>3260</v>
      </c>
      <c r="D812" s="9" t="s">
        <v>11</v>
      </c>
      <c r="E812" s="10" t="s">
        <v>3261</v>
      </c>
      <c r="F812" s="10" t="s">
        <v>11</v>
      </c>
      <c r="G812" s="11">
        <v>92</v>
      </c>
      <c r="H812" s="12">
        <v>11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3262</v>
      </c>
      <c r="B813" s="9" t="s">
        <v>3263</v>
      </c>
      <c r="C813" s="9" t="s">
        <v>3264</v>
      </c>
      <c r="D813" s="9" t="s">
        <v>11</v>
      </c>
      <c r="E813" s="10" t="s">
        <v>3265</v>
      </c>
      <c r="F813" s="10" t="s">
        <v>11</v>
      </c>
      <c r="G813" s="11">
        <v>59.8</v>
      </c>
      <c r="H813" s="12">
        <v>0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3266</v>
      </c>
      <c r="B814" s="9" t="s">
        <v>3267</v>
      </c>
      <c r="C814" s="9" t="s">
        <v>3268</v>
      </c>
      <c r="D814" s="9" t="s">
        <v>11</v>
      </c>
      <c r="E814" s="10" t="s">
        <v>3269</v>
      </c>
      <c r="F814" s="10" t="s">
        <v>11</v>
      </c>
      <c r="G814" s="11">
        <v>35</v>
      </c>
      <c r="H814" s="12">
        <v>0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3270</v>
      </c>
      <c r="B815" s="9" t="s">
        <v>3271</v>
      </c>
      <c r="C815" s="9" t="s">
        <v>3272</v>
      </c>
      <c r="D815" s="9" t="s">
        <v>11</v>
      </c>
      <c r="E815" s="10" t="s">
        <v>3273</v>
      </c>
      <c r="F815" s="10" t="s">
        <v>11</v>
      </c>
      <c r="G815" s="11">
        <v>12.9</v>
      </c>
      <c r="H815" s="12">
        <v>2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3274</v>
      </c>
      <c r="B816" s="9" t="s">
        <v>3275</v>
      </c>
      <c r="C816" s="9" t="s">
        <v>3276</v>
      </c>
      <c r="D816" s="9" t="s">
        <v>11</v>
      </c>
      <c r="E816" s="10" t="s">
        <v>3277</v>
      </c>
      <c r="F816" s="10" t="s">
        <v>11</v>
      </c>
      <c r="G816" s="11">
        <v>49.9</v>
      </c>
      <c r="H816" s="12">
        <v>0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3278</v>
      </c>
      <c r="B817" s="9" t="s">
        <v>3279</v>
      </c>
      <c r="C817" s="9" t="s">
        <v>3280</v>
      </c>
      <c r="D817" s="9" t="s">
        <v>11</v>
      </c>
      <c r="E817" s="10" t="s">
        <v>3281</v>
      </c>
      <c r="F817" s="10" t="s">
        <v>11</v>
      </c>
      <c r="G817" s="11">
        <v>69</v>
      </c>
      <c r="H817" s="12">
        <v>12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3282</v>
      </c>
      <c r="B818" s="9" t="s">
        <v>3283</v>
      </c>
      <c r="C818" s="9" t="s">
        <v>3284</v>
      </c>
      <c r="D818" s="9" t="s">
        <v>11</v>
      </c>
      <c r="E818" s="10" t="s">
        <v>3285</v>
      </c>
      <c r="F818" s="10" t="s">
        <v>11</v>
      </c>
      <c r="G818" s="11">
        <v>47</v>
      </c>
      <c r="H818" s="12">
        <v>22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3286</v>
      </c>
      <c r="B819" s="9" t="s">
        <v>3287</v>
      </c>
      <c r="C819" s="9" t="s">
        <v>3288</v>
      </c>
      <c r="D819" s="9" t="s">
        <v>11</v>
      </c>
      <c r="E819" s="10" t="s">
        <v>3289</v>
      </c>
      <c r="F819" s="10" t="s">
        <v>11</v>
      </c>
      <c r="G819" s="11">
        <v>64.900000000000006</v>
      </c>
      <c r="H819" s="12">
        <v>1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3290</v>
      </c>
      <c r="B820" s="9" t="s">
        <v>3291</v>
      </c>
      <c r="C820" s="9" t="s">
        <v>3292</v>
      </c>
      <c r="D820" s="9" t="s">
        <v>11</v>
      </c>
      <c r="E820" s="10" t="s">
        <v>3293</v>
      </c>
      <c r="F820" s="10" t="s">
        <v>11</v>
      </c>
      <c r="G820" s="11">
        <v>29.9</v>
      </c>
      <c r="H820" s="12">
        <v>53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3294</v>
      </c>
      <c r="B821" s="9" t="s">
        <v>3295</v>
      </c>
      <c r="C821" s="9" t="s">
        <v>3296</v>
      </c>
      <c r="D821" s="9" t="s">
        <v>11</v>
      </c>
      <c r="E821" s="10" t="s">
        <v>3297</v>
      </c>
      <c r="F821" s="10" t="s">
        <v>11</v>
      </c>
      <c r="G821" s="11">
        <v>59.5</v>
      </c>
      <c r="H821" s="12">
        <v>4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3298</v>
      </c>
      <c r="B822" s="9" t="s">
        <v>3299</v>
      </c>
      <c r="C822" s="9" t="s">
        <v>3300</v>
      </c>
      <c r="D822" s="9" t="s">
        <v>11</v>
      </c>
      <c r="E822" s="10" t="s">
        <v>3301</v>
      </c>
      <c r="F822" s="10" t="s">
        <v>11</v>
      </c>
      <c r="G822" s="11">
        <v>79.900000000000006</v>
      </c>
      <c r="H822" s="12">
        <v>4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3302</v>
      </c>
      <c r="B823" s="9" t="s">
        <v>3303</v>
      </c>
      <c r="C823" s="9" t="s">
        <v>3304</v>
      </c>
      <c r="D823" s="9" t="s">
        <v>11</v>
      </c>
      <c r="E823" s="10" t="s">
        <v>3305</v>
      </c>
      <c r="F823" s="10" t="s">
        <v>11</v>
      </c>
      <c r="G823" s="11">
        <v>25</v>
      </c>
      <c r="H823" s="12">
        <v>3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3306</v>
      </c>
      <c r="B824" s="9" t="s">
        <v>3307</v>
      </c>
      <c r="C824" s="9" t="s">
        <v>3308</v>
      </c>
      <c r="D824" s="9" t="s">
        <v>11</v>
      </c>
      <c r="E824" s="10" t="s">
        <v>3309</v>
      </c>
      <c r="F824" s="10" t="s">
        <v>11</v>
      </c>
      <c r="G824" s="11">
        <v>102</v>
      </c>
      <c r="H824" s="12">
        <v>21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3310</v>
      </c>
      <c r="B825" s="9" t="s">
        <v>3311</v>
      </c>
      <c r="C825" s="9" t="s">
        <v>3312</v>
      </c>
      <c r="D825" s="9" t="s">
        <v>11</v>
      </c>
      <c r="E825" s="10" t="s">
        <v>3313</v>
      </c>
      <c r="F825" s="10" t="s">
        <v>11</v>
      </c>
      <c r="G825" s="11">
        <v>13.9</v>
      </c>
      <c r="H825" s="12">
        <v>3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3314</v>
      </c>
      <c r="B826" s="9" t="s">
        <v>3315</v>
      </c>
      <c r="C826" s="9" t="s">
        <v>3316</v>
      </c>
      <c r="D826" s="9" t="s">
        <v>11</v>
      </c>
      <c r="E826" s="10" t="s">
        <v>3317</v>
      </c>
      <c r="F826" s="10" t="s">
        <v>11</v>
      </c>
      <c r="G826" s="11">
        <v>52.9</v>
      </c>
      <c r="H826" s="12">
        <v>20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3318</v>
      </c>
      <c r="B827" s="9" t="s">
        <v>3319</v>
      </c>
      <c r="C827" s="9" t="s">
        <v>3320</v>
      </c>
      <c r="D827" s="9" t="s">
        <v>11</v>
      </c>
      <c r="E827" s="10" t="s">
        <v>3321</v>
      </c>
      <c r="F827" s="10" t="s">
        <v>11</v>
      </c>
      <c r="G827" s="11">
        <v>34.9</v>
      </c>
      <c r="H827" s="12">
        <v>0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3322</v>
      </c>
      <c r="B828" s="9" t="s">
        <v>3323</v>
      </c>
      <c r="C828" s="9" t="s">
        <v>3324</v>
      </c>
      <c r="D828" s="9" t="s">
        <v>11</v>
      </c>
      <c r="E828" s="10" t="s">
        <v>3325</v>
      </c>
      <c r="F828" s="10" t="s">
        <v>11</v>
      </c>
      <c r="G828" s="11">
        <v>47.9</v>
      </c>
      <c r="H828" s="12">
        <v>5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3326</v>
      </c>
      <c r="B829" s="9" t="s">
        <v>3327</v>
      </c>
      <c r="C829" s="9" t="s">
        <v>3328</v>
      </c>
      <c r="D829" s="9" t="s">
        <v>11</v>
      </c>
      <c r="E829" s="10" t="s">
        <v>3329</v>
      </c>
      <c r="F829" s="10" t="s">
        <v>11</v>
      </c>
      <c r="G829" s="11">
        <v>69</v>
      </c>
      <c r="H829" s="12">
        <v>0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3330</v>
      </c>
      <c r="B830" s="9" t="s">
        <v>3331</v>
      </c>
      <c r="C830" s="9" t="s">
        <v>3332</v>
      </c>
      <c r="D830" s="9" t="s">
        <v>11</v>
      </c>
      <c r="E830" s="10" t="s">
        <v>3333</v>
      </c>
      <c r="F830" s="10" t="s">
        <v>11</v>
      </c>
      <c r="G830" s="11">
        <v>44.9</v>
      </c>
      <c r="H830" s="12">
        <v>200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3334</v>
      </c>
      <c r="B831" s="9" t="s">
        <v>3335</v>
      </c>
      <c r="C831" s="9" t="s">
        <v>3336</v>
      </c>
      <c r="D831" s="9" t="s">
        <v>11</v>
      </c>
      <c r="E831" s="10" t="s">
        <v>3337</v>
      </c>
      <c r="F831" s="10" t="s">
        <v>11</v>
      </c>
      <c r="G831" s="11">
        <v>67</v>
      </c>
      <c r="H831" s="12">
        <v>3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3338</v>
      </c>
      <c r="B832" s="9" t="s">
        <v>3339</v>
      </c>
      <c r="C832" s="9" t="s">
        <v>3340</v>
      </c>
      <c r="D832" s="9" t="s">
        <v>11</v>
      </c>
      <c r="E832" s="10" t="s">
        <v>3341</v>
      </c>
      <c r="F832" s="10" t="s">
        <v>11</v>
      </c>
      <c r="G832" s="11">
        <v>54.9</v>
      </c>
      <c r="H832" s="12">
        <v>1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3342</v>
      </c>
      <c r="B833" s="9" t="s">
        <v>3343</v>
      </c>
      <c r="C833" s="9" t="s">
        <v>3344</v>
      </c>
      <c r="D833" s="9" t="s">
        <v>11</v>
      </c>
      <c r="E833" s="10" t="s">
        <v>3345</v>
      </c>
      <c r="F833" s="10" t="s">
        <v>11</v>
      </c>
      <c r="G833" s="11">
        <v>42.9</v>
      </c>
      <c r="H833" s="12">
        <v>0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3346</v>
      </c>
      <c r="B834" s="9" t="s">
        <v>3347</v>
      </c>
      <c r="C834" s="9" t="s">
        <v>3348</v>
      </c>
      <c r="D834" s="9" t="s">
        <v>11</v>
      </c>
      <c r="E834" s="10" t="s">
        <v>3349</v>
      </c>
      <c r="F834" s="10" t="s">
        <v>11</v>
      </c>
      <c r="G834" s="11">
        <v>16.899999999999999</v>
      </c>
      <c r="H834" s="12">
        <v>0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3350</v>
      </c>
      <c r="B835" s="9" t="s">
        <v>3351</v>
      </c>
      <c r="C835" s="9" t="s">
        <v>3352</v>
      </c>
      <c r="D835" s="9" t="s">
        <v>11</v>
      </c>
      <c r="E835" s="10" t="s">
        <v>3353</v>
      </c>
      <c r="F835" s="10" t="s">
        <v>11</v>
      </c>
      <c r="G835" s="11">
        <v>39.9</v>
      </c>
      <c r="H835" s="12">
        <v>1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3354</v>
      </c>
      <c r="B836" s="9" t="s">
        <v>3355</v>
      </c>
      <c r="C836" s="9" t="s">
        <v>3356</v>
      </c>
      <c r="D836" s="9" t="s">
        <v>11</v>
      </c>
      <c r="E836" s="10" t="s">
        <v>3357</v>
      </c>
      <c r="F836" s="10" t="s">
        <v>11</v>
      </c>
      <c r="G836" s="11">
        <v>24.9</v>
      </c>
      <c r="H836" s="12">
        <v>3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3358</v>
      </c>
      <c r="B837" s="9" t="s">
        <v>3359</v>
      </c>
      <c r="C837" s="9" t="s">
        <v>3360</v>
      </c>
      <c r="D837" s="9" t="s">
        <v>11</v>
      </c>
      <c r="E837" s="10" t="s">
        <v>3361</v>
      </c>
      <c r="F837" s="10" t="s">
        <v>11</v>
      </c>
      <c r="G837" s="11">
        <v>34.5</v>
      </c>
      <c r="H837" s="12">
        <v>13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3362</v>
      </c>
      <c r="B838" s="9" t="s">
        <v>3363</v>
      </c>
      <c r="C838" s="9" t="s">
        <v>3364</v>
      </c>
      <c r="D838" s="9" t="s">
        <v>11</v>
      </c>
      <c r="E838" s="10" t="s">
        <v>3365</v>
      </c>
      <c r="F838" s="10" t="s">
        <v>11</v>
      </c>
      <c r="G838" s="11">
        <v>94.9</v>
      </c>
      <c r="H838" s="12">
        <v>3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3366</v>
      </c>
      <c r="B839" s="9" t="s">
        <v>3367</v>
      </c>
      <c r="C839" s="9" t="s">
        <v>3368</v>
      </c>
      <c r="D839" s="9" t="s">
        <v>11</v>
      </c>
      <c r="E839" s="10" t="s">
        <v>3369</v>
      </c>
      <c r="F839" s="10" t="s">
        <v>11</v>
      </c>
      <c r="G839" s="11">
        <v>46.9</v>
      </c>
      <c r="H839" s="12">
        <v>1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3370</v>
      </c>
      <c r="B840" s="9" t="s">
        <v>3371</v>
      </c>
      <c r="C840" s="9" t="s">
        <v>3372</v>
      </c>
      <c r="D840" s="9" t="s">
        <v>11</v>
      </c>
      <c r="E840" s="10" t="s">
        <v>3373</v>
      </c>
      <c r="F840" s="10" t="s">
        <v>11</v>
      </c>
      <c r="G840" s="11">
        <v>54.9</v>
      </c>
      <c r="H840" s="12">
        <v>9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3374</v>
      </c>
      <c r="B841" s="9" t="s">
        <v>3375</v>
      </c>
      <c r="C841" s="9" t="s">
        <v>3376</v>
      </c>
      <c r="D841" s="9" t="s">
        <v>11</v>
      </c>
      <c r="E841" s="10" t="s">
        <v>3377</v>
      </c>
      <c r="F841" s="10" t="s">
        <v>11</v>
      </c>
      <c r="G841" s="11">
        <v>54.7</v>
      </c>
      <c r="H841" s="12">
        <v>4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3378</v>
      </c>
      <c r="B842" s="9" t="s">
        <v>3379</v>
      </c>
      <c r="C842" s="9" t="s">
        <v>3380</v>
      </c>
      <c r="D842" s="9" t="s">
        <v>11</v>
      </c>
      <c r="E842" s="10" t="s">
        <v>3381</v>
      </c>
      <c r="F842" s="10" t="s">
        <v>11</v>
      </c>
      <c r="G842" s="11">
        <v>79.900000000000006</v>
      </c>
      <c r="H842" s="12">
        <v>4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3382</v>
      </c>
      <c r="B843" s="9" t="s">
        <v>3383</v>
      </c>
      <c r="C843" s="9" t="s">
        <v>3384</v>
      </c>
      <c r="D843" s="9" t="s">
        <v>11</v>
      </c>
      <c r="E843" s="10" t="s">
        <v>3385</v>
      </c>
      <c r="F843" s="10" t="s">
        <v>11</v>
      </c>
      <c r="G843" s="11">
        <v>18</v>
      </c>
      <c r="H843" s="12">
        <v>0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3386</v>
      </c>
      <c r="B844" s="9" t="s">
        <v>3387</v>
      </c>
      <c r="C844" s="9" t="s">
        <v>3388</v>
      </c>
      <c r="D844" s="9" t="s">
        <v>11</v>
      </c>
      <c r="E844" s="10" t="s">
        <v>3389</v>
      </c>
      <c r="F844" s="10" t="s">
        <v>11</v>
      </c>
      <c r="G844" s="11">
        <v>59.9</v>
      </c>
      <c r="H844" s="12">
        <v>5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3390</v>
      </c>
      <c r="B845" s="9" t="s">
        <v>3391</v>
      </c>
      <c r="C845" s="9" t="s">
        <v>3392</v>
      </c>
      <c r="D845" s="9" t="s">
        <v>11</v>
      </c>
      <c r="E845" s="10" t="s">
        <v>3393</v>
      </c>
      <c r="F845" s="10" t="s">
        <v>11</v>
      </c>
      <c r="G845" s="11">
        <v>157</v>
      </c>
      <c r="H845" s="12">
        <v>5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3394</v>
      </c>
      <c r="B846" s="9" t="s">
        <v>3395</v>
      </c>
      <c r="C846" s="9" t="s">
        <v>3396</v>
      </c>
      <c r="D846" s="9" t="s">
        <v>11</v>
      </c>
      <c r="E846" s="10" t="s">
        <v>3397</v>
      </c>
      <c r="F846" s="10" t="s">
        <v>11</v>
      </c>
      <c r="G846" s="11">
        <v>54.7</v>
      </c>
      <c r="H846" s="12">
        <v>0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3398</v>
      </c>
      <c r="B847" s="9" t="s">
        <v>3399</v>
      </c>
      <c r="C847" s="9" t="s">
        <v>3400</v>
      </c>
      <c r="D847" s="9" t="s">
        <v>11</v>
      </c>
      <c r="E847" s="10" t="s">
        <v>3401</v>
      </c>
      <c r="F847" s="10" t="s">
        <v>11</v>
      </c>
      <c r="G847" s="11">
        <v>29.9</v>
      </c>
      <c r="H847" s="12">
        <v>3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3402</v>
      </c>
      <c r="B848" s="9" t="s">
        <v>3403</v>
      </c>
      <c r="C848" s="9" t="s">
        <v>3404</v>
      </c>
      <c r="D848" s="9" t="s">
        <v>11</v>
      </c>
      <c r="E848" s="10" t="s">
        <v>3405</v>
      </c>
      <c r="F848" s="10" t="s">
        <v>11</v>
      </c>
      <c r="G848" s="11">
        <v>39.9</v>
      </c>
      <c r="H848" s="12">
        <v>0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3406</v>
      </c>
      <c r="B849" s="9" t="s">
        <v>3407</v>
      </c>
      <c r="C849" s="9" t="s">
        <v>3408</v>
      </c>
      <c r="D849" s="9" t="s">
        <v>11</v>
      </c>
      <c r="E849" s="10" t="s">
        <v>3409</v>
      </c>
      <c r="F849" s="10" t="s">
        <v>11</v>
      </c>
      <c r="G849" s="11">
        <v>77.900000000000006</v>
      </c>
      <c r="H849" s="12">
        <v>6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3410</v>
      </c>
      <c r="B850" s="9" t="s">
        <v>3411</v>
      </c>
      <c r="C850" s="9" t="s">
        <v>3412</v>
      </c>
      <c r="D850" s="9" t="s">
        <v>11</v>
      </c>
      <c r="E850" s="10" t="s">
        <v>3413</v>
      </c>
      <c r="F850" s="10" t="s">
        <v>11</v>
      </c>
      <c r="G850" s="11">
        <v>59</v>
      </c>
      <c r="H850" s="12">
        <v>6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3414</v>
      </c>
      <c r="B851" s="9" t="s">
        <v>3415</v>
      </c>
      <c r="C851" s="9" t="s">
        <v>3416</v>
      </c>
      <c r="D851" s="9" t="s">
        <v>11</v>
      </c>
      <c r="E851" s="10" t="s">
        <v>3417</v>
      </c>
      <c r="F851" s="10" t="s">
        <v>11</v>
      </c>
      <c r="G851" s="11">
        <v>39.9</v>
      </c>
      <c r="H851" s="12">
        <v>0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3418</v>
      </c>
      <c r="B852" s="9" t="s">
        <v>3419</v>
      </c>
      <c r="C852" s="9" t="s">
        <v>3420</v>
      </c>
      <c r="D852" s="9" t="s">
        <v>11</v>
      </c>
      <c r="E852" s="10" t="s">
        <v>3421</v>
      </c>
      <c r="F852" s="10" t="s">
        <v>11</v>
      </c>
      <c r="G852" s="11">
        <v>37.4</v>
      </c>
      <c r="H852" s="12">
        <v>2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3422</v>
      </c>
      <c r="B853" s="9" t="s">
        <v>3423</v>
      </c>
      <c r="C853" s="9" t="s">
        <v>3424</v>
      </c>
      <c r="D853" s="9" t="s">
        <v>11</v>
      </c>
      <c r="E853" s="10" t="s">
        <v>3425</v>
      </c>
      <c r="F853" s="10" t="s">
        <v>11</v>
      </c>
      <c r="G853" s="11">
        <v>46</v>
      </c>
      <c r="H853" s="12">
        <v>1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3426</v>
      </c>
      <c r="B854" s="9" t="s">
        <v>3427</v>
      </c>
      <c r="C854" s="9" t="s">
        <v>3428</v>
      </c>
      <c r="D854" s="9" t="s">
        <v>11</v>
      </c>
      <c r="E854" s="10" t="s">
        <v>3429</v>
      </c>
      <c r="F854" s="10" t="s">
        <v>11</v>
      </c>
      <c r="G854" s="11">
        <v>79.900000000000006</v>
      </c>
      <c r="H854" s="12">
        <v>9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3430</v>
      </c>
      <c r="B855" s="9" t="s">
        <v>3431</v>
      </c>
      <c r="C855" s="9" t="s">
        <v>3432</v>
      </c>
      <c r="D855" s="9" t="s">
        <v>11</v>
      </c>
      <c r="E855" s="10" t="s">
        <v>3433</v>
      </c>
      <c r="F855" s="10" t="s">
        <v>11</v>
      </c>
      <c r="G855" s="11">
        <v>25</v>
      </c>
      <c r="H855" s="12">
        <v>3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3434</v>
      </c>
      <c r="B856" s="9" t="s">
        <v>3435</v>
      </c>
      <c r="C856" s="9" t="s">
        <v>3436</v>
      </c>
      <c r="D856" s="9" t="s">
        <v>11</v>
      </c>
      <c r="E856" s="10" t="s">
        <v>3437</v>
      </c>
      <c r="F856" s="10" t="s">
        <v>11</v>
      </c>
      <c r="G856" s="11">
        <v>100</v>
      </c>
      <c r="H856" s="12">
        <v>2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3438</v>
      </c>
      <c r="B857" s="9" t="s">
        <v>3439</v>
      </c>
      <c r="C857" s="9" t="s">
        <v>3440</v>
      </c>
      <c r="D857" s="9" t="s">
        <v>11</v>
      </c>
      <c r="E857" s="10" t="s">
        <v>3441</v>
      </c>
      <c r="F857" s="10" t="s">
        <v>11</v>
      </c>
      <c r="G857" s="11">
        <v>34.5</v>
      </c>
      <c r="H857" s="12">
        <v>10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3442</v>
      </c>
      <c r="B858" s="9" t="s">
        <v>3443</v>
      </c>
      <c r="C858" s="9" t="s">
        <v>3444</v>
      </c>
      <c r="D858" s="9" t="s">
        <v>11</v>
      </c>
      <c r="E858" s="10" t="s">
        <v>3445</v>
      </c>
      <c r="F858" s="10" t="s">
        <v>11</v>
      </c>
      <c r="G858" s="11">
        <v>34.9</v>
      </c>
      <c r="H858" s="12">
        <v>0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3446</v>
      </c>
      <c r="B859" s="9" t="s">
        <v>3447</v>
      </c>
      <c r="C859" s="9" t="s">
        <v>3448</v>
      </c>
      <c r="D859" s="9" t="s">
        <v>11</v>
      </c>
      <c r="E859" s="10" t="s">
        <v>3449</v>
      </c>
      <c r="F859" s="10" t="s">
        <v>11</v>
      </c>
      <c r="G859" s="11">
        <v>29.9</v>
      </c>
      <c r="H859" s="12">
        <v>12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3450</v>
      </c>
      <c r="B860" s="9" t="s">
        <v>3451</v>
      </c>
      <c r="C860" s="9" t="s">
        <v>3452</v>
      </c>
      <c r="D860" s="9" t="s">
        <v>11</v>
      </c>
      <c r="E860" s="10" t="s">
        <v>3453</v>
      </c>
      <c r="F860" s="10" t="s">
        <v>11</v>
      </c>
      <c r="G860" s="11">
        <v>39.9</v>
      </c>
      <c r="H860" s="12">
        <v>3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3454</v>
      </c>
      <c r="B861" s="9" t="s">
        <v>3455</v>
      </c>
      <c r="C861" s="9" t="s">
        <v>3456</v>
      </c>
      <c r="D861" s="9" t="s">
        <v>11</v>
      </c>
      <c r="E861" s="10" t="s">
        <v>3457</v>
      </c>
      <c r="F861" s="10" t="s">
        <v>11</v>
      </c>
      <c r="G861" s="11">
        <v>24.9</v>
      </c>
      <c r="H861" s="12">
        <v>7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3458</v>
      </c>
      <c r="B862" s="9" t="s">
        <v>3459</v>
      </c>
      <c r="C862" s="9" t="s">
        <v>3460</v>
      </c>
      <c r="D862" s="9" t="s">
        <v>11</v>
      </c>
      <c r="E862" s="10" t="s">
        <v>3461</v>
      </c>
      <c r="F862" s="10" t="s">
        <v>11</v>
      </c>
      <c r="G862" s="11">
        <v>59.9</v>
      </c>
      <c r="H862" s="12">
        <v>12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3462</v>
      </c>
      <c r="B863" s="9" t="s">
        <v>3463</v>
      </c>
      <c r="C863" s="9" t="s">
        <v>3464</v>
      </c>
      <c r="D863" s="9" t="s">
        <v>11</v>
      </c>
      <c r="E863" s="10" t="s">
        <v>3465</v>
      </c>
      <c r="F863" s="10" t="s">
        <v>11</v>
      </c>
      <c r="G863" s="11">
        <v>109.9</v>
      </c>
      <c r="H863" s="12">
        <v>5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3466</v>
      </c>
      <c r="B864" s="9" t="s">
        <v>3467</v>
      </c>
      <c r="C864" s="9" t="s">
        <v>3468</v>
      </c>
      <c r="D864" s="9" t="s">
        <v>11</v>
      </c>
      <c r="E864" s="10" t="s">
        <v>3469</v>
      </c>
      <c r="F864" s="10" t="s">
        <v>11</v>
      </c>
      <c r="G864" s="11">
        <v>68</v>
      </c>
      <c r="H864" s="12">
        <v>0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3470</v>
      </c>
      <c r="B865" s="9" t="s">
        <v>3471</v>
      </c>
      <c r="C865" s="9" t="s">
        <v>3472</v>
      </c>
      <c r="D865" s="9" t="s">
        <v>11</v>
      </c>
      <c r="E865" s="10" t="s">
        <v>3473</v>
      </c>
      <c r="F865" s="10" t="s">
        <v>11</v>
      </c>
      <c r="G865" s="11">
        <v>39.9</v>
      </c>
      <c r="H865" s="12">
        <v>0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3474</v>
      </c>
      <c r="B866" s="9" t="s">
        <v>3475</v>
      </c>
      <c r="C866" s="9" t="s">
        <v>3476</v>
      </c>
      <c r="D866" s="9" t="s">
        <v>11</v>
      </c>
      <c r="E866" s="10" t="s">
        <v>3477</v>
      </c>
      <c r="F866" s="10" t="s">
        <v>11</v>
      </c>
      <c r="G866" s="11">
        <v>65</v>
      </c>
      <c r="H866" s="12">
        <v>1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3478</v>
      </c>
      <c r="B867" s="9" t="s">
        <v>3479</v>
      </c>
      <c r="C867" s="9" t="s">
        <v>3480</v>
      </c>
      <c r="D867" s="9" t="s">
        <v>11</v>
      </c>
      <c r="E867" s="10" t="s">
        <v>3481</v>
      </c>
      <c r="F867" s="10" t="s">
        <v>11</v>
      </c>
      <c r="G867" s="11">
        <v>49.5</v>
      </c>
      <c r="H867" s="12">
        <v>37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3482</v>
      </c>
      <c r="B868" s="9" t="s">
        <v>3483</v>
      </c>
      <c r="C868" s="9" t="s">
        <v>3484</v>
      </c>
      <c r="D868" s="9" t="s">
        <v>11</v>
      </c>
      <c r="E868" s="10" t="s">
        <v>3485</v>
      </c>
      <c r="F868" s="10" t="s">
        <v>11</v>
      </c>
      <c r="G868" s="11">
        <v>34.9</v>
      </c>
      <c r="H868" s="12">
        <v>0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3486</v>
      </c>
      <c r="B869" s="9" t="s">
        <v>3487</v>
      </c>
      <c r="C869" s="9" t="s">
        <v>3488</v>
      </c>
      <c r="D869" s="9" t="s">
        <v>11</v>
      </c>
      <c r="E869" s="10" t="s">
        <v>3489</v>
      </c>
      <c r="F869" s="10" t="s">
        <v>11</v>
      </c>
      <c r="G869" s="11">
        <v>59.9</v>
      </c>
      <c r="H869" s="12">
        <v>4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3490</v>
      </c>
      <c r="B870" s="9" t="s">
        <v>3491</v>
      </c>
      <c r="C870" s="9" t="s">
        <v>3492</v>
      </c>
      <c r="D870" s="9" t="s">
        <v>11</v>
      </c>
      <c r="E870" s="10" t="s">
        <v>3493</v>
      </c>
      <c r="F870" s="10" t="s">
        <v>11</v>
      </c>
      <c r="G870" s="11">
        <v>52.9</v>
      </c>
      <c r="H870" s="12">
        <v>0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3494</v>
      </c>
      <c r="B871" s="9" t="s">
        <v>3495</v>
      </c>
      <c r="C871" s="9" t="s">
        <v>3496</v>
      </c>
      <c r="D871" s="9" t="s">
        <v>11</v>
      </c>
      <c r="E871" s="10" t="s">
        <v>3497</v>
      </c>
      <c r="F871" s="10" t="s">
        <v>11</v>
      </c>
      <c r="G871" s="11">
        <v>47.9</v>
      </c>
      <c r="H871" s="12">
        <v>4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3498</v>
      </c>
      <c r="B872" s="9" t="s">
        <v>3499</v>
      </c>
      <c r="C872" s="9" t="s">
        <v>3500</v>
      </c>
      <c r="D872" s="9" t="s">
        <v>11</v>
      </c>
      <c r="E872" s="10" t="s">
        <v>3501</v>
      </c>
      <c r="F872" s="10" t="s">
        <v>11</v>
      </c>
      <c r="G872" s="11">
        <v>59.9</v>
      </c>
      <c r="H872" s="12">
        <v>9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3502</v>
      </c>
      <c r="B873" s="9" t="s">
        <v>3503</v>
      </c>
      <c r="C873" s="9" t="s">
        <v>3504</v>
      </c>
      <c r="D873" s="9" t="s">
        <v>11</v>
      </c>
      <c r="E873" s="10" t="s">
        <v>3505</v>
      </c>
      <c r="F873" s="10" t="s">
        <v>11</v>
      </c>
      <c r="G873" s="11">
        <v>34.9</v>
      </c>
      <c r="H873" s="12">
        <v>4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3506</v>
      </c>
      <c r="B874" s="9" t="s">
        <v>3507</v>
      </c>
      <c r="C874" s="9" t="s">
        <v>3508</v>
      </c>
      <c r="D874" s="9" t="s">
        <v>11</v>
      </c>
      <c r="E874" s="10" t="s">
        <v>3509</v>
      </c>
      <c r="F874" s="10" t="s">
        <v>11</v>
      </c>
      <c r="G874" s="11">
        <v>1.5</v>
      </c>
      <c r="H874" s="12">
        <v>0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3510</v>
      </c>
      <c r="B875" s="9" t="s">
        <v>3511</v>
      </c>
      <c r="C875" s="9" t="s">
        <v>3512</v>
      </c>
      <c r="D875" s="9" t="s">
        <v>11</v>
      </c>
      <c r="E875" s="10" t="s">
        <v>3513</v>
      </c>
      <c r="F875" s="10" t="s">
        <v>11</v>
      </c>
      <c r="G875" s="11">
        <v>69</v>
      </c>
      <c r="H875" s="12">
        <v>55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3514</v>
      </c>
      <c r="B876" s="9" t="s">
        <v>3515</v>
      </c>
      <c r="C876" s="9" t="s">
        <v>3516</v>
      </c>
      <c r="D876" s="9" t="s">
        <v>11</v>
      </c>
      <c r="E876" s="10" t="s">
        <v>3517</v>
      </c>
      <c r="F876" s="10" t="s">
        <v>11</v>
      </c>
      <c r="G876" s="11">
        <v>52.9</v>
      </c>
      <c r="H876" s="12">
        <v>0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3518</v>
      </c>
      <c r="B877" s="9" t="s">
        <v>3519</v>
      </c>
      <c r="C877" s="9" t="s">
        <v>3520</v>
      </c>
      <c r="D877" s="9" t="s">
        <v>11</v>
      </c>
      <c r="E877" s="10" t="s">
        <v>3521</v>
      </c>
      <c r="F877" s="10" t="s">
        <v>11</v>
      </c>
      <c r="G877" s="11">
        <v>90</v>
      </c>
      <c r="H877" s="12">
        <v>5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3522</v>
      </c>
      <c r="B878" s="9" t="s">
        <v>3523</v>
      </c>
      <c r="C878" s="9" t="s">
        <v>3524</v>
      </c>
      <c r="D878" s="9" t="s">
        <v>11</v>
      </c>
      <c r="E878" s="10" t="s">
        <v>3525</v>
      </c>
      <c r="F878" s="10" t="s">
        <v>11</v>
      </c>
      <c r="G878" s="11">
        <v>43.9</v>
      </c>
      <c r="H878" s="12">
        <v>0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3526</v>
      </c>
      <c r="B879" s="9" t="s">
        <v>3527</v>
      </c>
      <c r="C879" s="9" t="s">
        <v>3528</v>
      </c>
      <c r="D879" s="9" t="s">
        <v>11</v>
      </c>
      <c r="E879" s="10" t="s">
        <v>3529</v>
      </c>
      <c r="F879" s="10" t="s">
        <v>11</v>
      </c>
      <c r="G879" s="11">
        <v>42.9</v>
      </c>
      <c r="H879" s="12">
        <v>0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3530</v>
      </c>
      <c r="B880" s="9" t="s">
        <v>3531</v>
      </c>
      <c r="C880" s="9" t="s">
        <v>3532</v>
      </c>
      <c r="D880" s="9" t="s">
        <v>11</v>
      </c>
      <c r="E880" s="10" t="s">
        <v>3533</v>
      </c>
      <c r="F880" s="10" t="s">
        <v>11</v>
      </c>
      <c r="G880" s="11">
        <v>52.9</v>
      </c>
      <c r="H880" s="12">
        <v>6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3534</v>
      </c>
      <c r="B881" s="9" t="s">
        <v>3535</v>
      </c>
      <c r="C881" s="9" t="s">
        <v>3536</v>
      </c>
      <c r="D881" s="9" t="s">
        <v>11</v>
      </c>
      <c r="E881" s="10" t="s">
        <v>3537</v>
      </c>
      <c r="F881" s="10" t="s">
        <v>11</v>
      </c>
      <c r="G881" s="11">
        <v>69.900000000000006</v>
      </c>
      <c r="H881" s="12">
        <v>0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3538</v>
      </c>
      <c r="B882" s="9" t="s">
        <v>3539</v>
      </c>
      <c r="C882" s="9" t="s">
        <v>3540</v>
      </c>
      <c r="D882" s="9" t="s">
        <v>11</v>
      </c>
      <c r="E882" s="10" t="s">
        <v>3541</v>
      </c>
      <c r="F882" s="10" t="s">
        <v>11</v>
      </c>
      <c r="G882" s="11">
        <v>49.9</v>
      </c>
      <c r="H882" s="12">
        <v>12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3542</v>
      </c>
      <c r="B883" s="9" t="s">
        <v>3543</v>
      </c>
      <c r="C883" s="9" t="s">
        <v>3544</v>
      </c>
      <c r="D883" s="9" t="s">
        <v>11</v>
      </c>
      <c r="E883" s="10" t="s">
        <v>3545</v>
      </c>
      <c r="F883" s="10" t="s">
        <v>11</v>
      </c>
      <c r="G883" s="11">
        <v>39.9</v>
      </c>
      <c r="H883" s="12">
        <v>0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3546</v>
      </c>
      <c r="B884" s="9" t="s">
        <v>3547</v>
      </c>
      <c r="C884" s="9" t="s">
        <v>3548</v>
      </c>
      <c r="D884" s="9" t="s">
        <v>11</v>
      </c>
      <c r="E884" s="10" t="s">
        <v>3549</v>
      </c>
      <c r="F884" s="10" t="s">
        <v>11</v>
      </c>
      <c r="G884" s="11">
        <v>59</v>
      </c>
      <c r="H884" s="12">
        <v>29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3550</v>
      </c>
      <c r="B885" s="9" t="s">
        <v>3551</v>
      </c>
      <c r="C885" s="9" t="s">
        <v>3552</v>
      </c>
      <c r="D885" s="9" t="s">
        <v>11</v>
      </c>
      <c r="E885" s="10" t="s">
        <v>3553</v>
      </c>
      <c r="F885" s="10" t="s">
        <v>11</v>
      </c>
      <c r="G885" s="11">
        <v>54.7</v>
      </c>
      <c r="H885" s="12">
        <v>0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3554</v>
      </c>
      <c r="B886" s="9" t="s">
        <v>3555</v>
      </c>
      <c r="C886" s="9" t="s">
        <v>3556</v>
      </c>
      <c r="D886" s="9" t="s">
        <v>11</v>
      </c>
      <c r="E886" s="10" t="s">
        <v>3557</v>
      </c>
      <c r="F886" s="10" t="s">
        <v>11</v>
      </c>
      <c r="G886" s="11">
        <v>67.900000000000006</v>
      </c>
      <c r="H886" s="12">
        <v>13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3558</v>
      </c>
      <c r="B887" s="9" t="s">
        <v>3559</v>
      </c>
      <c r="C887" s="9" t="s">
        <v>3560</v>
      </c>
      <c r="D887" s="9" t="s">
        <v>11</v>
      </c>
      <c r="E887" s="10" t="s">
        <v>3561</v>
      </c>
      <c r="F887" s="10" t="s">
        <v>11</v>
      </c>
      <c r="G887" s="11">
        <v>9.9</v>
      </c>
      <c r="H887" s="12">
        <v>46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3562</v>
      </c>
      <c r="B888" s="9" t="s">
        <v>3563</v>
      </c>
      <c r="C888" s="9" t="s">
        <v>3564</v>
      </c>
      <c r="D888" s="9" t="s">
        <v>11</v>
      </c>
      <c r="E888" s="10" t="s">
        <v>3565</v>
      </c>
      <c r="F888" s="10" t="s">
        <v>11</v>
      </c>
      <c r="G888" s="11">
        <v>9.9</v>
      </c>
      <c r="H888" s="12">
        <v>5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3566</v>
      </c>
      <c r="B889" s="9" t="s">
        <v>3567</v>
      </c>
      <c r="C889" s="9" t="s">
        <v>3568</v>
      </c>
      <c r="D889" s="9" t="s">
        <v>11</v>
      </c>
      <c r="E889" s="10" t="s">
        <v>3569</v>
      </c>
      <c r="F889" s="10" t="s">
        <v>11</v>
      </c>
      <c r="G889" s="11">
        <v>29.9</v>
      </c>
      <c r="H889" s="12">
        <v>6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3570</v>
      </c>
      <c r="B890" s="9" t="s">
        <v>3571</v>
      </c>
      <c r="C890" s="9" t="s">
        <v>3572</v>
      </c>
      <c r="D890" s="9" t="s">
        <v>11</v>
      </c>
      <c r="E890" s="10" t="s">
        <v>3573</v>
      </c>
      <c r="F890" s="10" t="s">
        <v>11</v>
      </c>
      <c r="G890" s="11">
        <v>105</v>
      </c>
      <c r="H890" s="12">
        <v>7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3574</v>
      </c>
      <c r="B891" s="9" t="s">
        <v>3575</v>
      </c>
      <c r="C891" s="9" t="s">
        <v>3576</v>
      </c>
      <c r="D891" s="9" t="s">
        <v>11</v>
      </c>
      <c r="E891" s="10" t="s">
        <v>3577</v>
      </c>
      <c r="F891" s="10" t="s">
        <v>11</v>
      </c>
      <c r="G891" s="11">
        <v>32</v>
      </c>
      <c r="H891" s="12">
        <v>0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3578</v>
      </c>
      <c r="B892" s="9" t="s">
        <v>3579</v>
      </c>
      <c r="C892" s="9" t="s">
        <v>3580</v>
      </c>
      <c r="D892" s="9" t="s">
        <v>11</v>
      </c>
      <c r="E892" s="10" t="s">
        <v>3581</v>
      </c>
      <c r="F892" s="10" t="s">
        <v>11</v>
      </c>
      <c r="G892" s="11">
        <v>59</v>
      </c>
      <c r="H892" s="12">
        <v>0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3582</v>
      </c>
      <c r="B893" s="9" t="s">
        <v>3583</v>
      </c>
      <c r="C893" s="9" t="s">
        <v>3584</v>
      </c>
      <c r="D893" s="9" t="s">
        <v>11</v>
      </c>
      <c r="E893" s="10" t="s">
        <v>3585</v>
      </c>
      <c r="F893" s="10" t="s">
        <v>11</v>
      </c>
      <c r="G893" s="11">
        <v>54.7</v>
      </c>
      <c r="H893" s="12">
        <v>5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3586</v>
      </c>
      <c r="B894" s="9" t="s">
        <v>3587</v>
      </c>
      <c r="C894" s="9" t="s">
        <v>3588</v>
      </c>
      <c r="D894" s="9" t="s">
        <v>11</v>
      </c>
      <c r="E894" s="10" t="s">
        <v>3589</v>
      </c>
      <c r="F894" s="10" t="s">
        <v>11</v>
      </c>
      <c r="G894" s="11">
        <v>44.9</v>
      </c>
      <c r="H894" s="12">
        <v>2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3590</v>
      </c>
      <c r="B895" s="9" t="s">
        <v>3591</v>
      </c>
      <c r="C895" s="9" t="s">
        <v>3592</v>
      </c>
      <c r="D895" s="9" t="s">
        <v>11</v>
      </c>
      <c r="E895" s="10" t="s">
        <v>3593</v>
      </c>
      <c r="F895" s="10" t="s">
        <v>11</v>
      </c>
      <c r="G895" s="11">
        <v>443</v>
      </c>
      <c r="H895" s="12">
        <v>0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3594</v>
      </c>
      <c r="B896" s="9" t="s">
        <v>3595</v>
      </c>
      <c r="C896" s="9" t="s">
        <v>3596</v>
      </c>
      <c r="D896" s="9" t="s">
        <v>11</v>
      </c>
      <c r="E896" s="10" t="s">
        <v>3597</v>
      </c>
      <c r="F896" s="10" t="s">
        <v>11</v>
      </c>
      <c r="G896" s="11">
        <v>52.9</v>
      </c>
      <c r="H896" s="12">
        <v>8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3598</v>
      </c>
      <c r="B897" s="9" t="s">
        <v>3599</v>
      </c>
      <c r="C897" s="9" t="s">
        <v>3600</v>
      </c>
      <c r="D897" s="9" t="s">
        <v>11</v>
      </c>
      <c r="E897" s="10" t="s">
        <v>3601</v>
      </c>
      <c r="F897" s="10" t="s">
        <v>11</v>
      </c>
      <c r="G897" s="11">
        <v>152</v>
      </c>
      <c r="H897" s="12">
        <v>0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3602</v>
      </c>
      <c r="B898" s="9" t="s">
        <v>3603</v>
      </c>
      <c r="C898" s="9" t="s">
        <v>3604</v>
      </c>
      <c r="D898" s="9" t="s">
        <v>11</v>
      </c>
      <c r="E898" s="10" t="s">
        <v>3605</v>
      </c>
      <c r="F898" s="10" t="s">
        <v>11</v>
      </c>
      <c r="G898" s="11">
        <v>39</v>
      </c>
      <c r="H898" s="12">
        <v>5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3606</v>
      </c>
      <c r="B899" s="9" t="s">
        <v>3607</v>
      </c>
      <c r="C899" s="9" t="s">
        <v>3608</v>
      </c>
      <c r="D899" s="9" t="s">
        <v>11</v>
      </c>
      <c r="E899" s="10" t="s">
        <v>3609</v>
      </c>
      <c r="F899" s="10" t="s">
        <v>11</v>
      </c>
      <c r="G899" s="11">
        <v>54.9</v>
      </c>
      <c r="H899" s="12">
        <v>11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3610</v>
      </c>
      <c r="B900" s="9" t="s">
        <v>3611</v>
      </c>
      <c r="C900" s="9" t="s">
        <v>3612</v>
      </c>
      <c r="D900" s="9" t="s">
        <v>11</v>
      </c>
      <c r="E900" s="10" t="s">
        <v>3613</v>
      </c>
      <c r="F900" s="10" t="s">
        <v>11</v>
      </c>
      <c r="G900" s="11">
        <v>38</v>
      </c>
      <c r="H900" s="12">
        <v>0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3614</v>
      </c>
      <c r="B901" s="9" t="s">
        <v>3615</v>
      </c>
      <c r="C901" s="9" t="s">
        <v>3616</v>
      </c>
      <c r="D901" s="9" t="s">
        <v>11</v>
      </c>
      <c r="E901" s="10" t="s">
        <v>3617</v>
      </c>
      <c r="F901" s="10" t="s">
        <v>11</v>
      </c>
      <c r="G901" s="11">
        <v>64.900000000000006</v>
      </c>
      <c r="H901" s="12">
        <v>0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3618</v>
      </c>
      <c r="B902" s="9" t="s">
        <v>3619</v>
      </c>
      <c r="C902" s="9" t="s">
        <v>3620</v>
      </c>
      <c r="D902" s="9" t="s">
        <v>11</v>
      </c>
      <c r="E902" s="10" t="s">
        <v>3621</v>
      </c>
      <c r="F902" s="10" t="s">
        <v>11</v>
      </c>
      <c r="G902" s="11">
        <v>62.8</v>
      </c>
      <c r="H902" s="12">
        <v>3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3622</v>
      </c>
      <c r="B903" s="9" t="s">
        <v>3623</v>
      </c>
      <c r="C903" s="9" t="s">
        <v>3624</v>
      </c>
      <c r="D903" s="9" t="s">
        <v>11</v>
      </c>
      <c r="E903" s="10" t="s">
        <v>3625</v>
      </c>
      <c r="F903" s="10" t="s">
        <v>11</v>
      </c>
      <c r="G903" s="11">
        <v>44</v>
      </c>
      <c r="H903" s="12">
        <v>2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3626</v>
      </c>
      <c r="B904" s="9" t="s">
        <v>3627</v>
      </c>
      <c r="C904" s="9" t="s">
        <v>3628</v>
      </c>
      <c r="D904" s="9" t="s">
        <v>11</v>
      </c>
      <c r="E904" s="10" t="s">
        <v>3629</v>
      </c>
      <c r="F904" s="10" t="s">
        <v>11</v>
      </c>
      <c r="G904" s="11">
        <v>28.9</v>
      </c>
      <c r="H904" s="12">
        <v>4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3630</v>
      </c>
      <c r="B905" s="9" t="s">
        <v>3631</v>
      </c>
      <c r="C905" s="9" t="s">
        <v>3632</v>
      </c>
      <c r="D905" s="9" t="s">
        <v>11</v>
      </c>
      <c r="E905" s="10" t="s">
        <v>3633</v>
      </c>
      <c r="F905" s="10" t="s">
        <v>11</v>
      </c>
      <c r="G905" s="11">
        <v>28.9</v>
      </c>
      <c r="H905" s="12">
        <v>14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3634</v>
      </c>
      <c r="B906" s="9" t="s">
        <v>3635</v>
      </c>
      <c r="C906" s="9" t="s">
        <v>3636</v>
      </c>
      <c r="D906" s="9" t="s">
        <v>11</v>
      </c>
      <c r="E906" s="10" t="s">
        <v>3637</v>
      </c>
      <c r="F906" s="10" t="s">
        <v>11</v>
      </c>
      <c r="G906" s="11">
        <v>24.9</v>
      </c>
      <c r="H906" s="12">
        <v>10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3638</v>
      </c>
      <c r="B907" s="9" t="s">
        <v>3639</v>
      </c>
      <c r="C907" s="9" t="s">
        <v>3640</v>
      </c>
      <c r="D907" s="9" t="s">
        <v>11</v>
      </c>
      <c r="E907" s="10" t="s">
        <v>3641</v>
      </c>
      <c r="F907" s="10" t="s">
        <v>11</v>
      </c>
      <c r="G907" s="11">
        <v>29.9</v>
      </c>
      <c r="H907" s="12">
        <v>11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3642</v>
      </c>
      <c r="B908" s="9" t="s">
        <v>3643</v>
      </c>
      <c r="C908" s="9" t="s">
        <v>3644</v>
      </c>
      <c r="D908" s="9" t="s">
        <v>11</v>
      </c>
      <c r="E908" s="10" t="s">
        <v>3645</v>
      </c>
      <c r="F908" s="10" t="s">
        <v>11</v>
      </c>
      <c r="G908" s="11">
        <v>49.3</v>
      </c>
      <c r="H908" s="12">
        <v>20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3646</v>
      </c>
      <c r="B909" s="9" t="s">
        <v>3647</v>
      </c>
      <c r="C909" s="9" t="s">
        <v>3648</v>
      </c>
      <c r="D909" s="9" t="s">
        <v>11</v>
      </c>
      <c r="E909" s="10" t="s">
        <v>3649</v>
      </c>
      <c r="F909" s="10" t="s">
        <v>11</v>
      </c>
      <c r="G909" s="11">
        <v>44.9</v>
      </c>
      <c r="H909" s="12">
        <v>6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3650</v>
      </c>
      <c r="B910" s="9" t="s">
        <v>3651</v>
      </c>
      <c r="C910" s="9" t="s">
        <v>3652</v>
      </c>
      <c r="D910" s="9" t="s">
        <v>11</v>
      </c>
      <c r="E910" s="10" t="s">
        <v>3653</v>
      </c>
      <c r="F910" s="10" t="s">
        <v>11</v>
      </c>
      <c r="G910" s="11">
        <v>169</v>
      </c>
      <c r="H910" s="12">
        <v>1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3654</v>
      </c>
      <c r="B911" s="9" t="s">
        <v>3655</v>
      </c>
      <c r="C911" s="9" t="s">
        <v>3656</v>
      </c>
      <c r="D911" s="9" t="s">
        <v>11</v>
      </c>
      <c r="E911" s="10" t="s">
        <v>3657</v>
      </c>
      <c r="F911" s="10" t="s">
        <v>11</v>
      </c>
      <c r="G911" s="11">
        <v>49.9</v>
      </c>
      <c r="H911" s="12">
        <v>13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3658</v>
      </c>
      <c r="B912" s="9" t="s">
        <v>3659</v>
      </c>
      <c r="C912" s="9" t="s">
        <v>3660</v>
      </c>
      <c r="D912" s="9" t="s">
        <v>11</v>
      </c>
      <c r="E912" s="10" t="s">
        <v>3661</v>
      </c>
      <c r="F912" s="10" t="s">
        <v>11</v>
      </c>
      <c r="G912" s="11">
        <v>45.9</v>
      </c>
      <c r="H912" s="12">
        <v>2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3662</v>
      </c>
      <c r="B913" s="9" t="s">
        <v>3663</v>
      </c>
      <c r="C913" s="9" t="s">
        <v>3664</v>
      </c>
      <c r="D913" s="9" t="s">
        <v>11</v>
      </c>
      <c r="E913" s="10" t="s">
        <v>3665</v>
      </c>
      <c r="F913" s="10" t="s">
        <v>11</v>
      </c>
      <c r="G913" s="11">
        <v>34.9</v>
      </c>
      <c r="H913" s="12">
        <v>0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3666</v>
      </c>
      <c r="B914" s="9" t="s">
        <v>3667</v>
      </c>
      <c r="C914" s="9" t="s">
        <v>3668</v>
      </c>
      <c r="D914" s="9" t="s">
        <v>11</v>
      </c>
      <c r="E914" s="10" t="s">
        <v>3669</v>
      </c>
      <c r="F914" s="10" t="s">
        <v>11</v>
      </c>
      <c r="G914" s="11">
        <v>78</v>
      </c>
      <c r="H914" s="12">
        <v>6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3670</v>
      </c>
      <c r="B915" s="9" t="s">
        <v>3671</v>
      </c>
      <c r="C915" s="9" t="s">
        <v>3672</v>
      </c>
      <c r="D915" s="9" t="s">
        <v>11</v>
      </c>
      <c r="E915" s="10" t="s">
        <v>3673</v>
      </c>
      <c r="F915" s="10" t="s">
        <v>11</v>
      </c>
      <c r="G915" s="11">
        <v>56</v>
      </c>
      <c r="H915" s="12">
        <v>11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3674</v>
      </c>
      <c r="B916" s="9" t="s">
        <v>3675</v>
      </c>
      <c r="C916" s="9" t="s">
        <v>3676</v>
      </c>
      <c r="D916" s="9" t="s">
        <v>11</v>
      </c>
      <c r="E916" s="10" t="s">
        <v>3677</v>
      </c>
      <c r="F916" s="10" t="s">
        <v>11</v>
      </c>
      <c r="G916" s="11">
        <v>24.9</v>
      </c>
      <c r="H916" s="12">
        <v>16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3678</v>
      </c>
      <c r="B917" s="9" t="s">
        <v>3679</v>
      </c>
      <c r="C917" s="9" t="s">
        <v>3680</v>
      </c>
      <c r="D917" s="9" t="s">
        <v>11</v>
      </c>
      <c r="E917" s="10" t="s">
        <v>3681</v>
      </c>
      <c r="F917" s="10" t="s">
        <v>11</v>
      </c>
      <c r="G917" s="11">
        <v>98</v>
      </c>
      <c r="H917" s="12">
        <v>9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3682</v>
      </c>
      <c r="B918" s="9" t="s">
        <v>3683</v>
      </c>
      <c r="C918" s="9" t="s">
        <v>3684</v>
      </c>
      <c r="D918" s="9" t="s">
        <v>11</v>
      </c>
      <c r="E918" s="10" t="s">
        <v>3685</v>
      </c>
      <c r="F918" s="10" t="s">
        <v>11</v>
      </c>
      <c r="G918" s="11">
        <v>42</v>
      </c>
      <c r="H918" s="12">
        <v>10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3686</v>
      </c>
      <c r="B919" s="9" t="s">
        <v>3687</v>
      </c>
      <c r="C919" s="9" t="s">
        <v>3688</v>
      </c>
      <c r="D919" s="9" t="s">
        <v>11</v>
      </c>
      <c r="E919" s="10" t="s">
        <v>3689</v>
      </c>
      <c r="F919" s="10" t="s">
        <v>11</v>
      </c>
      <c r="G919" s="11">
        <v>88</v>
      </c>
      <c r="H919" s="12">
        <v>9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3690</v>
      </c>
      <c r="B920" s="9" t="s">
        <v>3691</v>
      </c>
      <c r="C920" s="9" t="s">
        <v>3692</v>
      </c>
      <c r="D920" s="9" t="s">
        <v>11</v>
      </c>
      <c r="E920" s="10" t="s">
        <v>3693</v>
      </c>
      <c r="F920" s="10" t="s">
        <v>11</v>
      </c>
      <c r="G920" s="11">
        <v>25</v>
      </c>
      <c r="H920" s="12">
        <v>6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3694</v>
      </c>
      <c r="B921" s="9" t="s">
        <v>3695</v>
      </c>
      <c r="C921" s="9" t="s">
        <v>3696</v>
      </c>
      <c r="D921" s="9" t="s">
        <v>11</v>
      </c>
      <c r="E921" s="10" t="s">
        <v>3697</v>
      </c>
      <c r="F921" s="10" t="s">
        <v>11</v>
      </c>
      <c r="G921" s="11">
        <v>9.9</v>
      </c>
      <c r="H921" s="12">
        <v>6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3698</v>
      </c>
      <c r="B922" s="9" t="s">
        <v>3699</v>
      </c>
      <c r="C922" s="9" t="s">
        <v>3700</v>
      </c>
      <c r="D922" s="9" t="s">
        <v>11</v>
      </c>
      <c r="E922" s="10" t="s">
        <v>3701</v>
      </c>
      <c r="F922" s="10" t="s">
        <v>11</v>
      </c>
      <c r="G922" s="11">
        <v>37</v>
      </c>
      <c r="H922" s="12">
        <v>0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3702</v>
      </c>
      <c r="B923" s="9" t="s">
        <v>3703</v>
      </c>
      <c r="C923" s="9" t="s">
        <v>3704</v>
      </c>
      <c r="D923" s="9" t="s">
        <v>11</v>
      </c>
      <c r="E923" s="10" t="s">
        <v>3705</v>
      </c>
      <c r="F923" s="10" t="s">
        <v>11</v>
      </c>
      <c r="G923" s="11">
        <v>24.9</v>
      </c>
      <c r="H923" s="12">
        <v>44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3706</v>
      </c>
      <c r="B924" s="9" t="s">
        <v>3707</v>
      </c>
      <c r="C924" s="9" t="s">
        <v>3708</v>
      </c>
      <c r="D924" s="9" t="s">
        <v>11</v>
      </c>
      <c r="E924" s="10" t="s">
        <v>3709</v>
      </c>
      <c r="F924" s="10" t="s">
        <v>11</v>
      </c>
      <c r="G924" s="11">
        <v>48</v>
      </c>
      <c r="H924" s="12">
        <v>3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3710</v>
      </c>
      <c r="B925" s="9" t="s">
        <v>3711</v>
      </c>
      <c r="C925" s="9" t="s">
        <v>3712</v>
      </c>
      <c r="D925" s="9" t="s">
        <v>11</v>
      </c>
      <c r="E925" s="10" t="s">
        <v>3713</v>
      </c>
      <c r="F925" s="10" t="s">
        <v>11</v>
      </c>
      <c r="G925" s="11">
        <v>39.9</v>
      </c>
      <c r="H925" s="12">
        <v>64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3714</v>
      </c>
      <c r="B926" s="9" t="s">
        <v>3715</v>
      </c>
      <c r="C926" s="9" t="s">
        <v>3716</v>
      </c>
      <c r="D926" s="9" t="s">
        <v>11</v>
      </c>
      <c r="E926" s="10" t="s">
        <v>3717</v>
      </c>
      <c r="F926" s="10" t="s">
        <v>11</v>
      </c>
      <c r="G926" s="11">
        <v>67.900000000000006</v>
      </c>
      <c r="H926" s="12">
        <v>18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3718</v>
      </c>
      <c r="B927" s="9" t="s">
        <v>3719</v>
      </c>
      <c r="C927" s="9" t="s">
        <v>3720</v>
      </c>
      <c r="D927" s="9" t="s">
        <v>11</v>
      </c>
      <c r="E927" s="10" t="s">
        <v>3721</v>
      </c>
      <c r="F927" s="10" t="s">
        <v>11</v>
      </c>
      <c r="G927" s="11">
        <v>54</v>
      </c>
      <c r="H927" s="12">
        <v>5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3722</v>
      </c>
      <c r="B928" s="9" t="s">
        <v>3723</v>
      </c>
      <c r="C928" s="9" t="s">
        <v>3724</v>
      </c>
      <c r="D928" s="9" t="s">
        <v>11</v>
      </c>
      <c r="E928" s="10" t="s">
        <v>3725</v>
      </c>
      <c r="F928" s="10" t="s">
        <v>11</v>
      </c>
      <c r="G928" s="11">
        <v>38</v>
      </c>
      <c r="H928" s="12">
        <v>20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3726</v>
      </c>
      <c r="B929" s="9" t="s">
        <v>3727</v>
      </c>
      <c r="C929" s="9" t="s">
        <v>3728</v>
      </c>
      <c r="D929" s="9" t="s">
        <v>11</v>
      </c>
      <c r="E929" s="10" t="s">
        <v>3729</v>
      </c>
      <c r="F929" s="10" t="s">
        <v>11</v>
      </c>
      <c r="G929" s="11">
        <v>49.9</v>
      </c>
      <c r="H929" s="12">
        <v>38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3730</v>
      </c>
      <c r="B930" s="9" t="s">
        <v>3731</v>
      </c>
      <c r="C930" s="9" t="s">
        <v>3732</v>
      </c>
      <c r="D930" s="9" t="s">
        <v>11</v>
      </c>
      <c r="E930" s="10" t="s">
        <v>3733</v>
      </c>
      <c r="F930" s="10" t="s">
        <v>11</v>
      </c>
      <c r="G930" s="11">
        <v>59.9</v>
      </c>
      <c r="H930" s="12">
        <v>33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3734</v>
      </c>
      <c r="B931" s="9" t="s">
        <v>3735</v>
      </c>
      <c r="C931" s="9" t="s">
        <v>3736</v>
      </c>
      <c r="D931" s="9" t="s">
        <v>11</v>
      </c>
      <c r="E931" s="10" t="s">
        <v>3737</v>
      </c>
      <c r="F931" s="10" t="s">
        <v>11</v>
      </c>
      <c r="G931" s="11">
        <v>64</v>
      </c>
      <c r="H931" s="12">
        <v>5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3738</v>
      </c>
      <c r="B932" s="9" t="s">
        <v>3739</v>
      </c>
      <c r="C932" s="9" t="s">
        <v>3740</v>
      </c>
      <c r="D932" s="9" t="s">
        <v>11</v>
      </c>
      <c r="E932" s="10" t="s">
        <v>3741</v>
      </c>
      <c r="F932" s="10" t="s">
        <v>11</v>
      </c>
      <c r="G932" s="11">
        <v>3.9</v>
      </c>
      <c r="H932" s="12">
        <v>1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3742</v>
      </c>
      <c r="B933" s="9" t="s">
        <v>3743</v>
      </c>
      <c r="C933" s="9" t="s">
        <v>3744</v>
      </c>
      <c r="D933" s="9" t="s">
        <v>11</v>
      </c>
      <c r="E933" s="10" t="s">
        <v>3745</v>
      </c>
      <c r="F933" s="10" t="s">
        <v>11</v>
      </c>
      <c r="G933" s="11">
        <v>57.6</v>
      </c>
      <c r="H933" s="12">
        <v>2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3746</v>
      </c>
      <c r="B934" s="9" t="s">
        <v>3747</v>
      </c>
      <c r="C934" s="9" t="s">
        <v>3748</v>
      </c>
      <c r="D934" s="9" t="s">
        <v>11</v>
      </c>
      <c r="E934" s="10" t="s">
        <v>3749</v>
      </c>
      <c r="F934" s="10" t="s">
        <v>11</v>
      </c>
      <c r="G934" s="11">
        <v>14.9</v>
      </c>
      <c r="H934" s="12">
        <v>0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3750</v>
      </c>
      <c r="B935" s="9" t="s">
        <v>3751</v>
      </c>
      <c r="C935" s="9" t="s">
        <v>3752</v>
      </c>
      <c r="D935" s="9" t="s">
        <v>11</v>
      </c>
      <c r="E935" s="10" t="s">
        <v>3753</v>
      </c>
      <c r="F935" s="10" t="s">
        <v>11</v>
      </c>
      <c r="G935" s="11">
        <v>125</v>
      </c>
      <c r="H935" s="12">
        <v>21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3754</v>
      </c>
      <c r="B936" s="9" t="s">
        <v>3755</v>
      </c>
      <c r="C936" s="9" t="s">
        <v>3756</v>
      </c>
      <c r="D936" s="9" t="s">
        <v>11</v>
      </c>
      <c r="E936" s="10" t="s">
        <v>3757</v>
      </c>
      <c r="F936" s="10" t="s">
        <v>11</v>
      </c>
      <c r="G936" s="11">
        <v>62</v>
      </c>
      <c r="H936" s="12">
        <v>9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3758</v>
      </c>
      <c r="B937" s="9" t="s">
        <v>3759</v>
      </c>
      <c r="C937" s="9" t="s">
        <v>3760</v>
      </c>
      <c r="D937" s="9" t="s">
        <v>11</v>
      </c>
      <c r="E937" s="10" t="s">
        <v>3761</v>
      </c>
      <c r="F937" s="10" t="s">
        <v>11</v>
      </c>
      <c r="G937" s="11">
        <v>54.7</v>
      </c>
      <c r="H937" s="12">
        <v>3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3762</v>
      </c>
      <c r="B938" s="9" t="s">
        <v>3763</v>
      </c>
      <c r="C938" s="9" t="s">
        <v>3764</v>
      </c>
      <c r="D938" s="9" t="s">
        <v>11</v>
      </c>
      <c r="E938" s="10" t="s">
        <v>3765</v>
      </c>
      <c r="F938" s="10" t="s">
        <v>11</v>
      </c>
      <c r="G938" s="11">
        <v>54.9</v>
      </c>
      <c r="H938" s="12">
        <v>68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3766</v>
      </c>
      <c r="B939" s="9" t="s">
        <v>3767</v>
      </c>
      <c r="C939" s="9" t="s">
        <v>3768</v>
      </c>
      <c r="D939" s="9" t="s">
        <v>11</v>
      </c>
      <c r="E939" s="10" t="s">
        <v>3769</v>
      </c>
      <c r="F939" s="10" t="s">
        <v>11</v>
      </c>
      <c r="G939" s="11">
        <v>61</v>
      </c>
      <c r="H939" s="12">
        <v>55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3770</v>
      </c>
      <c r="B940" s="9" t="s">
        <v>3771</v>
      </c>
      <c r="C940" s="9" t="s">
        <v>3772</v>
      </c>
      <c r="D940" s="9" t="s">
        <v>11</v>
      </c>
      <c r="E940" s="10" t="s">
        <v>3773</v>
      </c>
      <c r="F940" s="10" t="s">
        <v>11</v>
      </c>
      <c r="G940" s="11">
        <v>34.99</v>
      </c>
      <c r="H940" s="12">
        <v>23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3774</v>
      </c>
      <c r="B941" s="9" t="s">
        <v>3775</v>
      </c>
      <c r="C941" s="9" t="s">
        <v>3776</v>
      </c>
      <c r="D941" s="9" t="s">
        <v>11</v>
      </c>
      <c r="E941" s="10" t="s">
        <v>3777</v>
      </c>
      <c r="F941" s="10" t="s">
        <v>11</v>
      </c>
      <c r="G941" s="11">
        <v>47.9</v>
      </c>
      <c r="H941" s="12">
        <v>30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3778</v>
      </c>
      <c r="B942" s="9" t="s">
        <v>3779</v>
      </c>
      <c r="C942" s="9" t="s">
        <v>3780</v>
      </c>
      <c r="D942" s="9" t="s">
        <v>11</v>
      </c>
      <c r="E942" s="10" t="s">
        <v>3781</v>
      </c>
      <c r="F942" s="10" t="s">
        <v>11</v>
      </c>
      <c r="G942" s="11">
        <v>78</v>
      </c>
      <c r="H942" s="12">
        <v>2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3782</v>
      </c>
      <c r="B943" s="9" t="s">
        <v>3783</v>
      </c>
      <c r="C943" s="9" t="s">
        <v>3784</v>
      </c>
      <c r="D943" s="9" t="s">
        <v>11</v>
      </c>
      <c r="E943" s="10" t="s">
        <v>3785</v>
      </c>
      <c r="F943" s="10" t="s">
        <v>11</v>
      </c>
      <c r="G943" s="11">
        <v>49.9</v>
      </c>
      <c r="H943" s="12">
        <v>3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3786</v>
      </c>
      <c r="B944" s="9" t="s">
        <v>3787</v>
      </c>
      <c r="C944" s="9" t="s">
        <v>3788</v>
      </c>
      <c r="D944" s="9" t="s">
        <v>11</v>
      </c>
      <c r="E944" s="10" t="s">
        <v>3789</v>
      </c>
      <c r="F944" s="10" t="s">
        <v>11</v>
      </c>
      <c r="G944" s="11">
        <v>59.9</v>
      </c>
      <c r="H944" s="12">
        <v>2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3790</v>
      </c>
      <c r="B945" s="9" t="s">
        <v>3791</v>
      </c>
      <c r="C945" s="9" t="s">
        <v>3792</v>
      </c>
      <c r="D945" s="9" t="s">
        <v>11</v>
      </c>
      <c r="E945" s="10" t="s">
        <v>3793</v>
      </c>
      <c r="F945" s="10" t="s">
        <v>11</v>
      </c>
      <c r="G945" s="11" t="s">
        <v>469</v>
      </c>
      <c r="H945" s="12">
        <v>17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3794</v>
      </c>
      <c r="B946" s="9" t="s">
        <v>3795</v>
      </c>
      <c r="C946" s="9" t="s">
        <v>3796</v>
      </c>
      <c r="D946" s="9" t="s">
        <v>11</v>
      </c>
      <c r="E946" s="10" t="s">
        <v>3797</v>
      </c>
      <c r="F946" s="10" t="s">
        <v>11</v>
      </c>
      <c r="G946" s="11">
        <v>49.9</v>
      </c>
      <c r="H946" s="12">
        <v>54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3798</v>
      </c>
      <c r="B947" s="9" t="s">
        <v>3799</v>
      </c>
      <c r="C947" s="9" t="s">
        <v>3800</v>
      </c>
      <c r="D947" s="9" t="s">
        <v>11</v>
      </c>
      <c r="E947" s="10" t="s">
        <v>3801</v>
      </c>
      <c r="F947" s="10" t="s">
        <v>11</v>
      </c>
      <c r="G947" s="11">
        <v>44.9</v>
      </c>
      <c r="H947" s="12">
        <v>3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3802</v>
      </c>
      <c r="B948" s="9" t="s">
        <v>3803</v>
      </c>
      <c r="C948" s="9" t="s">
        <v>3804</v>
      </c>
      <c r="D948" s="9" t="s">
        <v>11</v>
      </c>
      <c r="E948" s="10" t="s">
        <v>3805</v>
      </c>
      <c r="F948" s="10" t="s">
        <v>11</v>
      </c>
      <c r="G948" s="11">
        <v>49.9</v>
      </c>
      <c r="H948" s="12">
        <v>0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3806</v>
      </c>
      <c r="B949" s="9" t="s">
        <v>3807</v>
      </c>
      <c r="C949" s="9" t="s">
        <v>3808</v>
      </c>
      <c r="D949" s="9" t="s">
        <v>11</v>
      </c>
      <c r="E949" s="10" t="s">
        <v>3809</v>
      </c>
      <c r="F949" s="10" t="s">
        <v>11</v>
      </c>
      <c r="G949" s="11">
        <v>319</v>
      </c>
      <c r="H949" s="12">
        <v>4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3810</v>
      </c>
      <c r="B950" s="9" t="s">
        <v>3811</v>
      </c>
      <c r="C950" s="9" t="s">
        <v>3812</v>
      </c>
      <c r="D950" s="9" t="s">
        <v>11</v>
      </c>
      <c r="E950" s="10" t="s">
        <v>3813</v>
      </c>
      <c r="F950" s="10" t="s">
        <v>11</v>
      </c>
      <c r="G950" s="11">
        <v>124</v>
      </c>
      <c r="H950" s="12">
        <v>12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3814</v>
      </c>
      <c r="B951" s="9" t="s">
        <v>3815</v>
      </c>
      <c r="C951" s="9" t="s">
        <v>3816</v>
      </c>
      <c r="D951" s="9" t="s">
        <v>11</v>
      </c>
      <c r="E951" s="10" t="s">
        <v>3817</v>
      </c>
      <c r="F951" s="10" t="s">
        <v>11</v>
      </c>
      <c r="G951" s="11">
        <v>34.9</v>
      </c>
      <c r="H951" s="12">
        <v>38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3818</v>
      </c>
      <c r="B952" s="9" t="s">
        <v>3819</v>
      </c>
      <c r="C952" s="9" t="s">
        <v>3820</v>
      </c>
      <c r="D952" s="9" t="s">
        <v>11</v>
      </c>
      <c r="E952" s="10" t="s">
        <v>3821</v>
      </c>
      <c r="F952" s="10" t="s">
        <v>11</v>
      </c>
      <c r="G952" s="11">
        <v>41.9</v>
      </c>
      <c r="H952" s="12">
        <v>2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3822</v>
      </c>
      <c r="B953" s="9" t="s">
        <v>3823</v>
      </c>
      <c r="C953" s="9" t="s">
        <v>3824</v>
      </c>
      <c r="D953" s="9" t="s">
        <v>11</v>
      </c>
      <c r="E953" s="10" t="s">
        <v>3825</v>
      </c>
      <c r="F953" s="10" t="s">
        <v>11</v>
      </c>
      <c r="G953" s="11">
        <v>130</v>
      </c>
      <c r="H953" s="12">
        <v>0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3826</v>
      </c>
      <c r="B954" s="9" t="s">
        <v>3827</v>
      </c>
      <c r="C954" s="9" t="s">
        <v>3828</v>
      </c>
      <c r="D954" s="9" t="s">
        <v>11</v>
      </c>
      <c r="E954" s="10" t="s">
        <v>3829</v>
      </c>
      <c r="F954" s="10" t="s">
        <v>11</v>
      </c>
      <c r="G954" s="11" t="s">
        <v>113</v>
      </c>
      <c r="H954" s="12">
        <v>10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3830</v>
      </c>
      <c r="B955" s="9" t="s">
        <v>3831</v>
      </c>
      <c r="C955" s="9" t="s">
        <v>3832</v>
      </c>
      <c r="D955" s="9" t="s">
        <v>11</v>
      </c>
      <c r="E955" s="10" t="s">
        <v>3833</v>
      </c>
      <c r="F955" s="10" t="s">
        <v>11</v>
      </c>
      <c r="G955" s="11">
        <v>49.9</v>
      </c>
      <c r="H955" s="12">
        <v>11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3834</v>
      </c>
      <c r="B956" s="9" t="s">
        <v>3835</v>
      </c>
      <c r="C956" s="9" t="s">
        <v>3836</v>
      </c>
      <c r="D956" s="9" t="s">
        <v>11</v>
      </c>
      <c r="E956" s="10" t="s">
        <v>3837</v>
      </c>
      <c r="F956" s="10" t="s">
        <v>11</v>
      </c>
      <c r="G956" s="11">
        <v>49.9</v>
      </c>
      <c r="H956" s="12">
        <v>21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3838</v>
      </c>
      <c r="B957" s="9" t="s">
        <v>3839</v>
      </c>
      <c r="C957" s="9" t="s">
        <v>3840</v>
      </c>
      <c r="D957" s="9" t="s">
        <v>11</v>
      </c>
      <c r="E957" s="10" t="s">
        <v>3841</v>
      </c>
      <c r="F957" s="10" t="s">
        <v>11</v>
      </c>
      <c r="G957" s="11">
        <v>29.9</v>
      </c>
      <c r="H957" s="12">
        <v>200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3842</v>
      </c>
      <c r="B958" s="9" t="s">
        <v>3843</v>
      </c>
      <c r="C958" s="9" t="s">
        <v>3844</v>
      </c>
      <c r="D958" s="9" t="s">
        <v>11</v>
      </c>
      <c r="E958" s="10" t="s">
        <v>3845</v>
      </c>
      <c r="F958" s="10" t="s">
        <v>11</v>
      </c>
      <c r="G958" s="11">
        <v>19.989999999999998</v>
      </c>
      <c r="H958" s="12">
        <v>3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3846</v>
      </c>
      <c r="B959" s="9" t="s">
        <v>3847</v>
      </c>
      <c r="C959" s="9" t="s">
        <v>3848</v>
      </c>
      <c r="D959" s="9" t="s">
        <v>11</v>
      </c>
      <c r="E959" s="10" t="s">
        <v>3849</v>
      </c>
      <c r="F959" s="10" t="s">
        <v>11</v>
      </c>
      <c r="G959" s="11">
        <v>25.99</v>
      </c>
      <c r="H959" s="12">
        <v>7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3850</v>
      </c>
      <c r="B960" s="9" t="s">
        <v>3851</v>
      </c>
      <c r="C960" s="9" t="s">
        <v>3852</v>
      </c>
      <c r="D960" s="9" t="s">
        <v>11</v>
      </c>
      <c r="E960" s="10" t="s">
        <v>3853</v>
      </c>
      <c r="F960" s="10" t="s">
        <v>11</v>
      </c>
      <c r="G960" s="11" t="s">
        <v>104</v>
      </c>
      <c r="H960" s="12">
        <v>27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3854</v>
      </c>
      <c r="B961" s="9" t="s">
        <v>3855</v>
      </c>
      <c r="C961" s="9" t="s">
        <v>3856</v>
      </c>
      <c r="D961" s="9" t="s">
        <v>11</v>
      </c>
      <c r="E961" s="10" t="s">
        <v>3857</v>
      </c>
      <c r="F961" s="10" t="s">
        <v>11</v>
      </c>
      <c r="G961" s="11">
        <v>29.9</v>
      </c>
      <c r="H961" s="12">
        <v>21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3858</v>
      </c>
      <c r="B962" s="9" t="s">
        <v>3859</v>
      </c>
      <c r="C962" s="9" t="s">
        <v>3860</v>
      </c>
      <c r="D962" s="9" t="s">
        <v>11</v>
      </c>
      <c r="E962" s="10" t="s">
        <v>3861</v>
      </c>
      <c r="F962" s="10" t="s">
        <v>11</v>
      </c>
      <c r="G962" s="11">
        <v>60</v>
      </c>
      <c r="H962" s="12">
        <v>35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3862</v>
      </c>
      <c r="B963" s="9" t="s">
        <v>3863</v>
      </c>
      <c r="C963" s="9" t="s">
        <v>3864</v>
      </c>
      <c r="D963" s="9" t="s">
        <v>11</v>
      </c>
      <c r="E963" s="10" t="s">
        <v>3865</v>
      </c>
      <c r="F963" s="10" t="s">
        <v>11</v>
      </c>
      <c r="G963" s="11">
        <v>50</v>
      </c>
      <c r="H963" s="12">
        <v>13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3866</v>
      </c>
      <c r="B964" s="9" t="s">
        <v>3867</v>
      </c>
      <c r="C964" s="9" t="s">
        <v>3868</v>
      </c>
      <c r="D964" s="9" t="s">
        <v>11</v>
      </c>
      <c r="E964" s="10" t="s">
        <v>3869</v>
      </c>
      <c r="F964" s="10" t="s">
        <v>11</v>
      </c>
      <c r="G964" s="11">
        <v>399</v>
      </c>
      <c r="H964" s="12">
        <v>2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3870</v>
      </c>
      <c r="B965" s="9" t="s">
        <v>3871</v>
      </c>
      <c r="C965" s="9" t="s">
        <v>3872</v>
      </c>
      <c r="D965" s="9" t="s">
        <v>11</v>
      </c>
      <c r="E965" s="10" t="s">
        <v>3873</v>
      </c>
      <c r="F965" s="10" t="s">
        <v>11</v>
      </c>
      <c r="G965" s="11">
        <v>59</v>
      </c>
      <c r="H965" s="12">
        <v>1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3874</v>
      </c>
      <c r="B966" s="9" t="s">
        <v>3875</v>
      </c>
      <c r="C966" s="9" t="s">
        <v>3876</v>
      </c>
      <c r="D966" s="9" t="s">
        <v>11</v>
      </c>
      <c r="E966" s="10" t="s">
        <v>3877</v>
      </c>
      <c r="F966" s="10" t="s">
        <v>11</v>
      </c>
      <c r="G966" s="11">
        <v>34.9</v>
      </c>
      <c r="H966" s="12">
        <v>20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3878</v>
      </c>
      <c r="B967" s="9" t="s">
        <v>3879</v>
      </c>
      <c r="C967" s="9" t="s">
        <v>3880</v>
      </c>
      <c r="D967" s="9" t="s">
        <v>11</v>
      </c>
      <c r="E967" s="10" t="s">
        <v>3881</v>
      </c>
      <c r="F967" s="10" t="s">
        <v>11</v>
      </c>
      <c r="G967" s="11">
        <v>39.9</v>
      </c>
      <c r="H967" s="12">
        <v>4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3882</v>
      </c>
      <c r="B968" s="9" t="s">
        <v>3883</v>
      </c>
      <c r="C968" s="9" t="s">
        <v>3884</v>
      </c>
      <c r="D968" s="9" t="s">
        <v>11</v>
      </c>
      <c r="E968" s="10" t="s">
        <v>3885</v>
      </c>
      <c r="F968" s="10" t="s">
        <v>11</v>
      </c>
      <c r="G968" s="11">
        <v>133</v>
      </c>
      <c r="H968" s="12">
        <v>3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3886</v>
      </c>
      <c r="B969" s="9" t="s">
        <v>3887</v>
      </c>
      <c r="C969" s="9" t="s">
        <v>3888</v>
      </c>
      <c r="D969" s="9" t="s">
        <v>11</v>
      </c>
      <c r="E969" s="10" t="s">
        <v>3889</v>
      </c>
      <c r="F969" s="10" t="s">
        <v>11</v>
      </c>
      <c r="G969" s="11">
        <v>169</v>
      </c>
      <c r="H969" s="12">
        <v>7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3890</v>
      </c>
      <c r="B970" s="9" t="s">
        <v>3891</v>
      </c>
      <c r="C970" s="9" t="s">
        <v>3892</v>
      </c>
      <c r="D970" s="9" t="s">
        <v>11</v>
      </c>
      <c r="E970" s="10" t="s">
        <v>3893</v>
      </c>
      <c r="F970" s="10" t="s">
        <v>11</v>
      </c>
      <c r="G970" s="11">
        <v>158</v>
      </c>
      <c r="H970" s="12">
        <v>2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3894</v>
      </c>
      <c r="B971" s="9" t="s">
        <v>3895</v>
      </c>
      <c r="C971" s="9" t="s">
        <v>3896</v>
      </c>
      <c r="D971" s="9" t="s">
        <v>11</v>
      </c>
      <c r="E971" s="10" t="s">
        <v>3897</v>
      </c>
      <c r="F971" s="10" t="s">
        <v>11</v>
      </c>
      <c r="G971" s="11">
        <v>44.9</v>
      </c>
      <c r="H971" s="12">
        <v>30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3898</v>
      </c>
      <c r="B972" s="9" t="s">
        <v>3899</v>
      </c>
      <c r="C972" s="9" t="s">
        <v>3900</v>
      </c>
      <c r="D972" s="9" t="s">
        <v>11</v>
      </c>
      <c r="E972" s="10" t="s">
        <v>3901</v>
      </c>
      <c r="F972" s="10" t="s">
        <v>11</v>
      </c>
      <c r="G972" s="11">
        <v>43.9</v>
      </c>
      <c r="H972" s="12">
        <v>66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3902</v>
      </c>
      <c r="B973" s="9" t="s">
        <v>3903</v>
      </c>
      <c r="C973" s="9" t="s">
        <v>3904</v>
      </c>
      <c r="D973" s="9" t="s">
        <v>11</v>
      </c>
      <c r="E973" s="10" t="s">
        <v>3905</v>
      </c>
      <c r="F973" s="10" t="s">
        <v>11</v>
      </c>
      <c r="G973" s="11" t="s">
        <v>469</v>
      </c>
      <c r="H973" s="12">
        <v>3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3906</v>
      </c>
      <c r="B974" s="9" t="s">
        <v>3907</v>
      </c>
      <c r="C974" s="9" t="s">
        <v>3908</v>
      </c>
      <c r="D974" s="9" t="s">
        <v>11</v>
      </c>
      <c r="E974" s="10" t="s">
        <v>3909</v>
      </c>
      <c r="F974" s="10" t="s">
        <v>11</v>
      </c>
      <c r="G974" s="11">
        <v>49.9</v>
      </c>
      <c r="H974" s="12">
        <v>64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3910</v>
      </c>
      <c r="B975" s="9" t="s">
        <v>3911</v>
      </c>
      <c r="C975" s="9" t="s">
        <v>3912</v>
      </c>
      <c r="D975" s="9" t="s">
        <v>11</v>
      </c>
      <c r="E975" s="10" t="s">
        <v>3913</v>
      </c>
      <c r="F975" s="10" t="s">
        <v>11</v>
      </c>
      <c r="G975" s="11">
        <v>69.900000000000006</v>
      </c>
      <c r="H975" s="12">
        <v>0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3914</v>
      </c>
      <c r="B976" s="9" t="s">
        <v>3915</v>
      </c>
      <c r="C976" s="9" t="s">
        <v>3916</v>
      </c>
      <c r="D976" s="9" t="s">
        <v>11</v>
      </c>
      <c r="E976" s="10" t="s">
        <v>3917</v>
      </c>
      <c r="F976" s="10" t="s">
        <v>11</v>
      </c>
      <c r="G976" s="11">
        <v>45</v>
      </c>
      <c r="H976" s="12">
        <v>2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3918</v>
      </c>
      <c r="B977" s="9" t="s">
        <v>3919</v>
      </c>
      <c r="C977" s="9" t="s">
        <v>3920</v>
      </c>
      <c r="D977" s="9" t="s">
        <v>11</v>
      </c>
      <c r="E977" s="10" t="s">
        <v>3921</v>
      </c>
      <c r="F977" s="10" t="s">
        <v>11</v>
      </c>
      <c r="G977" s="11">
        <v>49.9</v>
      </c>
      <c r="H977" s="12">
        <v>9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3922</v>
      </c>
      <c r="B978" s="9" t="s">
        <v>3923</v>
      </c>
      <c r="C978" s="9" t="s">
        <v>3924</v>
      </c>
      <c r="D978" s="9" t="s">
        <v>11</v>
      </c>
      <c r="E978" s="10" t="s">
        <v>3925</v>
      </c>
      <c r="F978" s="10" t="s">
        <v>11</v>
      </c>
      <c r="G978" s="11">
        <v>59.9</v>
      </c>
      <c r="H978" s="12">
        <v>24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3926</v>
      </c>
      <c r="B979" s="9" t="s">
        <v>3927</v>
      </c>
      <c r="C979" s="9" t="s">
        <v>3928</v>
      </c>
      <c r="D979" s="9" t="s">
        <v>11</v>
      </c>
      <c r="E979" s="10" t="s">
        <v>3929</v>
      </c>
      <c r="F979" s="10" t="s">
        <v>11</v>
      </c>
      <c r="G979" s="11">
        <v>95</v>
      </c>
      <c r="H979" s="12">
        <v>10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3930</v>
      </c>
      <c r="B980" s="9" t="s">
        <v>3931</v>
      </c>
      <c r="C980" s="9" t="s">
        <v>3932</v>
      </c>
      <c r="D980" s="9" t="s">
        <v>11</v>
      </c>
      <c r="E980" s="10" t="s">
        <v>3933</v>
      </c>
      <c r="F980" s="10" t="s">
        <v>11</v>
      </c>
      <c r="G980" s="11">
        <v>32</v>
      </c>
      <c r="H980" s="12">
        <v>0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3934</v>
      </c>
      <c r="B981" s="9" t="s">
        <v>3935</v>
      </c>
      <c r="C981" s="9" t="s">
        <v>3936</v>
      </c>
      <c r="D981" s="9" t="s">
        <v>11</v>
      </c>
      <c r="E981" s="10" t="s">
        <v>3937</v>
      </c>
      <c r="F981" s="10" t="s">
        <v>11</v>
      </c>
      <c r="G981" s="11">
        <v>49.9</v>
      </c>
      <c r="H981" s="12">
        <v>16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3938</v>
      </c>
      <c r="B982" s="9" t="s">
        <v>3939</v>
      </c>
      <c r="C982" s="9" t="s">
        <v>3940</v>
      </c>
      <c r="D982" s="9" t="s">
        <v>11</v>
      </c>
      <c r="E982" s="10" t="s">
        <v>3941</v>
      </c>
      <c r="F982" s="10" t="s">
        <v>11</v>
      </c>
      <c r="G982" s="11">
        <v>98</v>
      </c>
      <c r="H982" s="12">
        <v>3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3942</v>
      </c>
      <c r="B983" s="9" t="s">
        <v>3943</v>
      </c>
      <c r="C983" s="9" t="s">
        <v>3944</v>
      </c>
      <c r="D983" s="9" t="s">
        <v>11</v>
      </c>
      <c r="E983" s="10" t="s">
        <v>3945</v>
      </c>
      <c r="F983" s="10" t="s">
        <v>11</v>
      </c>
      <c r="G983" s="11">
        <v>79.900000000000006</v>
      </c>
      <c r="H983" s="12">
        <v>0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3946</v>
      </c>
      <c r="B984" s="9" t="s">
        <v>3947</v>
      </c>
      <c r="C984" s="9" t="s">
        <v>3948</v>
      </c>
      <c r="D984" s="9" t="s">
        <v>11</v>
      </c>
      <c r="E984" s="10" t="s">
        <v>3949</v>
      </c>
      <c r="F984" s="10" t="s">
        <v>11</v>
      </c>
      <c r="G984" s="11">
        <v>44.9</v>
      </c>
      <c r="H984" s="12">
        <v>16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3950</v>
      </c>
      <c r="B985" s="9" t="s">
        <v>3951</v>
      </c>
      <c r="C985" s="9" t="s">
        <v>3952</v>
      </c>
      <c r="D985" s="9" t="s">
        <v>11</v>
      </c>
      <c r="E985" s="10" t="s">
        <v>3953</v>
      </c>
      <c r="F985" s="10" t="s">
        <v>11</v>
      </c>
      <c r="G985" s="11">
        <v>299.89999999999998</v>
      </c>
      <c r="H985" s="12">
        <v>2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3954</v>
      </c>
      <c r="B986" s="9" t="s">
        <v>3955</v>
      </c>
      <c r="C986" s="9" t="s">
        <v>3956</v>
      </c>
      <c r="D986" s="9" t="s">
        <v>11</v>
      </c>
      <c r="E986" s="10" t="s">
        <v>3957</v>
      </c>
      <c r="F986" s="10" t="s">
        <v>11</v>
      </c>
      <c r="G986" s="11">
        <v>124</v>
      </c>
      <c r="H986" s="12">
        <v>7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3958</v>
      </c>
      <c r="B987" s="9" t="s">
        <v>3959</v>
      </c>
      <c r="C987" s="9" t="s">
        <v>3960</v>
      </c>
      <c r="D987" s="9" t="s">
        <v>11</v>
      </c>
      <c r="E987" s="10" t="s">
        <v>3961</v>
      </c>
      <c r="F987" s="10" t="s">
        <v>11</v>
      </c>
      <c r="G987" s="11">
        <v>68</v>
      </c>
      <c r="H987" s="12">
        <v>7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3962</v>
      </c>
      <c r="B988" s="9" t="s">
        <v>3963</v>
      </c>
      <c r="C988" s="9" t="s">
        <v>3964</v>
      </c>
      <c r="D988" s="9" t="s">
        <v>11</v>
      </c>
      <c r="E988" s="10" t="s">
        <v>3965</v>
      </c>
      <c r="F988" s="10" t="s">
        <v>11</v>
      </c>
      <c r="G988" s="11">
        <v>94.9</v>
      </c>
      <c r="H988" s="12">
        <v>12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3966</v>
      </c>
      <c r="B989" s="9" t="s">
        <v>3967</v>
      </c>
      <c r="C989" s="9" t="s">
        <v>3968</v>
      </c>
      <c r="D989" s="9" t="s">
        <v>11</v>
      </c>
      <c r="E989" s="10" t="s">
        <v>3969</v>
      </c>
      <c r="F989" s="10" t="s">
        <v>11</v>
      </c>
      <c r="G989" s="11">
        <v>100</v>
      </c>
      <c r="H989" s="12">
        <v>3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3970</v>
      </c>
      <c r="B990" s="9" t="s">
        <v>3971</v>
      </c>
      <c r="C990" s="9" t="s">
        <v>3972</v>
      </c>
      <c r="D990" s="9" t="s">
        <v>11</v>
      </c>
      <c r="E990" s="10" t="s">
        <v>3973</v>
      </c>
      <c r="F990" s="10" t="s">
        <v>11</v>
      </c>
      <c r="G990" s="11">
        <v>52</v>
      </c>
      <c r="H990" s="12">
        <v>0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3974</v>
      </c>
      <c r="B991" s="9" t="s">
        <v>3975</v>
      </c>
      <c r="C991" s="9" t="s">
        <v>3976</v>
      </c>
      <c r="D991" s="9" t="s">
        <v>11</v>
      </c>
      <c r="E991" s="10" t="s">
        <v>3977</v>
      </c>
      <c r="F991" s="10" t="s">
        <v>11</v>
      </c>
      <c r="G991" s="11">
        <v>59.9</v>
      </c>
      <c r="H991" s="12">
        <v>0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3978</v>
      </c>
      <c r="B992" s="9" t="s">
        <v>3979</v>
      </c>
      <c r="C992" s="9" t="s">
        <v>3980</v>
      </c>
      <c r="D992" s="9" t="s">
        <v>11</v>
      </c>
      <c r="E992" s="10" t="s">
        <v>3981</v>
      </c>
      <c r="F992" s="10" t="s">
        <v>11</v>
      </c>
      <c r="G992" s="11">
        <v>46.9</v>
      </c>
      <c r="H992" s="12">
        <v>0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3982</v>
      </c>
      <c r="B993" s="9" t="s">
        <v>3983</v>
      </c>
      <c r="C993" s="9" t="s">
        <v>3984</v>
      </c>
      <c r="D993" s="9" t="s">
        <v>11</v>
      </c>
      <c r="E993" s="10" t="s">
        <v>3985</v>
      </c>
      <c r="F993" s="10" t="s">
        <v>11</v>
      </c>
      <c r="G993" s="11">
        <v>39.9</v>
      </c>
      <c r="H993" s="12">
        <v>0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3986</v>
      </c>
      <c r="B994" s="9" t="s">
        <v>3987</v>
      </c>
      <c r="C994" s="9" t="s">
        <v>3988</v>
      </c>
      <c r="D994" s="9" t="s">
        <v>11</v>
      </c>
      <c r="E994" s="10" t="s">
        <v>3989</v>
      </c>
      <c r="F994" s="10" t="s">
        <v>11</v>
      </c>
      <c r="G994" s="11">
        <v>54</v>
      </c>
      <c r="H994" s="12">
        <v>8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3990</v>
      </c>
      <c r="B995" s="9" t="s">
        <v>3991</v>
      </c>
      <c r="C995" s="9" t="s">
        <v>3992</v>
      </c>
      <c r="D995" s="9" t="s">
        <v>11</v>
      </c>
      <c r="E995" s="10" t="s">
        <v>3993</v>
      </c>
      <c r="F995" s="10" t="s">
        <v>11</v>
      </c>
      <c r="G995" s="11">
        <v>39.9</v>
      </c>
      <c r="H995" s="12">
        <v>0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3994</v>
      </c>
      <c r="B996" s="9" t="s">
        <v>3995</v>
      </c>
      <c r="C996" s="9" t="s">
        <v>3996</v>
      </c>
      <c r="D996" s="9" t="s">
        <v>11</v>
      </c>
      <c r="E996" s="10" t="s">
        <v>3997</v>
      </c>
      <c r="F996" s="10" t="s">
        <v>11</v>
      </c>
      <c r="G996" s="11">
        <v>15.9</v>
      </c>
      <c r="H996" s="12">
        <v>12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3998</v>
      </c>
      <c r="B997" s="9" t="s">
        <v>3999</v>
      </c>
      <c r="C997" s="9" t="s">
        <v>4000</v>
      </c>
      <c r="D997" s="9" t="s">
        <v>11</v>
      </c>
      <c r="E997" s="10" t="s">
        <v>4001</v>
      </c>
      <c r="F997" s="10" t="s">
        <v>11</v>
      </c>
      <c r="G997" s="11">
        <v>39.9</v>
      </c>
      <c r="H997" s="12">
        <v>3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4002</v>
      </c>
      <c r="B998" s="9" t="s">
        <v>4003</v>
      </c>
      <c r="C998" s="9" t="s">
        <v>4004</v>
      </c>
      <c r="D998" s="9" t="s">
        <v>11</v>
      </c>
      <c r="E998" s="10" t="s">
        <v>4005</v>
      </c>
      <c r="F998" s="10" t="s">
        <v>11</v>
      </c>
      <c r="G998" s="11">
        <v>92.9</v>
      </c>
      <c r="H998" s="12">
        <v>4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4006</v>
      </c>
      <c r="B999" s="9" t="s">
        <v>4007</v>
      </c>
      <c r="C999" s="9" t="s">
        <v>4008</v>
      </c>
      <c r="D999" s="9" t="s">
        <v>11</v>
      </c>
      <c r="E999" s="10" t="s">
        <v>4009</v>
      </c>
      <c r="F999" s="10" t="s">
        <v>11</v>
      </c>
      <c r="G999" s="11">
        <v>21.9</v>
      </c>
      <c r="H999" s="12">
        <v>2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4010</v>
      </c>
      <c r="B1000" s="9" t="s">
        <v>4011</v>
      </c>
      <c r="C1000" s="9" t="s">
        <v>4012</v>
      </c>
      <c r="D1000" s="9" t="s">
        <v>11</v>
      </c>
      <c r="E1000" s="10" t="s">
        <v>4013</v>
      </c>
      <c r="F1000" s="10" t="s">
        <v>11</v>
      </c>
      <c r="G1000" s="11">
        <v>339.9</v>
      </c>
      <c r="H1000" s="12">
        <v>1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4014</v>
      </c>
      <c r="B1001" s="9" t="s">
        <v>4015</v>
      </c>
      <c r="C1001" s="9" t="s">
        <v>4016</v>
      </c>
      <c r="D1001" s="9" t="s">
        <v>11</v>
      </c>
      <c r="E1001" s="10" t="s">
        <v>4017</v>
      </c>
      <c r="F1001" s="10" t="s">
        <v>11</v>
      </c>
      <c r="G1001" s="11">
        <v>44.9</v>
      </c>
      <c r="H1001" s="12">
        <v>7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4018</v>
      </c>
      <c r="B1002" s="9" t="s">
        <v>4019</v>
      </c>
      <c r="C1002" s="9" t="s">
        <v>4020</v>
      </c>
      <c r="D1002" s="9" t="s">
        <v>11</v>
      </c>
      <c r="E1002" s="10" t="s">
        <v>4021</v>
      </c>
      <c r="F1002" s="10" t="s">
        <v>11</v>
      </c>
      <c r="G1002" s="11">
        <v>198</v>
      </c>
      <c r="H1002" s="12">
        <v>2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4022</v>
      </c>
      <c r="B1003" s="9" t="s">
        <v>4023</v>
      </c>
      <c r="C1003" s="9" t="s">
        <v>4024</v>
      </c>
      <c r="D1003" s="9" t="s">
        <v>11</v>
      </c>
      <c r="E1003" s="10" t="s">
        <v>4025</v>
      </c>
      <c r="F1003" s="10" t="s">
        <v>11</v>
      </c>
      <c r="G1003" s="11">
        <v>60</v>
      </c>
      <c r="H1003" s="12">
        <v>6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4026</v>
      </c>
      <c r="B1004" s="9" t="s">
        <v>4027</v>
      </c>
      <c r="C1004" s="9" t="s">
        <v>4028</v>
      </c>
      <c r="D1004" s="9" t="s">
        <v>11</v>
      </c>
      <c r="E1004" s="10" t="s">
        <v>4029</v>
      </c>
      <c r="F1004" s="10" t="s">
        <v>11</v>
      </c>
      <c r="G1004" s="11">
        <v>84.9</v>
      </c>
      <c r="H1004" s="12">
        <v>5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4030</v>
      </c>
      <c r="B1005" s="9" t="s">
        <v>4031</v>
      </c>
      <c r="C1005" s="9" t="s">
        <v>4032</v>
      </c>
      <c r="D1005" s="9" t="s">
        <v>11</v>
      </c>
      <c r="E1005" s="10" t="s">
        <v>4033</v>
      </c>
      <c r="F1005" s="10" t="s">
        <v>11</v>
      </c>
      <c r="G1005" s="11">
        <v>39.9</v>
      </c>
      <c r="H1005" s="12">
        <v>3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4034</v>
      </c>
      <c r="B1006" s="9" t="s">
        <v>4035</v>
      </c>
      <c r="C1006" s="9" t="s">
        <v>4036</v>
      </c>
      <c r="D1006" s="9" t="s">
        <v>11</v>
      </c>
      <c r="E1006" s="10" t="s">
        <v>4037</v>
      </c>
      <c r="F1006" s="10" t="s">
        <v>11</v>
      </c>
      <c r="G1006" s="11">
        <v>99.9</v>
      </c>
      <c r="H1006" s="12">
        <v>3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4038</v>
      </c>
      <c r="B1007" s="9" t="s">
        <v>4039</v>
      </c>
      <c r="C1007" s="9" t="s">
        <v>4040</v>
      </c>
      <c r="D1007" s="9" t="s">
        <v>11</v>
      </c>
      <c r="E1007" s="10" t="s">
        <v>4041</v>
      </c>
      <c r="F1007" s="10" t="s">
        <v>11</v>
      </c>
      <c r="G1007" s="11">
        <v>179.9</v>
      </c>
      <c r="H1007" s="12">
        <v>10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4042</v>
      </c>
      <c r="B1008" s="9" t="s">
        <v>4043</v>
      </c>
      <c r="C1008" s="9" t="s">
        <v>4044</v>
      </c>
      <c r="D1008" s="9" t="s">
        <v>11</v>
      </c>
      <c r="E1008" s="10" t="s">
        <v>4045</v>
      </c>
      <c r="F1008" s="10" t="s">
        <v>11</v>
      </c>
      <c r="G1008" s="11">
        <v>57</v>
      </c>
      <c r="H1008" s="12">
        <v>3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4046</v>
      </c>
      <c r="B1009" s="9" t="s">
        <v>4047</v>
      </c>
      <c r="C1009" s="9" t="s">
        <v>4048</v>
      </c>
      <c r="D1009" s="9" t="s">
        <v>11</v>
      </c>
      <c r="E1009" s="10" t="s">
        <v>4049</v>
      </c>
      <c r="F1009" s="10" t="s">
        <v>11</v>
      </c>
      <c r="G1009" s="11">
        <v>59.9</v>
      </c>
      <c r="H1009" s="12">
        <v>19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4050</v>
      </c>
      <c r="B1010" s="9" t="s">
        <v>4051</v>
      </c>
      <c r="C1010" s="9" t="s">
        <v>4052</v>
      </c>
      <c r="D1010" s="9" t="s">
        <v>11</v>
      </c>
      <c r="E1010" s="10" t="s">
        <v>4053</v>
      </c>
      <c r="F1010" s="10" t="s">
        <v>11</v>
      </c>
      <c r="G1010" s="11">
        <v>16.899999999999999</v>
      </c>
      <c r="H1010" s="12">
        <v>0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4054</v>
      </c>
      <c r="B1011" s="9" t="s">
        <v>4055</v>
      </c>
      <c r="C1011" s="9" t="s">
        <v>4056</v>
      </c>
      <c r="D1011" s="9" t="s">
        <v>11</v>
      </c>
      <c r="E1011" s="10" t="s">
        <v>4057</v>
      </c>
      <c r="F1011" s="10" t="s">
        <v>11</v>
      </c>
      <c r="G1011" s="11">
        <v>64.900000000000006</v>
      </c>
      <c r="H1011" s="12">
        <v>6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4058</v>
      </c>
      <c r="B1012" s="9" t="s">
        <v>4059</v>
      </c>
      <c r="C1012" s="9" t="s">
        <v>4060</v>
      </c>
      <c r="D1012" s="9" t="s">
        <v>11</v>
      </c>
      <c r="E1012" s="10" t="s">
        <v>4061</v>
      </c>
      <c r="F1012" s="10" t="s">
        <v>11</v>
      </c>
      <c r="G1012" s="11">
        <v>35</v>
      </c>
      <c r="H1012" s="12">
        <v>3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4062</v>
      </c>
      <c r="B1013" s="9" t="s">
        <v>4063</v>
      </c>
      <c r="C1013" s="9" t="s">
        <v>4064</v>
      </c>
      <c r="D1013" s="9" t="s">
        <v>11</v>
      </c>
      <c r="E1013" s="10" t="s">
        <v>4065</v>
      </c>
      <c r="F1013" s="10" t="s">
        <v>11</v>
      </c>
      <c r="G1013" s="11">
        <v>54.9</v>
      </c>
      <c r="H1013" s="12">
        <v>3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4066</v>
      </c>
      <c r="B1014" s="9" t="s">
        <v>4067</v>
      </c>
      <c r="C1014" s="9" t="s">
        <v>4068</v>
      </c>
      <c r="D1014" s="9" t="s">
        <v>11</v>
      </c>
      <c r="E1014" s="10" t="s">
        <v>4069</v>
      </c>
      <c r="F1014" s="10" t="s">
        <v>11</v>
      </c>
      <c r="G1014" s="11">
        <v>29.9</v>
      </c>
      <c r="H1014" s="12">
        <v>3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4070</v>
      </c>
      <c r="B1015" s="9" t="s">
        <v>4071</v>
      </c>
      <c r="C1015" s="9" t="s">
        <v>4072</v>
      </c>
      <c r="D1015" s="9" t="s">
        <v>11</v>
      </c>
      <c r="E1015" s="10" t="s">
        <v>4073</v>
      </c>
      <c r="F1015" s="10" t="s">
        <v>11</v>
      </c>
      <c r="G1015" s="11">
        <v>79</v>
      </c>
      <c r="H1015" s="12">
        <v>6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4074</v>
      </c>
      <c r="B1016" s="9" t="s">
        <v>4075</v>
      </c>
      <c r="C1016" s="9" t="s">
        <v>4076</v>
      </c>
      <c r="D1016" s="9" t="s">
        <v>11</v>
      </c>
      <c r="E1016" s="10" t="s">
        <v>4077</v>
      </c>
      <c r="F1016" s="10" t="s">
        <v>11</v>
      </c>
      <c r="G1016" s="11">
        <v>39.99</v>
      </c>
      <c r="H1016" s="12">
        <v>9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4078</v>
      </c>
      <c r="B1017" s="9" t="s">
        <v>4079</v>
      </c>
      <c r="C1017" s="9" t="s">
        <v>4080</v>
      </c>
      <c r="D1017" s="9" t="s">
        <v>11</v>
      </c>
      <c r="E1017" s="10" t="s">
        <v>4081</v>
      </c>
      <c r="F1017" s="10" t="s">
        <v>11</v>
      </c>
      <c r="G1017" s="11">
        <v>119</v>
      </c>
      <c r="H1017" s="12">
        <v>3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4082</v>
      </c>
      <c r="B1018" s="9" t="s">
        <v>4083</v>
      </c>
      <c r="C1018" s="9" t="s">
        <v>4084</v>
      </c>
      <c r="D1018" s="9" t="s">
        <v>11</v>
      </c>
      <c r="E1018" s="10" t="s">
        <v>4085</v>
      </c>
      <c r="F1018" s="10" t="s">
        <v>11</v>
      </c>
      <c r="G1018" s="11">
        <v>39.9</v>
      </c>
      <c r="H1018" s="12">
        <v>15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4086</v>
      </c>
      <c r="B1019" s="9" t="s">
        <v>4087</v>
      </c>
      <c r="C1019" s="9" t="s">
        <v>4088</v>
      </c>
      <c r="D1019" s="9" t="s">
        <v>11</v>
      </c>
      <c r="E1019" s="10" t="s">
        <v>4089</v>
      </c>
      <c r="F1019" s="10" t="s">
        <v>11</v>
      </c>
      <c r="G1019" s="11">
        <v>129</v>
      </c>
      <c r="H1019" s="12">
        <v>0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4090</v>
      </c>
      <c r="B1020" s="9" t="s">
        <v>4091</v>
      </c>
      <c r="C1020" s="9" t="s">
        <v>4092</v>
      </c>
      <c r="D1020" s="9" t="s">
        <v>11</v>
      </c>
      <c r="E1020" s="10" t="s">
        <v>4093</v>
      </c>
      <c r="F1020" s="10" t="s">
        <v>11</v>
      </c>
      <c r="G1020" s="11">
        <v>49</v>
      </c>
      <c r="H1020" s="12">
        <v>18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4094</v>
      </c>
      <c r="B1021" s="9" t="s">
        <v>4095</v>
      </c>
      <c r="C1021" s="9" t="s">
        <v>4096</v>
      </c>
      <c r="D1021" s="9" t="s">
        <v>11</v>
      </c>
      <c r="E1021" s="10" t="s">
        <v>4097</v>
      </c>
      <c r="F1021" s="10" t="s">
        <v>11</v>
      </c>
      <c r="G1021" s="11">
        <v>99.9</v>
      </c>
      <c r="H1021" s="12">
        <v>0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4098</v>
      </c>
      <c r="B1022" s="9" t="s">
        <v>4099</v>
      </c>
      <c r="C1022" s="9" t="s">
        <v>4100</v>
      </c>
      <c r="D1022" s="9" t="s">
        <v>11</v>
      </c>
      <c r="E1022" s="10" t="s">
        <v>4101</v>
      </c>
      <c r="F1022" s="10" t="s">
        <v>11</v>
      </c>
      <c r="G1022" s="11">
        <v>575</v>
      </c>
      <c r="H1022" s="12">
        <v>1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4102</v>
      </c>
      <c r="B1023" s="9" t="s">
        <v>4103</v>
      </c>
      <c r="C1023" s="9" t="s">
        <v>4104</v>
      </c>
      <c r="D1023" s="9" t="s">
        <v>11</v>
      </c>
      <c r="E1023" s="10" t="s">
        <v>4105</v>
      </c>
      <c r="F1023" s="10" t="s">
        <v>11</v>
      </c>
      <c r="G1023" s="11">
        <v>64</v>
      </c>
      <c r="H1023" s="12">
        <v>6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4106</v>
      </c>
      <c r="B1024" s="9" t="s">
        <v>4107</v>
      </c>
      <c r="C1024" s="9" t="s">
        <v>4108</v>
      </c>
      <c r="D1024" s="9" t="s">
        <v>11</v>
      </c>
      <c r="E1024" s="10" t="s">
        <v>4109</v>
      </c>
      <c r="F1024" s="10" t="s">
        <v>11</v>
      </c>
      <c r="G1024" s="11">
        <v>64.900000000000006</v>
      </c>
      <c r="H1024" s="12">
        <v>10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4110</v>
      </c>
      <c r="B1025" s="9" t="s">
        <v>4111</v>
      </c>
      <c r="C1025" s="9" t="s">
        <v>4112</v>
      </c>
      <c r="D1025" s="9" t="s">
        <v>11</v>
      </c>
      <c r="E1025" s="10" t="s">
        <v>4113</v>
      </c>
      <c r="F1025" s="10" t="s">
        <v>11</v>
      </c>
      <c r="G1025" s="11">
        <v>49.9</v>
      </c>
      <c r="H1025" s="12">
        <v>45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4114</v>
      </c>
      <c r="B1026" s="9" t="s">
        <v>4115</v>
      </c>
      <c r="C1026" s="9" t="s">
        <v>4116</v>
      </c>
      <c r="D1026" s="9" t="s">
        <v>11</v>
      </c>
      <c r="E1026" s="10" t="s">
        <v>4117</v>
      </c>
      <c r="F1026" s="10" t="s">
        <v>11</v>
      </c>
      <c r="G1026" s="11">
        <v>480.54</v>
      </c>
      <c r="H1026" s="12">
        <v>2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4118</v>
      </c>
      <c r="B1027" s="9" t="s">
        <v>4119</v>
      </c>
      <c r="C1027" s="9" t="s">
        <v>4120</v>
      </c>
      <c r="D1027" s="9" t="s">
        <v>11</v>
      </c>
      <c r="E1027" s="10" t="s">
        <v>4121</v>
      </c>
      <c r="F1027" s="10" t="s">
        <v>11</v>
      </c>
      <c r="G1027" s="11">
        <v>452.28</v>
      </c>
      <c r="H1027" s="12">
        <v>2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4122</v>
      </c>
      <c r="B1028" s="9" t="s">
        <v>4123</v>
      </c>
      <c r="C1028" s="9" t="s">
        <v>4124</v>
      </c>
      <c r="D1028" s="9" t="s">
        <v>11</v>
      </c>
      <c r="E1028" s="10" t="s">
        <v>4125</v>
      </c>
      <c r="F1028" s="10" t="s">
        <v>11</v>
      </c>
      <c r="G1028" s="11">
        <v>61</v>
      </c>
      <c r="H1028" s="12">
        <v>6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4126</v>
      </c>
      <c r="B1029" s="9" t="s">
        <v>4127</v>
      </c>
      <c r="C1029" s="9" t="s">
        <v>4128</v>
      </c>
      <c r="D1029" s="9" t="s">
        <v>11</v>
      </c>
      <c r="E1029" s="10" t="s">
        <v>4129</v>
      </c>
      <c r="F1029" s="10" t="s">
        <v>11</v>
      </c>
      <c r="G1029" s="11">
        <v>23</v>
      </c>
      <c r="H1029" s="12">
        <v>0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4130</v>
      </c>
      <c r="B1030" s="9" t="s">
        <v>4131</v>
      </c>
      <c r="C1030" s="9" t="s">
        <v>4132</v>
      </c>
      <c r="D1030" s="9" t="s">
        <v>11</v>
      </c>
      <c r="E1030" s="10" t="s">
        <v>4133</v>
      </c>
      <c r="F1030" s="10" t="s">
        <v>11</v>
      </c>
      <c r="G1030" s="11">
        <v>92</v>
      </c>
      <c r="H1030" s="12">
        <v>0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4134</v>
      </c>
      <c r="B1031" s="9" t="s">
        <v>4135</v>
      </c>
      <c r="C1031" s="9" t="s">
        <v>4136</v>
      </c>
      <c r="D1031" s="9" t="s">
        <v>11</v>
      </c>
      <c r="E1031" s="10" t="s">
        <v>4137</v>
      </c>
      <c r="F1031" s="10" t="s">
        <v>11</v>
      </c>
      <c r="G1031" s="11">
        <v>27</v>
      </c>
      <c r="H1031" s="12">
        <v>5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4138</v>
      </c>
      <c r="B1032" s="9" t="s">
        <v>4139</v>
      </c>
      <c r="C1032" s="9" t="s">
        <v>4140</v>
      </c>
      <c r="D1032" s="9" t="s">
        <v>11</v>
      </c>
      <c r="E1032" s="10" t="s">
        <v>4141</v>
      </c>
      <c r="F1032" s="10" t="s">
        <v>11</v>
      </c>
      <c r="G1032" s="11">
        <v>99.9</v>
      </c>
      <c r="H1032" s="12">
        <v>0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4142</v>
      </c>
      <c r="B1033" s="9" t="s">
        <v>4143</v>
      </c>
      <c r="C1033" s="9" t="s">
        <v>4144</v>
      </c>
      <c r="D1033" s="9" t="s">
        <v>11</v>
      </c>
      <c r="E1033" s="10" t="s">
        <v>4145</v>
      </c>
      <c r="F1033" s="10" t="s">
        <v>11</v>
      </c>
      <c r="G1033" s="11">
        <v>15</v>
      </c>
      <c r="H1033" s="12">
        <v>69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4146</v>
      </c>
      <c r="B1034" s="9" t="s">
        <v>4147</v>
      </c>
      <c r="C1034" s="9" t="s">
        <v>4148</v>
      </c>
      <c r="D1034" s="9" t="s">
        <v>11</v>
      </c>
      <c r="E1034" s="10" t="s">
        <v>4149</v>
      </c>
      <c r="F1034" s="10" t="s">
        <v>11</v>
      </c>
      <c r="G1034" s="11">
        <v>40</v>
      </c>
      <c r="H1034" s="12">
        <v>0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4150</v>
      </c>
      <c r="B1035" s="9" t="s">
        <v>4151</v>
      </c>
      <c r="C1035" s="9" t="s">
        <v>4152</v>
      </c>
      <c r="D1035" s="9" t="s">
        <v>11</v>
      </c>
      <c r="E1035" s="10" t="s">
        <v>4153</v>
      </c>
      <c r="F1035" s="10" t="s">
        <v>11</v>
      </c>
      <c r="G1035" s="11">
        <v>22.9</v>
      </c>
      <c r="H1035" s="12">
        <v>10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4154</v>
      </c>
      <c r="B1036" s="9" t="s">
        <v>4155</v>
      </c>
      <c r="C1036" s="9" t="s">
        <v>4156</v>
      </c>
      <c r="D1036" s="9" t="s">
        <v>11</v>
      </c>
      <c r="E1036" s="10" t="s">
        <v>4157</v>
      </c>
      <c r="F1036" s="10" t="s">
        <v>11</v>
      </c>
      <c r="G1036" s="11">
        <v>75</v>
      </c>
      <c r="H1036" s="12">
        <v>1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4158</v>
      </c>
      <c r="B1037" s="9" t="s">
        <v>4159</v>
      </c>
      <c r="C1037" s="9" t="s">
        <v>4160</v>
      </c>
      <c r="D1037" s="9" t="s">
        <v>11</v>
      </c>
      <c r="E1037" s="10" t="s">
        <v>4161</v>
      </c>
      <c r="F1037" s="10" t="s">
        <v>11</v>
      </c>
      <c r="G1037" s="11">
        <v>98</v>
      </c>
      <c r="H1037" s="12">
        <v>13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4162</v>
      </c>
      <c r="B1038" s="9" t="s">
        <v>4163</v>
      </c>
      <c r="C1038" s="9" t="s">
        <v>4164</v>
      </c>
      <c r="D1038" s="9" t="s">
        <v>11</v>
      </c>
      <c r="E1038" s="10" t="s">
        <v>4165</v>
      </c>
      <c r="F1038" s="10" t="s">
        <v>11</v>
      </c>
      <c r="G1038" s="11">
        <v>63</v>
      </c>
      <c r="H1038" s="12">
        <v>0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4166</v>
      </c>
      <c r="B1039" s="9" t="s">
        <v>4167</v>
      </c>
      <c r="C1039" s="9" t="s">
        <v>4168</v>
      </c>
      <c r="D1039" s="9" t="s">
        <v>11</v>
      </c>
      <c r="E1039" s="10" t="s">
        <v>4169</v>
      </c>
      <c r="F1039" s="10" t="s">
        <v>11</v>
      </c>
      <c r="G1039" s="11">
        <v>149</v>
      </c>
      <c r="H1039" s="12">
        <v>1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4170</v>
      </c>
      <c r="B1040" s="9" t="s">
        <v>4171</v>
      </c>
      <c r="C1040" s="9" t="s">
        <v>4172</v>
      </c>
      <c r="D1040" s="9" t="s">
        <v>11</v>
      </c>
      <c r="E1040" s="10" t="s">
        <v>4173</v>
      </c>
      <c r="F1040" s="10" t="s">
        <v>11</v>
      </c>
      <c r="G1040" s="11">
        <v>74.900000000000006</v>
      </c>
      <c r="H1040" s="12">
        <v>0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4174</v>
      </c>
      <c r="B1041" s="9" t="s">
        <v>4175</v>
      </c>
      <c r="C1041" s="9" t="s">
        <v>4176</v>
      </c>
      <c r="D1041" s="9" t="s">
        <v>11</v>
      </c>
      <c r="E1041" s="10" t="s">
        <v>4177</v>
      </c>
      <c r="F1041" s="10" t="s">
        <v>11</v>
      </c>
      <c r="G1041" s="11">
        <v>24.9</v>
      </c>
      <c r="H1041" s="12">
        <v>84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4178</v>
      </c>
      <c r="B1042" s="9" t="s">
        <v>4179</v>
      </c>
      <c r="C1042" s="9" t="s">
        <v>4180</v>
      </c>
      <c r="D1042" s="9" t="s">
        <v>11</v>
      </c>
      <c r="E1042" s="10" t="s">
        <v>4181</v>
      </c>
      <c r="F1042" s="10" t="s">
        <v>11</v>
      </c>
      <c r="G1042" s="11">
        <v>20.9</v>
      </c>
      <c r="H1042" s="12">
        <v>0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4182</v>
      </c>
      <c r="B1043" s="9" t="s">
        <v>4183</v>
      </c>
      <c r="C1043" s="9" t="s">
        <v>4184</v>
      </c>
      <c r="D1043" s="9" t="s">
        <v>11</v>
      </c>
      <c r="E1043" s="10" t="s">
        <v>4185</v>
      </c>
      <c r="F1043" s="10" t="s">
        <v>11</v>
      </c>
      <c r="G1043" s="11">
        <v>14.99</v>
      </c>
      <c r="H1043" s="12">
        <v>0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4186</v>
      </c>
      <c r="B1044" s="9" t="s">
        <v>4187</v>
      </c>
      <c r="C1044" s="9" t="s">
        <v>4188</v>
      </c>
      <c r="D1044" s="9" t="s">
        <v>11</v>
      </c>
      <c r="E1044" s="10" t="s">
        <v>4189</v>
      </c>
      <c r="F1044" s="10" t="s">
        <v>11</v>
      </c>
      <c r="G1044" s="11">
        <v>54.9</v>
      </c>
      <c r="H1044" s="12">
        <v>9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4190</v>
      </c>
      <c r="B1045" s="9" t="s">
        <v>4191</v>
      </c>
      <c r="C1045" s="9" t="s">
        <v>4192</v>
      </c>
      <c r="D1045" s="9" t="s">
        <v>11</v>
      </c>
      <c r="E1045" s="10" t="s">
        <v>4193</v>
      </c>
      <c r="F1045" s="10" t="s">
        <v>11</v>
      </c>
      <c r="G1045" s="11">
        <v>49.9</v>
      </c>
      <c r="H1045" s="12">
        <v>16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4194</v>
      </c>
      <c r="B1046" s="9" t="s">
        <v>4195</v>
      </c>
      <c r="C1046" s="9" t="s">
        <v>4196</v>
      </c>
      <c r="D1046" s="9" t="s">
        <v>11</v>
      </c>
      <c r="E1046" s="10" t="s">
        <v>4197</v>
      </c>
      <c r="F1046" s="10" t="s">
        <v>11</v>
      </c>
      <c r="G1046" s="11">
        <v>20.9</v>
      </c>
      <c r="H1046" s="12">
        <v>7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4198</v>
      </c>
      <c r="B1047" s="9" t="s">
        <v>4199</v>
      </c>
      <c r="C1047" s="9" t="s">
        <v>4200</v>
      </c>
      <c r="D1047" s="9" t="s">
        <v>11</v>
      </c>
      <c r="E1047" s="10" t="s">
        <v>4201</v>
      </c>
      <c r="F1047" s="10" t="s">
        <v>11</v>
      </c>
      <c r="G1047" s="11">
        <v>89.9</v>
      </c>
      <c r="H1047" s="12">
        <v>3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4202</v>
      </c>
      <c r="B1048" s="9" t="s">
        <v>4203</v>
      </c>
      <c r="C1048" s="9" t="s">
        <v>4204</v>
      </c>
      <c r="D1048" s="9" t="s">
        <v>11</v>
      </c>
      <c r="E1048" s="10" t="s">
        <v>4205</v>
      </c>
      <c r="F1048" s="10" t="s">
        <v>11</v>
      </c>
      <c r="G1048" s="11">
        <v>79</v>
      </c>
      <c r="H1048" s="12">
        <v>7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4206</v>
      </c>
      <c r="B1049" s="9" t="s">
        <v>4207</v>
      </c>
      <c r="C1049" s="9" t="s">
        <v>4208</v>
      </c>
      <c r="D1049" s="9" t="s">
        <v>11</v>
      </c>
      <c r="E1049" s="10" t="s">
        <v>4209</v>
      </c>
      <c r="F1049" s="10" t="s">
        <v>11</v>
      </c>
      <c r="G1049" s="11">
        <v>99.9</v>
      </c>
      <c r="H1049" s="12">
        <v>2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4210</v>
      </c>
      <c r="B1050" s="9" t="s">
        <v>4211</v>
      </c>
      <c r="C1050" s="9" t="s">
        <v>4212</v>
      </c>
      <c r="D1050" s="9" t="s">
        <v>11</v>
      </c>
      <c r="E1050" s="10" t="s">
        <v>4213</v>
      </c>
      <c r="F1050" s="10" t="s">
        <v>11</v>
      </c>
      <c r="G1050" s="11">
        <v>40</v>
      </c>
      <c r="H1050" s="12">
        <v>27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4214</v>
      </c>
      <c r="B1051" s="9" t="s">
        <v>4215</v>
      </c>
      <c r="C1051" s="9" t="s">
        <v>4216</v>
      </c>
      <c r="D1051" s="9" t="s">
        <v>11</v>
      </c>
      <c r="E1051" s="10" t="s">
        <v>4217</v>
      </c>
      <c r="F1051" s="10" t="s">
        <v>11</v>
      </c>
      <c r="G1051" s="11">
        <v>34.9</v>
      </c>
      <c r="H1051" s="12">
        <v>0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4218</v>
      </c>
      <c r="B1052" s="9" t="s">
        <v>4219</v>
      </c>
      <c r="C1052" s="9" t="s">
        <v>4220</v>
      </c>
      <c r="D1052" s="9" t="s">
        <v>11</v>
      </c>
      <c r="E1052" s="10" t="s">
        <v>4221</v>
      </c>
      <c r="F1052" s="10" t="s">
        <v>11</v>
      </c>
      <c r="G1052" s="11">
        <v>69.900000000000006</v>
      </c>
      <c r="H1052" s="12">
        <v>59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4222</v>
      </c>
      <c r="B1053" s="9" t="s">
        <v>4223</v>
      </c>
      <c r="C1053" s="9" t="s">
        <v>4224</v>
      </c>
      <c r="D1053" s="9" t="s">
        <v>11</v>
      </c>
      <c r="E1053" s="10" t="s">
        <v>4225</v>
      </c>
      <c r="F1053" s="10" t="s">
        <v>11</v>
      </c>
      <c r="G1053" s="11">
        <v>44.9</v>
      </c>
      <c r="H1053" s="12">
        <v>171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4226</v>
      </c>
      <c r="B1054" s="9" t="s">
        <v>4227</v>
      </c>
      <c r="C1054" s="9" t="s">
        <v>4228</v>
      </c>
      <c r="D1054" s="9" t="s">
        <v>11</v>
      </c>
      <c r="E1054" s="10" t="s">
        <v>4229</v>
      </c>
      <c r="F1054" s="10" t="s">
        <v>11</v>
      </c>
      <c r="G1054" s="11">
        <v>103.9</v>
      </c>
      <c r="H1054" s="12">
        <v>0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4230</v>
      </c>
      <c r="B1055" s="9" t="s">
        <v>4231</v>
      </c>
      <c r="C1055" s="9" t="s">
        <v>4232</v>
      </c>
      <c r="D1055" s="9" t="s">
        <v>11</v>
      </c>
      <c r="E1055" s="10" t="s">
        <v>4233</v>
      </c>
      <c r="F1055" s="10" t="s">
        <v>11</v>
      </c>
      <c r="G1055" s="11">
        <v>49.9</v>
      </c>
      <c r="H1055" s="12">
        <v>2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4234</v>
      </c>
      <c r="B1056" s="9" t="s">
        <v>4235</v>
      </c>
      <c r="C1056" s="9" t="s">
        <v>4236</v>
      </c>
      <c r="D1056" s="9" t="s">
        <v>11</v>
      </c>
      <c r="E1056" s="10" t="s">
        <v>4237</v>
      </c>
      <c r="F1056" s="10" t="s">
        <v>11</v>
      </c>
      <c r="G1056" s="11">
        <v>192</v>
      </c>
      <c r="H1056" s="12">
        <v>0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4238</v>
      </c>
      <c r="B1057" s="9" t="s">
        <v>4239</v>
      </c>
      <c r="C1057" s="9" t="s">
        <v>4240</v>
      </c>
      <c r="D1057" s="9" t="s">
        <v>11</v>
      </c>
      <c r="E1057" s="10" t="s">
        <v>4241</v>
      </c>
      <c r="F1057" s="10" t="s">
        <v>11</v>
      </c>
      <c r="G1057" s="11">
        <v>77</v>
      </c>
      <c r="H1057" s="12">
        <v>0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4242</v>
      </c>
      <c r="B1058" s="9" t="s">
        <v>4243</v>
      </c>
      <c r="C1058" s="9" t="s">
        <v>4244</v>
      </c>
      <c r="D1058" s="9" t="s">
        <v>11</v>
      </c>
      <c r="E1058" s="10" t="s">
        <v>4245</v>
      </c>
      <c r="F1058" s="10" t="s">
        <v>11</v>
      </c>
      <c r="G1058" s="11">
        <v>74.900000000000006</v>
      </c>
      <c r="H1058" s="12">
        <v>1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4246</v>
      </c>
      <c r="B1059" s="9" t="s">
        <v>4247</v>
      </c>
      <c r="C1059" s="9" t="s">
        <v>4248</v>
      </c>
      <c r="D1059" s="9" t="s">
        <v>11</v>
      </c>
      <c r="E1059" s="10" t="s">
        <v>4249</v>
      </c>
      <c r="F1059" s="10" t="s">
        <v>11</v>
      </c>
      <c r="G1059" s="11">
        <v>22.9</v>
      </c>
      <c r="H1059" s="12">
        <v>27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4250</v>
      </c>
      <c r="B1060" s="9" t="s">
        <v>4251</v>
      </c>
      <c r="C1060" s="9" t="s">
        <v>4252</v>
      </c>
      <c r="D1060" s="9" t="s">
        <v>11</v>
      </c>
      <c r="E1060" s="10" t="s">
        <v>4253</v>
      </c>
      <c r="F1060" s="10" t="s">
        <v>11</v>
      </c>
      <c r="G1060" s="11">
        <v>49.9</v>
      </c>
      <c r="H1060" s="12">
        <v>3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4254</v>
      </c>
      <c r="B1061" s="9" t="s">
        <v>4255</v>
      </c>
      <c r="C1061" s="9" t="s">
        <v>4256</v>
      </c>
      <c r="D1061" s="9" t="s">
        <v>11</v>
      </c>
      <c r="E1061" s="10" t="s">
        <v>4257</v>
      </c>
      <c r="F1061" s="10" t="s">
        <v>11</v>
      </c>
      <c r="G1061" s="11">
        <v>64.900000000000006</v>
      </c>
      <c r="H1061" s="12">
        <v>0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4258</v>
      </c>
      <c r="B1062" s="9" t="s">
        <v>4259</v>
      </c>
      <c r="C1062" s="9" t="s">
        <v>4260</v>
      </c>
      <c r="D1062" s="9" t="s">
        <v>11</v>
      </c>
      <c r="E1062" s="10" t="s">
        <v>4261</v>
      </c>
      <c r="F1062" s="10" t="s">
        <v>11</v>
      </c>
      <c r="G1062" s="11">
        <v>119.9</v>
      </c>
      <c r="H1062" s="12">
        <v>0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4262</v>
      </c>
      <c r="B1063" s="9" t="s">
        <v>4263</v>
      </c>
      <c r="C1063" s="9" t="s">
        <v>4264</v>
      </c>
      <c r="D1063" s="9" t="s">
        <v>11</v>
      </c>
      <c r="E1063" s="10" t="s">
        <v>4265</v>
      </c>
      <c r="F1063" s="10" t="s">
        <v>11</v>
      </c>
      <c r="G1063" s="11">
        <v>48</v>
      </c>
      <c r="H1063" s="12">
        <v>38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4266</v>
      </c>
      <c r="B1064" s="9" t="s">
        <v>4267</v>
      </c>
      <c r="C1064" s="9" t="s">
        <v>4268</v>
      </c>
      <c r="D1064" s="9" t="s">
        <v>11</v>
      </c>
      <c r="E1064" s="10" t="s">
        <v>4269</v>
      </c>
      <c r="F1064" s="10" t="s">
        <v>11</v>
      </c>
      <c r="G1064" s="11">
        <v>356</v>
      </c>
      <c r="H1064" s="12">
        <v>1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4270</v>
      </c>
      <c r="B1065" s="9" t="s">
        <v>4271</v>
      </c>
      <c r="C1065" s="9" t="s">
        <v>4272</v>
      </c>
      <c r="D1065" s="9" t="s">
        <v>11</v>
      </c>
      <c r="E1065" s="10" t="s">
        <v>4273</v>
      </c>
      <c r="F1065" s="10" t="s">
        <v>11</v>
      </c>
      <c r="G1065" s="11">
        <v>29.9</v>
      </c>
      <c r="H1065" s="12">
        <v>7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4274</v>
      </c>
      <c r="B1066" s="9" t="s">
        <v>4275</v>
      </c>
      <c r="C1066" s="9" t="s">
        <v>4276</v>
      </c>
      <c r="D1066" s="9" t="s">
        <v>11</v>
      </c>
      <c r="E1066" s="10" t="s">
        <v>4277</v>
      </c>
      <c r="F1066" s="10" t="s">
        <v>11</v>
      </c>
      <c r="G1066" s="11">
        <v>49.9</v>
      </c>
      <c r="H1066" s="12">
        <v>2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4278</v>
      </c>
      <c r="B1067" s="9" t="s">
        <v>4279</v>
      </c>
      <c r="C1067" s="9" t="s">
        <v>4280</v>
      </c>
      <c r="D1067" s="9" t="s">
        <v>11</v>
      </c>
      <c r="E1067" s="10" t="s">
        <v>4281</v>
      </c>
      <c r="F1067" s="10" t="s">
        <v>11</v>
      </c>
      <c r="G1067" s="11">
        <v>52</v>
      </c>
      <c r="H1067" s="12">
        <v>3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4282</v>
      </c>
      <c r="B1068" s="9" t="s">
        <v>4283</v>
      </c>
      <c r="C1068" s="9" t="s">
        <v>4284</v>
      </c>
      <c r="D1068" s="9" t="s">
        <v>11</v>
      </c>
      <c r="E1068" s="10" t="s">
        <v>4285</v>
      </c>
      <c r="F1068" s="10" t="s">
        <v>11</v>
      </c>
      <c r="G1068" s="11">
        <v>60</v>
      </c>
      <c r="H1068" s="12">
        <v>2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4286</v>
      </c>
      <c r="B1069" s="9" t="s">
        <v>4287</v>
      </c>
      <c r="C1069" s="9" t="s">
        <v>4288</v>
      </c>
      <c r="D1069" s="9" t="s">
        <v>11</v>
      </c>
      <c r="E1069" s="10" t="s">
        <v>4289</v>
      </c>
      <c r="F1069" s="10" t="s">
        <v>11</v>
      </c>
      <c r="G1069" s="11">
        <v>39.9</v>
      </c>
      <c r="H1069" s="12">
        <v>3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4290</v>
      </c>
      <c r="B1070" s="9" t="s">
        <v>4291</v>
      </c>
      <c r="C1070" s="9" t="s">
        <v>4292</v>
      </c>
      <c r="D1070" s="9" t="s">
        <v>11</v>
      </c>
      <c r="E1070" s="10" t="s">
        <v>4293</v>
      </c>
      <c r="F1070" s="10" t="s">
        <v>11</v>
      </c>
      <c r="G1070" s="11">
        <v>6.9</v>
      </c>
      <c r="H1070" s="12">
        <v>0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4294</v>
      </c>
      <c r="B1071" s="9" t="s">
        <v>4295</v>
      </c>
      <c r="C1071" s="9" t="s">
        <v>4296</v>
      </c>
      <c r="D1071" s="9" t="s">
        <v>11</v>
      </c>
      <c r="E1071" s="10" t="s">
        <v>4297</v>
      </c>
      <c r="F1071" s="10" t="s">
        <v>11</v>
      </c>
      <c r="G1071" s="11">
        <v>39.9</v>
      </c>
      <c r="H1071" s="12">
        <v>7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4298</v>
      </c>
      <c r="B1072" s="9" t="s">
        <v>4299</v>
      </c>
      <c r="C1072" s="9" t="s">
        <v>4300</v>
      </c>
      <c r="D1072" s="9" t="s">
        <v>11</v>
      </c>
      <c r="E1072" s="10" t="s">
        <v>4301</v>
      </c>
      <c r="F1072" s="10" t="s">
        <v>11</v>
      </c>
      <c r="G1072" s="11">
        <v>40</v>
      </c>
      <c r="H1072" s="12">
        <v>14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4302</v>
      </c>
      <c r="B1073" s="9" t="s">
        <v>4303</v>
      </c>
      <c r="C1073" s="9" t="s">
        <v>4304</v>
      </c>
      <c r="D1073" s="9" t="s">
        <v>11</v>
      </c>
      <c r="E1073" s="10" t="s">
        <v>4305</v>
      </c>
      <c r="F1073" s="10" t="s">
        <v>11</v>
      </c>
      <c r="G1073" s="11">
        <v>148.12</v>
      </c>
      <c r="H1073" s="12">
        <v>0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4306</v>
      </c>
      <c r="B1074" s="9" t="s">
        <v>4307</v>
      </c>
      <c r="C1074" s="9" t="s">
        <v>4308</v>
      </c>
      <c r="D1074" s="9" t="s">
        <v>11</v>
      </c>
      <c r="E1074" s="10" t="s">
        <v>4309</v>
      </c>
      <c r="F1074" s="10" t="s">
        <v>11</v>
      </c>
      <c r="G1074" s="11">
        <v>19.899999999999999</v>
      </c>
      <c r="H1074" s="12">
        <v>0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4310</v>
      </c>
      <c r="B1075" s="9" t="s">
        <v>4311</v>
      </c>
      <c r="C1075" s="9" t="s">
        <v>4312</v>
      </c>
      <c r="D1075" s="9" t="s">
        <v>11</v>
      </c>
      <c r="E1075" s="10" t="s">
        <v>4313</v>
      </c>
      <c r="F1075" s="10" t="s">
        <v>11</v>
      </c>
      <c r="G1075" s="11">
        <v>30</v>
      </c>
      <c r="H1075" s="12">
        <v>0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4314</v>
      </c>
      <c r="B1076" s="9" t="s">
        <v>4315</v>
      </c>
      <c r="C1076" s="9" t="s">
        <v>4316</v>
      </c>
      <c r="D1076" s="9" t="s">
        <v>11</v>
      </c>
      <c r="E1076" s="10" t="s">
        <v>4317</v>
      </c>
      <c r="F1076" s="10" t="s">
        <v>11</v>
      </c>
      <c r="G1076" s="11">
        <v>14.9</v>
      </c>
      <c r="H1076" s="12">
        <v>0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4318</v>
      </c>
      <c r="B1077" s="9" t="s">
        <v>4319</v>
      </c>
      <c r="C1077" s="9" t="s">
        <v>4320</v>
      </c>
      <c r="D1077" s="9" t="s">
        <v>11</v>
      </c>
      <c r="E1077" s="10" t="s">
        <v>4321</v>
      </c>
      <c r="F1077" s="10" t="s">
        <v>11</v>
      </c>
      <c r="G1077" s="11">
        <v>49</v>
      </c>
      <c r="H1077" s="12">
        <v>1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4322</v>
      </c>
      <c r="B1078" s="9" t="s">
        <v>4323</v>
      </c>
      <c r="C1078" s="9" t="s">
        <v>4324</v>
      </c>
      <c r="D1078" s="9" t="s">
        <v>11</v>
      </c>
      <c r="E1078" s="10" t="s">
        <v>4325</v>
      </c>
      <c r="F1078" s="10" t="s">
        <v>11</v>
      </c>
      <c r="G1078" s="11">
        <v>101.9</v>
      </c>
      <c r="H1078" s="12">
        <v>0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4326</v>
      </c>
      <c r="B1079" s="9" t="s">
        <v>4327</v>
      </c>
      <c r="C1079" s="9" t="s">
        <v>4328</v>
      </c>
      <c r="D1079" s="9" t="s">
        <v>11</v>
      </c>
      <c r="E1079" s="10" t="s">
        <v>4329</v>
      </c>
      <c r="F1079" s="10" t="s">
        <v>11</v>
      </c>
      <c r="G1079" s="11">
        <v>157</v>
      </c>
      <c r="H1079" s="12">
        <v>1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4330</v>
      </c>
      <c r="B1080" s="9" t="s">
        <v>4331</v>
      </c>
      <c r="C1080" s="9" t="s">
        <v>4332</v>
      </c>
      <c r="D1080" s="9" t="s">
        <v>11</v>
      </c>
      <c r="E1080" s="10" t="s">
        <v>4333</v>
      </c>
      <c r="F1080" s="10" t="s">
        <v>11</v>
      </c>
      <c r="G1080" s="11">
        <v>98</v>
      </c>
      <c r="H1080" s="12">
        <v>10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4334</v>
      </c>
      <c r="B1081" s="9" t="s">
        <v>4335</v>
      </c>
      <c r="C1081" s="9" t="s">
        <v>4336</v>
      </c>
      <c r="D1081" s="9" t="s">
        <v>11</v>
      </c>
      <c r="E1081" s="10" t="s">
        <v>4337</v>
      </c>
      <c r="F1081" s="10" t="s">
        <v>11</v>
      </c>
      <c r="G1081" s="11">
        <v>42</v>
      </c>
      <c r="H1081" s="12">
        <v>4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4338</v>
      </c>
      <c r="B1082" s="9" t="s">
        <v>4339</v>
      </c>
      <c r="C1082" s="9" t="s">
        <v>4340</v>
      </c>
      <c r="D1082" s="9" t="s">
        <v>11</v>
      </c>
      <c r="E1082" s="10" t="s">
        <v>4341</v>
      </c>
      <c r="F1082" s="10" t="s">
        <v>11</v>
      </c>
      <c r="G1082" s="11">
        <v>230</v>
      </c>
      <c r="H1082" s="12">
        <v>1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4342</v>
      </c>
      <c r="B1083" s="9" t="s">
        <v>4343</v>
      </c>
      <c r="C1083" s="9" t="s">
        <v>4344</v>
      </c>
      <c r="D1083" s="9" t="s">
        <v>11</v>
      </c>
      <c r="E1083" s="10" t="s">
        <v>4345</v>
      </c>
      <c r="F1083" s="10" t="s">
        <v>11</v>
      </c>
      <c r="G1083" s="11">
        <v>35</v>
      </c>
      <c r="H1083" s="12">
        <v>20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4346</v>
      </c>
      <c r="B1084" s="9" t="s">
        <v>4347</v>
      </c>
      <c r="C1084" s="9" t="s">
        <v>4348</v>
      </c>
      <c r="D1084" s="9" t="s">
        <v>11</v>
      </c>
      <c r="E1084" s="10" t="s">
        <v>4349</v>
      </c>
      <c r="F1084" s="10" t="s">
        <v>11</v>
      </c>
      <c r="G1084" s="11">
        <v>139</v>
      </c>
      <c r="H1084" s="12">
        <v>5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4350</v>
      </c>
      <c r="B1085" s="9" t="s">
        <v>4351</v>
      </c>
      <c r="C1085" s="9" t="s">
        <v>4352</v>
      </c>
      <c r="D1085" s="9" t="s">
        <v>11</v>
      </c>
      <c r="E1085" s="10" t="s">
        <v>4353</v>
      </c>
      <c r="F1085" s="10" t="s">
        <v>11</v>
      </c>
      <c r="G1085" s="11">
        <v>184</v>
      </c>
      <c r="H1085" s="12">
        <v>7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4354</v>
      </c>
      <c r="B1086" s="9" t="s">
        <v>4355</v>
      </c>
      <c r="C1086" s="9" t="s">
        <v>4356</v>
      </c>
      <c r="D1086" s="9" t="s">
        <v>11</v>
      </c>
      <c r="E1086" s="10" t="s">
        <v>4357</v>
      </c>
      <c r="F1086" s="10" t="s">
        <v>11</v>
      </c>
      <c r="G1086" s="11">
        <v>36</v>
      </c>
      <c r="H1086" s="12">
        <v>4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4358</v>
      </c>
      <c r="B1087" s="9" t="s">
        <v>4359</v>
      </c>
      <c r="C1087" s="9" t="s">
        <v>4360</v>
      </c>
      <c r="D1087" s="9" t="s">
        <v>11</v>
      </c>
      <c r="E1087" s="10" t="s">
        <v>4361</v>
      </c>
      <c r="F1087" s="10" t="s">
        <v>11</v>
      </c>
      <c r="G1087" s="11">
        <v>69.900000000000006</v>
      </c>
      <c r="H1087" s="12">
        <v>3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4362</v>
      </c>
      <c r="B1088" s="9" t="s">
        <v>4363</v>
      </c>
      <c r="C1088" s="9" t="s">
        <v>4364</v>
      </c>
      <c r="D1088" s="9" t="s">
        <v>11</v>
      </c>
      <c r="E1088" s="10" t="s">
        <v>4365</v>
      </c>
      <c r="F1088" s="10" t="s">
        <v>11</v>
      </c>
      <c r="G1088" s="11">
        <v>93</v>
      </c>
      <c r="H1088" s="12">
        <v>2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4366</v>
      </c>
      <c r="B1089" s="9" t="s">
        <v>4367</v>
      </c>
      <c r="C1089" s="9" t="s">
        <v>4368</v>
      </c>
      <c r="D1089" s="9" t="s">
        <v>11</v>
      </c>
      <c r="E1089" s="10" t="s">
        <v>4369</v>
      </c>
      <c r="F1089" s="10" t="s">
        <v>11</v>
      </c>
      <c r="G1089" s="11">
        <v>40</v>
      </c>
      <c r="H1089" s="12">
        <v>14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4370</v>
      </c>
      <c r="B1090" s="9" t="s">
        <v>4371</v>
      </c>
      <c r="C1090" s="9" t="s">
        <v>4372</v>
      </c>
      <c r="D1090" s="9" t="s">
        <v>11</v>
      </c>
      <c r="E1090" s="10" t="s">
        <v>4373</v>
      </c>
      <c r="F1090" s="10" t="s">
        <v>11</v>
      </c>
      <c r="G1090" s="11">
        <v>45</v>
      </c>
      <c r="H1090" s="12">
        <v>1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4374</v>
      </c>
      <c r="B1091" s="9" t="s">
        <v>4375</v>
      </c>
      <c r="C1091" s="9" t="s">
        <v>4376</v>
      </c>
      <c r="D1091" s="9" t="s">
        <v>11</v>
      </c>
      <c r="E1091" s="10" t="s">
        <v>4377</v>
      </c>
      <c r="F1091" s="10" t="s">
        <v>11</v>
      </c>
      <c r="G1091" s="11">
        <v>169</v>
      </c>
      <c r="H1091" s="12">
        <v>0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4378</v>
      </c>
      <c r="B1092" s="9" t="s">
        <v>4379</v>
      </c>
      <c r="C1092" s="9" t="s">
        <v>4380</v>
      </c>
      <c r="D1092" s="9" t="s">
        <v>11</v>
      </c>
      <c r="E1092" s="10" t="s">
        <v>4381</v>
      </c>
      <c r="F1092" s="10" t="s">
        <v>11</v>
      </c>
      <c r="G1092" s="11">
        <v>11.9</v>
      </c>
      <c r="H1092" s="12">
        <v>31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4382</v>
      </c>
      <c r="B1093" s="9" t="s">
        <v>4383</v>
      </c>
      <c r="C1093" s="9" t="s">
        <v>4384</v>
      </c>
      <c r="D1093" s="9" t="s">
        <v>11</v>
      </c>
      <c r="E1093" s="10" t="s">
        <v>4385</v>
      </c>
      <c r="F1093" s="10" t="s">
        <v>11</v>
      </c>
      <c r="G1093" s="11">
        <v>85</v>
      </c>
      <c r="H1093" s="12">
        <v>7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4386</v>
      </c>
      <c r="B1094" s="9" t="s">
        <v>4387</v>
      </c>
      <c r="C1094" s="9" t="s">
        <v>4388</v>
      </c>
      <c r="D1094" s="9" t="s">
        <v>11</v>
      </c>
      <c r="E1094" s="10" t="s">
        <v>4389</v>
      </c>
      <c r="F1094" s="10" t="s">
        <v>11</v>
      </c>
      <c r="G1094" s="11">
        <v>29.9</v>
      </c>
      <c r="H1094" s="12">
        <v>6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4390</v>
      </c>
      <c r="B1095" s="9" t="s">
        <v>4391</v>
      </c>
      <c r="C1095" s="9" t="s">
        <v>4392</v>
      </c>
      <c r="D1095" s="9" t="s">
        <v>11</v>
      </c>
      <c r="E1095" s="10" t="s">
        <v>4393</v>
      </c>
      <c r="F1095" s="10" t="s">
        <v>11</v>
      </c>
      <c r="G1095" s="11">
        <v>48</v>
      </c>
      <c r="H1095" s="12">
        <v>37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4394</v>
      </c>
      <c r="B1096" s="9" t="s">
        <v>4395</v>
      </c>
      <c r="C1096" s="9" t="s">
        <v>4396</v>
      </c>
      <c r="D1096" s="9" t="s">
        <v>11</v>
      </c>
      <c r="E1096" s="10" t="s">
        <v>4397</v>
      </c>
      <c r="F1096" s="10" t="s">
        <v>11</v>
      </c>
      <c r="G1096" s="11">
        <v>181</v>
      </c>
      <c r="H1096" s="12">
        <v>2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4398</v>
      </c>
      <c r="B1097" s="9" t="s">
        <v>4399</v>
      </c>
      <c r="C1097" s="9" t="s">
        <v>4400</v>
      </c>
      <c r="D1097" s="9" t="s">
        <v>11</v>
      </c>
      <c r="E1097" s="10" t="s">
        <v>4401</v>
      </c>
      <c r="F1097" s="10" t="s">
        <v>11</v>
      </c>
      <c r="G1097" s="11">
        <v>50</v>
      </c>
      <c r="H1097" s="12">
        <v>0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4402</v>
      </c>
      <c r="B1098" s="9" t="s">
        <v>4403</v>
      </c>
      <c r="C1098" s="9" t="s">
        <v>4404</v>
      </c>
      <c r="D1098" s="9" t="s">
        <v>11</v>
      </c>
      <c r="E1098" s="10" t="s">
        <v>4405</v>
      </c>
      <c r="F1098" s="10" t="s">
        <v>11</v>
      </c>
      <c r="G1098" s="11">
        <v>69.900000000000006</v>
      </c>
      <c r="H1098" s="12">
        <v>3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4406</v>
      </c>
      <c r="B1099" s="9" t="s">
        <v>4407</v>
      </c>
      <c r="C1099" s="9" t="s">
        <v>4408</v>
      </c>
      <c r="D1099" s="9" t="s">
        <v>11</v>
      </c>
      <c r="E1099" s="10" t="s">
        <v>4409</v>
      </c>
      <c r="F1099" s="10" t="s">
        <v>11</v>
      </c>
      <c r="G1099" s="11">
        <v>94.8</v>
      </c>
      <c r="H1099" s="12">
        <v>8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4410</v>
      </c>
      <c r="B1100" s="9" t="s">
        <v>4411</v>
      </c>
      <c r="C1100" s="9" t="s">
        <v>4412</v>
      </c>
      <c r="D1100" s="9" t="s">
        <v>11</v>
      </c>
      <c r="E1100" s="10" t="s">
        <v>4413</v>
      </c>
      <c r="F1100" s="10" t="s">
        <v>11</v>
      </c>
      <c r="G1100" s="11">
        <v>34.9</v>
      </c>
      <c r="H1100" s="12">
        <v>3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4414</v>
      </c>
      <c r="B1101" s="9" t="s">
        <v>4415</v>
      </c>
      <c r="C1101" s="9" t="s">
        <v>4416</v>
      </c>
      <c r="D1101" s="9" t="s">
        <v>11</v>
      </c>
      <c r="E1101" s="10" t="s">
        <v>4417</v>
      </c>
      <c r="F1101" s="10" t="s">
        <v>11</v>
      </c>
      <c r="G1101" s="11">
        <v>35</v>
      </c>
      <c r="H1101" s="12">
        <v>3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4418</v>
      </c>
      <c r="B1102" s="9" t="s">
        <v>4419</v>
      </c>
      <c r="C1102" s="9" t="s">
        <v>4420</v>
      </c>
      <c r="D1102" s="9" t="s">
        <v>11</v>
      </c>
      <c r="E1102" s="10" t="s">
        <v>4421</v>
      </c>
      <c r="F1102" s="10" t="s">
        <v>11</v>
      </c>
      <c r="G1102" s="11">
        <v>46</v>
      </c>
      <c r="H1102" s="12">
        <v>0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4422</v>
      </c>
      <c r="B1103" s="9" t="s">
        <v>4423</v>
      </c>
      <c r="C1103" s="9" t="s">
        <v>4424</v>
      </c>
      <c r="D1103" s="9" t="s">
        <v>11</v>
      </c>
      <c r="E1103" s="10" t="s">
        <v>4425</v>
      </c>
      <c r="F1103" s="10" t="s">
        <v>11</v>
      </c>
      <c r="G1103" s="11">
        <v>14.9</v>
      </c>
      <c r="H1103" s="12">
        <v>5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4426</v>
      </c>
      <c r="B1104" s="9" t="s">
        <v>4427</v>
      </c>
      <c r="C1104" s="9" t="s">
        <v>4428</v>
      </c>
      <c r="D1104" s="9" t="s">
        <v>11</v>
      </c>
      <c r="E1104" s="10" t="s">
        <v>4429</v>
      </c>
      <c r="F1104" s="10" t="s">
        <v>11</v>
      </c>
      <c r="G1104" s="11">
        <v>54.9</v>
      </c>
      <c r="H1104" s="12">
        <v>1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4430</v>
      </c>
      <c r="B1105" s="9" t="s">
        <v>4431</v>
      </c>
      <c r="C1105" s="9" t="s">
        <v>4432</v>
      </c>
      <c r="D1105" s="9" t="s">
        <v>11</v>
      </c>
      <c r="E1105" s="10" t="s">
        <v>4433</v>
      </c>
      <c r="F1105" s="10" t="s">
        <v>11</v>
      </c>
      <c r="G1105" s="11">
        <v>49.9</v>
      </c>
      <c r="H1105" s="12">
        <v>10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4434</v>
      </c>
      <c r="B1106" s="9" t="s">
        <v>4435</v>
      </c>
      <c r="C1106" s="9" t="s">
        <v>4436</v>
      </c>
      <c r="D1106" s="9" t="s">
        <v>11</v>
      </c>
      <c r="E1106" s="10" t="s">
        <v>4437</v>
      </c>
      <c r="F1106" s="10" t="s">
        <v>11</v>
      </c>
      <c r="G1106" s="11">
        <v>14.99</v>
      </c>
      <c r="H1106" s="12">
        <v>0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4438</v>
      </c>
      <c r="B1107" s="9" t="s">
        <v>4439</v>
      </c>
      <c r="C1107" s="9" t="s">
        <v>4440</v>
      </c>
      <c r="D1107" s="9" t="s">
        <v>11</v>
      </c>
      <c r="E1107" s="10" t="s">
        <v>4441</v>
      </c>
      <c r="F1107" s="10" t="s">
        <v>11</v>
      </c>
      <c r="G1107" s="11">
        <v>94.9</v>
      </c>
      <c r="H1107" s="12">
        <v>7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4442</v>
      </c>
      <c r="B1108" s="9" t="s">
        <v>4443</v>
      </c>
      <c r="C1108" s="9" t="s">
        <v>4444</v>
      </c>
      <c r="D1108" s="9" t="s">
        <v>11</v>
      </c>
      <c r="E1108" s="10" t="s">
        <v>4445</v>
      </c>
      <c r="F1108" s="10" t="s">
        <v>11</v>
      </c>
      <c r="G1108" s="11">
        <v>104</v>
      </c>
      <c r="H1108" s="12">
        <v>11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4446</v>
      </c>
      <c r="B1109" s="9" t="s">
        <v>4447</v>
      </c>
      <c r="C1109" s="9" t="s">
        <v>4448</v>
      </c>
      <c r="D1109" s="9" t="s">
        <v>11</v>
      </c>
      <c r="E1109" s="10" t="s">
        <v>4449</v>
      </c>
      <c r="F1109" s="10" t="s">
        <v>11</v>
      </c>
      <c r="G1109" s="11">
        <v>52.9</v>
      </c>
      <c r="H1109" s="12">
        <v>0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4450</v>
      </c>
      <c r="B1110" s="9" t="s">
        <v>4451</v>
      </c>
      <c r="C1110" s="9" t="s">
        <v>4452</v>
      </c>
      <c r="D1110" s="9" t="s">
        <v>11</v>
      </c>
      <c r="E1110" s="10" t="s">
        <v>4453</v>
      </c>
      <c r="F1110" s="10" t="s">
        <v>11</v>
      </c>
      <c r="G1110" s="11">
        <v>59.9</v>
      </c>
      <c r="H1110" s="12">
        <v>4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4454</v>
      </c>
      <c r="B1111" s="9" t="s">
        <v>4455</v>
      </c>
      <c r="C1111" s="9" t="s">
        <v>4456</v>
      </c>
      <c r="D1111" s="9" t="s">
        <v>11</v>
      </c>
      <c r="E1111" s="10" t="s">
        <v>4457</v>
      </c>
      <c r="F1111" s="10" t="s">
        <v>11</v>
      </c>
      <c r="G1111" s="11">
        <v>54.9</v>
      </c>
      <c r="H1111" s="12">
        <v>31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4458</v>
      </c>
      <c r="B1112" s="9" t="s">
        <v>4459</v>
      </c>
      <c r="C1112" s="9" t="s">
        <v>4460</v>
      </c>
      <c r="D1112" s="9" t="s">
        <v>11</v>
      </c>
      <c r="E1112" s="10" t="s">
        <v>4461</v>
      </c>
      <c r="F1112" s="10" t="s">
        <v>11</v>
      </c>
      <c r="G1112" s="11">
        <v>29.9</v>
      </c>
      <c r="H1112" s="12">
        <v>121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4462</v>
      </c>
      <c r="B1113" s="9" t="s">
        <v>4463</v>
      </c>
      <c r="C1113" s="9" t="s">
        <v>4464</v>
      </c>
      <c r="D1113" s="9" t="s">
        <v>11</v>
      </c>
      <c r="E1113" s="10" t="s">
        <v>4465</v>
      </c>
      <c r="F1113" s="10" t="s">
        <v>11</v>
      </c>
      <c r="G1113" s="11">
        <v>39.9</v>
      </c>
      <c r="H1113" s="12">
        <v>0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4466</v>
      </c>
      <c r="B1114" s="9" t="s">
        <v>4467</v>
      </c>
      <c r="C1114" s="9" t="s">
        <v>4468</v>
      </c>
      <c r="D1114" s="9" t="s">
        <v>11</v>
      </c>
      <c r="E1114" s="10" t="s">
        <v>4469</v>
      </c>
      <c r="F1114" s="10" t="s">
        <v>11</v>
      </c>
      <c r="G1114" s="11">
        <v>54.9</v>
      </c>
      <c r="H1114" s="12">
        <v>0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4470</v>
      </c>
      <c r="B1115" s="9" t="s">
        <v>4471</v>
      </c>
      <c r="C1115" s="9" t="s">
        <v>4472</v>
      </c>
      <c r="D1115" s="9" t="s">
        <v>11</v>
      </c>
      <c r="E1115" s="10" t="s">
        <v>4473</v>
      </c>
      <c r="F1115" s="10" t="s">
        <v>11</v>
      </c>
      <c r="G1115" s="11">
        <v>47</v>
      </c>
      <c r="H1115" s="12">
        <v>10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4474</v>
      </c>
      <c r="B1116" s="9" t="s">
        <v>4475</v>
      </c>
      <c r="C1116" s="9" t="s">
        <v>4476</v>
      </c>
      <c r="D1116" s="9" t="s">
        <v>11</v>
      </c>
      <c r="E1116" s="10" t="s">
        <v>4477</v>
      </c>
      <c r="F1116" s="10" t="s">
        <v>11</v>
      </c>
      <c r="G1116" s="11">
        <v>54.9</v>
      </c>
      <c r="H1116" s="12">
        <v>21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4478</v>
      </c>
      <c r="B1117" s="9" t="s">
        <v>4479</v>
      </c>
      <c r="C1117" s="9" t="s">
        <v>4480</v>
      </c>
      <c r="D1117" s="9" t="s">
        <v>11</v>
      </c>
      <c r="E1117" s="10" t="s">
        <v>4481</v>
      </c>
      <c r="F1117" s="10" t="s">
        <v>11</v>
      </c>
      <c r="G1117" s="11">
        <v>39</v>
      </c>
      <c r="H1117" s="12">
        <v>2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4482</v>
      </c>
      <c r="B1118" s="9" t="s">
        <v>4483</v>
      </c>
      <c r="C1118" s="9" t="s">
        <v>4484</v>
      </c>
      <c r="D1118" s="9" t="s">
        <v>11</v>
      </c>
      <c r="E1118" s="10" t="s">
        <v>4485</v>
      </c>
      <c r="F1118" s="10" t="s">
        <v>11</v>
      </c>
      <c r="G1118" s="11">
        <v>49.9</v>
      </c>
      <c r="H1118" s="12">
        <v>3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4486</v>
      </c>
      <c r="B1119" s="9" t="s">
        <v>4487</v>
      </c>
      <c r="C1119" s="9" t="s">
        <v>4488</v>
      </c>
      <c r="D1119" s="9" t="s">
        <v>11</v>
      </c>
      <c r="E1119" s="10" t="s">
        <v>4489</v>
      </c>
      <c r="F1119" s="10" t="s">
        <v>11</v>
      </c>
      <c r="G1119" s="11">
        <v>39.5</v>
      </c>
      <c r="H1119" s="12">
        <v>0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4490</v>
      </c>
      <c r="B1120" s="9" t="s">
        <v>4491</v>
      </c>
      <c r="C1120" s="9" t="s">
        <v>4492</v>
      </c>
      <c r="D1120" s="9" t="s">
        <v>11</v>
      </c>
      <c r="E1120" s="10" t="s">
        <v>4493</v>
      </c>
      <c r="F1120" s="10" t="s">
        <v>11</v>
      </c>
      <c r="G1120" s="11">
        <v>48.9</v>
      </c>
      <c r="H1120" s="12">
        <v>15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4494</v>
      </c>
      <c r="B1121" s="9" t="s">
        <v>4495</v>
      </c>
      <c r="C1121" s="9" t="s">
        <v>4496</v>
      </c>
      <c r="D1121" s="9" t="s">
        <v>11</v>
      </c>
      <c r="E1121" s="10" t="s">
        <v>4497</v>
      </c>
      <c r="F1121" s="10" t="s">
        <v>11</v>
      </c>
      <c r="G1121" s="11">
        <v>13.9</v>
      </c>
      <c r="H1121" s="12">
        <v>0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4498</v>
      </c>
      <c r="B1122" s="9" t="s">
        <v>4499</v>
      </c>
      <c r="C1122" s="9" t="s">
        <v>4500</v>
      </c>
      <c r="D1122" s="9" t="s">
        <v>11</v>
      </c>
      <c r="E1122" s="10" t="s">
        <v>4501</v>
      </c>
      <c r="F1122" s="10" t="s">
        <v>11</v>
      </c>
      <c r="G1122" s="11">
        <v>56</v>
      </c>
      <c r="H1122" s="12">
        <v>0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4502</v>
      </c>
      <c r="B1123" s="9" t="s">
        <v>4503</v>
      </c>
      <c r="C1123" s="9" t="s">
        <v>4504</v>
      </c>
      <c r="D1123" s="9" t="s">
        <v>11</v>
      </c>
      <c r="E1123" s="10" t="s">
        <v>4505</v>
      </c>
      <c r="F1123" s="10" t="s">
        <v>11</v>
      </c>
      <c r="G1123" s="11">
        <v>49.9</v>
      </c>
      <c r="H1123" s="12">
        <v>0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4506</v>
      </c>
      <c r="B1124" s="9" t="s">
        <v>4507</v>
      </c>
      <c r="C1124" s="9" t="s">
        <v>4508</v>
      </c>
      <c r="D1124" s="9" t="s">
        <v>11</v>
      </c>
      <c r="E1124" s="10" t="s">
        <v>4509</v>
      </c>
      <c r="F1124" s="10" t="s">
        <v>11</v>
      </c>
      <c r="G1124" s="11">
        <v>54.9</v>
      </c>
      <c r="H1124" s="12">
        <v>3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4510</v>
      </c>
      <c r="B1125" s="9" t="s">
        <v>4511</v>
      </c>
      <c r="C1125" s="9" t="s">
        <v>4512</v>
      </c>
      <c r="D1125" s="9" t="s">
        <v>11</v>
      </c>
      <c r="E1125" s="10" t="s">
        <v>4513</v>
      </c>
      <c r="F1125" s="10" t="s">
        <v>11</v>
      </c>
      <c r="G1125" s="11">
        <v>49.9</v>
      </c>
      <c r="H1125" s="12">
        <v>41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4514</v>
      </c>
      <c r="B1126" s="9" t="s">
        <v>4515</v>
      </c>
      <c r="C1126" s="9" t="s">
        <v>4516</v>
      </c>
      <c r="D1126" s="9" t="s">
        <v>11</v>
      </c>
      <c r="E1126" s="10" t="s">
        <v>4517</v>
      </c>
      <c r="F1126" s="10" t="s">
        <v>11</v>
      </c>
      <c r="G1126" s="11">
        <v>51.9</v>
      </c>
      <c r="H1126" s="12">
        <v>10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4518</v>
      </c>
      <c r="B1127" s="9" t="s">
        <v>4519</v>
      </c>
      <c r="C1127" s="9" t="s">
        <v>4520</v>
      </c>
      <c r="D1127" s="9" t="s">
        <v>11</v>
      </c>
      <c r="E1127" s="10" t="s">
        <v>4521</v>
      </c>
      <c r="F1127" s="10" t="s">
        <v>11</v>
      </c>
      <c r="G1127" s="11">
        <v>39.9</v>
      </c>
      <c r="H1127" s="12">
        <v>6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4522</v>
      </c>
      <c r="B1128" s="9" t="s">
        <v>4523</v>
      </c>
      <c r="C1128" s="9" t="s">
        <v>4524</v>
      </c>
      <c r="D1128" s="9" t="s">
        <v>11</v>
      </c>
      <c r="E1128" s="10" t="s">
        <v>4525</v>
      </c>
      <c r="F1128" s="10" t="s">
        <v>11</v>
      </c>
      <c r="G1128" s="11">
        <v>39.5</v>
      </c>
      <c r="H1128" s="12">
        <v>10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4526</v>
      </c>
      <c r="B1129" s="9" t="s">
        <v>4527</v>
      </c>
      <c r="C1129" s="9" t="s">
        <v>4528</v>
      </c>
      <c r="D1129" s="9" t="s">
        <v>11</v>
      </c>
      <c r="E1129" s="10" t="s">
        <v>4529</v>
      </c>
      <c r="F1129" s="10" t="s">
        <v>11</v>
      </c>
      <c r="G1129" s="11">
        <v>67.900000000000006</v>
      </c>
      <c r="H1129" s="12">
        <v>0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4530</v>
      </c>
      <c r="B1130" s="9" t="s">
        <v>4531</v>
      </c>
      <c r="C1130" s="9" t="s">
        <v>4532</v>
      </c>
      <c r="D1130" s="9" t="s">
        <v>11</v>
      </c>
      <c r="E1130" s="10" t="s">
        <v>4533</v>
      </c>
      <c r="F1130" s="10" t="s">
        <v>11</v>
      </c>
      <c r="G1130" s="11">
        <v>39.9</v>
      </c>
      <c r="H1130" s="12">
        <v>0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4534</v>
      </c>
      <c r="B1131" s="9" t="s">
        <v>4535</v>
      </c>
      <c r="C1131" s="9" t="s">
        <v>4536</v>
      </c>
      <c r="D1131" s="9" t="s">
        <v>11</v>
      </c>
      <c r="E1131" s="10" t="s">
        <v>4537</v>
      </c>
      <c r="F1131" s="10" t="s">
        <v>11</v>
      </c>
      <c r="G1131" s="11">
        <v>44.5</v>
      </c>
      <c r="H1131" s="12">
        <v>10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4538</v>
      </c>
      <c r="B1132" s="9" t="s">
        <v>4539</v>
      </c>
      <c r="C1132" s="9" t="s">
        <v>4540</v>
      </c>
      <c r="D1132" s="9" t="s">
        <v>11</v>
      </c>
      <c r="E1132" s="10" t="s">
        <v>4541</v>
      </c>
      <c r="F1132" s="10" t="s">
        <v>11</v>
      </c>
      <c r="G1132" s="11">
        <v>44.9</v>
      </c>
      <c r="H1132" s="12">
        <v>2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4542</v>
      </c>
      <c r="B1133" s="9" t="s">
        <v>4543</v>
      </c>
      <c r="C1133" s="9" t="s">
        <v>4544</v>
      </c>
      <c r="D1133" s="9" t="s">
        <v>11</v>
      </c>
      <c r="E1133" s="10" t="s">
        <v>4545</v>
      </c>
      <c r="F1133" s="10" t="s">
        <v>11</v>
      </c>
      <c r="G1133" s="11">
        <v>72</v>
      </c>
      <c r="H1133" s="12">
        <v>2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4546</v>
      </c>
      <c r="B1134" s="9" t="s">
        <v>4547</v>
      </c>
      <c r="C1134" s="9" t="s">
        <v>4548</v>
      </c>
      <c r="D1134" s="9" t="s">
        <v>11</v>
      </c>
      <c r="E1134" s="10" t="s">
        <v>4549</v>
      </c>
      <c r="F1134" s="10" t="s">
        <v>11</v>
      </c>
      <c r="G1134" s="11">
        <v>39.9</v>
      </c>
      <c r="H1134" s="12">
        <v>0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4550</v>
      </c>
      <c r="B1135" s="9" t="s">
        <v>4551</v>
      </c>
      <c r="C1135" s="9" t="s">
        <v>4552</v>
      </c>
      <c r="D1135" s="9" t="s">
        <v>11</v>
      </c>
      <c r="E1135" s="10" t="s">
        <v>4553</v>
      </c>
      <c r="F1135" s="10" t="s">
        <v>11</v>
      </c>
      <c r="G1135" s="11">
        <v>57.9</v>
      </c>
      <c r="H1135" s="12">
        <v>15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4554</v>
      </c>
      <c r="B1136" s="9" t="s">
        <v>4555</v>
      </c>
      <c r="C1136" s="9" t="s">
        <v>4556</v>
      </c>
      <c r="D1136" s="9" t="s">
        <v>11</v>
      </c>
      <c r="E1136" s="10" t="s">
        <v>4557</v>
      </c>
      <c r="F1136" s="10" t="s">
        <v>11</v>
      </c>
      <c r="G1136" s="11">
        <v>42.9</v>
      </c>
      <c r="H1136" s="12">
        <v>11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4558</v>
      </c>
      <c r="B1137" s="9" t="s">
        <v>4559</v>
      </c>
      <c r="C1137" s="9" t="s">
        <v>4560</v>
      </c>
      <c r="D1137" s="9" t="s">
        <v>11</v>
      </c>
      <c r="E1137" s="10" t="s">
        <v>4561</v>
      </c>
      <c r="F1137" s="10" t="s">
        <v>11</v>
      </c>
      <c r="G1137" s="11">
        <v>59.9</v>
      </c>
      <c r="H1137" s="12">
        <v>0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4562</v>
      </c>
      <c r="B1138" s="9" t="s">
        <v>4563</v>
      </c>
      <c r="C1138" s="9" t="s">
        <v>4564</v>
      </c>
      <c r="D1138" s="9" t="s">
        <v>11</v>
      </c>
      <c r="E1138" s="10" t="s">
        <v>4565</v>
      </c>
      <c r="F1138" s="10" t="s">
        <v>11</v>
      </c>
      <c r="G1138" s="11">
        <v>42.9</v>
      </c>
      <c r="H1138" s="12">
        <v>0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4566</v>
      </c>
      <c r="B1139" s="9" t="s">
        <v>4567</v>
      </c>
      <c r="C1139" s="9" t="s">
        <v>4568</v>
      </c>
      <c r="D1139" s="9" t="s">
        <v>11</v>
      </c>
      <c r="E1139" s="10" t="s">
        <v>4569</v>
      </c>
      <c r="F1139" s="10" t="s">
        <v>11</v>
      </c>
      <c r="G1139" s="11">
        <v>72</v>
      </c>
      <c r="H1139" s="12">
        <v>22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4570</v>
      </c>
      <c r="B1140" s="9" t="s">
        <v>4571</v>
      </c>
      <c r="C1140" s="9" t="s">
        <v>4572</v>
      </c>
      <c r="D1140" s="9" t="s">
        <v>11</v>
      </c>
      <c r="E1140" s="10" t="s">
        <v>4573</v>
      </c>
      <c r="F1140" s="10" t="s">
        <v>11</v>
      </c>
      <c r="G1140" s="11">
        <v>74.900000000000006</v>
      </c>
      <c r="H1140" s="12">
        <v>13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4574</v>
      </c>
      <c r="B1141" s="9" t="s">
        <v>4575</v>
      </c>
      <c r="C1141" s="9" t="s">
        <v>4576</v>
      </c>
      <c r="D1141" s="9" t="s">
        <v>11</v>
      </c>
      <c r="E1141" s="10" t="s">
        <v>4577</v>
      </c>
      <c r="F1141" s="10" t="s">
        <v>11</v>
      </c>
      <c r="G1141" s="11">
        <v>69.900000000000006</v>
      </c>
      <c r="H1141" s="12">
        <v>10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4578</v>
      </c>
      <c r="B1142" s="9" t="s">
        <v>4579</v>
      </c>
      <c r="C1142" s="9" t="s">
        <v>4580</v>
      </c>
      <c r="D1142" s="9" t="s">
        <v>11</v>
      </c>
      <c r="E1142" s="10" t="s">
        <v>4581</v>
      </c>
      <c r="F1142" s="10" t="s">
        <v>11</v>
      </c>
      <c r="G1142" s="11">
        <v>70</v>
      </c>
      <c r="H1142" s="12">
        <v>0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4582</v>
      </c>
      <c r="B1143" s="9" t="s">
        <v>4583</v>
      </c>
      <c r="C1143" s="9" t="s">
        <v>4584</v>
      </c>
      <c r="D1143" s="9" t="s">
        <v>11</v>
      </c>
      <c r="E1143" s="10" t="s">
        <v>4585</v>
      </c>
      <c r="F1143" s="10" t="s">
        <v>11</v>
      </c>
      <c r="G1143" s="11">
        <v>59.9</v>
      </c>
      <c r="H1143" s="12">
        <v>3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4586</v>
      </c>
      <c r="B1144" s="9" t="s">
        <v>4587</v>
      </c>
      <c r="C1144" s="9" t="s">
        <v>4588</v>
      </c>
      <c r="D1144" s="9" t="s">
        <v>11</v>
      </c>
      <c r="E1144" s="10" t="s">
        <v>4589</v>
      </c>
      <c r="F1144" s="10" t="s">
        <v>11</v>
      </c>
      <c r="G1144" s="11">
        <v>29.5</v>
      </c>
      <c r="H1144" s="12">
        <v>12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4590</v>
      </c>
      <c r="B1145" s="9" t="s">
        <v>4591</v>
      </c>
      <c r="C1145" s="9" t="s">
        <v>4592</v>
      </c>
      <c r="D1145" s="9" t="s">
        <v>11</v>
      </c>
      <c r="E1145" s="10" t="s">
        <v>4593</v>
      </c>
      <c r="F1145" s="10" t="s">
        <v>11</v>
      </c>
      <c r="G1145" s="11">
        <v>102</v>
      </c>
      <c r="H1145" s="12">
        <v>4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4594</v>
      </c>
      <c r="B1146" s="9" t="s">
        <v>4595</v>
      </c>
      <c r="C1146" s="9" t="s">
        <v>4596</v>
      </c>
      <c r="D1146" s="9" t="s">
        <v>11</v>
      </c>
      <c r="E1146" s="10" t="s">
        <v>4597</v>
      </c>
      <c r="F1146" s="10" t="s">
        <v>11</v>
      </c>
      <c r="G1146" s="11">
        <v>64.900000000000006</v>
      </c>
      <c r="H1146" s="12">
        <v>4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4598</v>
      </c>
      <c r="B1147" s="9" t="s">
        <v>4599</v>
      </c>
      <c r="C1147" s="9" t="s">
        <v>4600</v>
      </c>
      <c r="D1147" s="9" t="s">
        <v>11</v>
      </c>
      <c r="E1147" s="10" t="s">
        <v>4601</v>
      </c>
      <c r="F1147" s="10" t="s">
        <v>11</v>
      </c>
      <c r="G1147" s="11">
        <v>64.900000000000006</v>
      </c>
      <c r="H1147" s="12">
        <v>6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4602</v>
      </c>
      <c r="B1148" s="9" t="s">
        <v>4603</v>
      </c>
      <c r="C1148" s="9" t="s">
        <v>4604</v>
      </c>
      <c r="D1148" s="9" t="s">
        <v>11</v>
      </c>
      <c r="E1148" s="10" t="s">
        <v>4605</v>
      </c>
      <c r="F1148" s="10" t="s">
        <v>11</v>
      </c>
      <c r="G1148" s="11">
        <v>54.9</v>
      </c>
      <c r="H1148" s="12">
        <v>0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4606</v>
      </c>
      <c r="B1149" s="9" t="s">
        <v>4607</v>
      </c>
      <c r="C1149" s="9" t="s">
        <v>4608</v>
      </c>
      <c r="D1149" s="9" t="s">
        <v>11</v>
      </c>
      <c r="E1149" s="10" t="s">
        <v>4609</v>
      </c>
      <c r="F1149" s="10" t="s">
        <v>11</v>
      </c>
      <c r="G1149" s="11">
        <v>84.9</v>
      </c>
      <c r="H1149" s="12">
        <v>2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4610</v>
      </c>
      <c r="B1150" s="9" t="s">
        <v>4611</v>
      </c>
      <c r="C1150" s="9" t="s">
        <v>4612</v>
      </c>
      <c r="D1150" s="9" t="s">
        <v>11</v>
      </c>
      <c r="E1150" s="10" t="s">
        <v>4613</v>
      </c>
      <c r="F1150" s="10" t="s">
        <v>11</v>
      </c>
      <c r="G1150" s="11">
        <v>40.9</v>
      </c>
      <c r="H1150" s="12">
        <v>6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4614</v>
      </c>
      <c r="B1151" s="9" t="s">
        <v>4615</v>
      </c>
      <c r="C1151" s="9" t="s">
        <v>4616</v>
      </c>
      <c r="D1151" s="9" t="s">
        <v>11</v>
      </c>
      <c r="E1151" s="10" t="s">
        <v>4617</v>
      </c>
      <c r="F1151" s="10" t="s">
        <v>11</v>
      </c>
      <c r="G1151" s="11">
        <v>108</v>
      </c>
      <c r="H1151" s="12">
        <v>39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4618</v>
      </c>
      <c r="B1152" s="9" t="s">
        <v>4619</v>
      </c>
      <c r="C1152" s="9" t="s">
        <v>4620</v>
      </c>
      <c r="D1152" s="9" t="s">
        <v>11</v>
      </c>
      <c r="E1152" s="10" t="s">
        <v>4621</v>
      </c>
      <c r="F1152" s="10" t="s">
        <v>11</v>
      </c>
      <c r="G1152" s="11">
        <v>44.9</v>
      </c>
      <c r="H1152" s="12">
        <v>0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4622</v>
      </c>
      <c r="B1153" s="9" t="s">
        <v>4623</v>
      </c>
      <c r="C1153" s="9" t="s">
        <v>4624</v>
      </c>
      <c r="D1153" s="9" t="s">
        <v>11</v>
      </c>
      <c r="E1153" s="10" t="s">
        <v>4625</v>
      </c>
      <c r="F1153" s="10" t="s">
        <v>11</v>
      </c>
      <c r="G1153" s="11">
        <v>49.9</v>
      </c>
      <c r="H1153" s="12">
        <v>10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4626</v>
      </c>
      <c r="B1154" s="9" t="s">
        <v>4627</v>
      </c>
      <c r="C1154" s="9" t="s">
        <v>4628</v>
      </c>
      <c r="D1154" s="9" t="s">
        <v>11</v>
      </c>
      <c r="E1154" s="10" t="s">
        <v>4629</v>
      </c>
      <c r="F1154" s="10" t="s">
        <v>11</v>
      </c>
      <c r="G1154" s="11">
        <v>49.9</v>
      </c>
      <c r="H1154" s="12">
        <v>0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4630</v>
      </c>
      <c r="B1155" s="9" t="s">
        <v>4631</v>
      </c>
      <c r="C1155" s="9" t="s">
        <v>4632</v>
      </c>
      <c r="D1155" s="9" t="s">
        <v>11</v>
      </c>
      <c r="E1155" s="10" t="s">
        <v>4633</v>
      </c>
      <c r="F1155" s="10" t="s">
        <v>11</v>
      </c>
      <c r="G1155" s="11">
        <v>49.9</v>
      </c>
      <c r="H1155" s="12">
        <v>6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4634</v>
      </c>
      <c r="B1156" s="9" t="s">
        <v>4635</v>
      </c>
      <c r="C1156" s="9" t="s">
        <v>4636</v>
      </c>
      <c r="D1156" s="9" t="s">
        <v>11</v>
      </c>
      <c r="E1156" s="10" t="s">
        <v>4637</v>
      </c>
      <c r="F1156" s="10" t="s">
        <v>11</v>
      </c>
      <c r="G1156" s="11">
        <v>69.900000000000006</v>
      </c>
      <c r="H1156" s="12">
        <v>5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4638</v>
      </c>
      <c r="B1157" s="9" t="s">
        <v>4639</v>
      </c>
      <c r="C1157" s="9" t="s">
        <v>4640</v>
      </c>
      <c r="D1157" s="9" t="s">
        <v>11</v>
      </c>
      <c r="E1157" s="10" t="s">
        <v>4641</v>
      </c>
      <c r="F1157" s="10" t="s">
        <v>11</v>
      </c>
      <c r="G1157" s="11">
        <v>29.9</v>
      </c>
      <c r="H1157" s="12">
        <v>5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4642</v>
      </c>
      <c r="B1158" s="9" t="s">
        <v>4643</v>
      </c>
      <c r="C1158" s="9" t="s">
        <v>4644</v>
      </c>
      <c r="D1158" s="9" t="s">
        <v>11</v>
      </c>
      <c r="E1158" s="10" t="s">
        <v>4645</v>
      </c>
      <c r="F1158" s="10" t="s">
        <v>11</v>
      </c>
      <c r="G1158" s="11">
        <v>42</v>
      </c>
      <c r="H1158" s="12">
        <v>3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4646</v>
      </c>
      <c r="B1159" s="9" t="s">
        <v>4647</v>
      </c>
      <c r="C1159" s="9" t="s">
        <v>4648</v>
      </c>
      <c r="D1159" s="9" t="s">
        <v>11</v>
      </c>
      <c r="E1159" s="10" t="s">
        <v>4649</v>
      </c>
      <c r="F1159" s="10" t="s">
        <v>11</v>
      </c>
      <c r="G1159" s="11">
        <v>64.900000000000006</v>
      </c>
      <c r="H1159" s="12">
        <v>3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4650</v>
      </c>
      <c r="B1160" s="9" t="s">
        <v>4651</v>
      </c>
      <c r="C1160" s="9" t="s">
        <v>4652</v>
      </c>
      <c r="D1160" s="9" t="s">
        <v>11</v>
      </c>
      <c r="E1160" s="10" t="s">
        <v>4653</v>
      </c>
      <c r="F1160" s="10" t="s">
        <v>11</v>
      </c>
      <c r="G1160" s="11">
        <v>42.9</v>
      </c>
      <c r="H1160" s="12">
        <v>2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4654</v>
      </c>
      <c r="B1161" s="9" t="s">
        <v>4655</v>
      </c>
      <c r="C1161" s="9" t="s">
        <v>4656</v>
      </c>
      <c r="D1161" s="9" t="s">
        <v>11</v>
      </c>
      <c r="E1161" s="10" t="s">
        <v>4657</v>
      </c>
      <c r="F1161" s="10" t="s">
        <v>11</v>
      </c>
      <c r="G1161" s="11">
        <v>62.9</v>
      </c>
      <c r="H1161" s="12">
        <v>3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4658</v>
      </c>
      <c r="B1162" s="9" t="s">
        <v>4659</v>
      </c>
      <c r="C1162" s="9" t="s">
        <v>4660</v>
      </c>
      <c r="D1162" s="9" t="s">
        <v>11</v>
      </c>
      <c r="E1162" s="10" t="s">
        <v>4661</v>
      </c>
      <c r="F1162" s="10" t="s">
        <v>11</v>
      </c>
      <c r="G1162" s="11">
        <v>69.900000000000006</v>
      </c>
      <c r="H1162" s="12">
        <v>10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4662</v>
      </c>
      <c r="B1163" s="9" t="s">
        <v>4663</v>
      </c>
      <c r="C1163" s="9" t="s">
        <v>4664</v>
      </c>
      <c r="D1163" s="9" t="s">
        <v>11</v>
      </c>
      <c r="E1163" s="10" t="s">
        <v>4665</v>
      </c>
      <c r="F1163" s="10" t="s">
        <v>11</v>
      </c>
      <c r="G1163" s="11">
        <v>65</v>
      </c>
      <c r="H1163" s="12">
        <v>4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4666</v>
      </c>
      <c r="B1164" s="9" t="s">
        <v>4667</v>
      </c>
      <c r="C1164" s="9" t="s">
        <v>4668</v>
      </c>
      <c r="D1164" s="9" t="s">
        <v>11</v>
      </c>
      <c r="E1164" s="10" t="s">
        <v>4669</v>
      </c>
      <c r="F1164" s="10" t="s">
        <v>11</v>
      </c>
      <c r="G1164" s="11">
        <v>49.9</v>
      </c>
      <c r="H1164" s="12">
        <v>1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4670</v>
      </c>
      <c r="B1165" s="9" t="s">
        <v>4671</v>
      </c>
      <c r="C1165" s="9" t="s">
        <v>4672</v>
      </c>
      <c r="D1165" s="9" t="s">
        <v>11</v>
      </c>
      <c r="E1165" s="10" t="s">
        <v>4673</v>
      </c>
      <c r="F1165" s="10" t="s">
        <v>11</v>
      </c>
      <c r="G1165" s="11">
        <v>54.9</v>
      </c>
      <c r="H1165" s="12">
        <v>4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4674</v>
      </c>
      <c r="B1166" s="9" t="s">
        <v>4675</v>
      </c>
      <c r="C1166" s="9" t="s">
        <v>4676</v>
      </c>
      <c r="D1166" s="9" t="s">
        <v>11</v>
      </c>
      <c r="E1166" s="10" t="s">
        <v>4677</v>
      </c>
      <c r="F1166" s="10" t="s">
        <v>11</v>
      </c>
      <c r="G1166" s="11">
        <v>9.9</v>
      </c>
      <c r="H1166" s="12">
        <v>0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4678</v>
      </c>
      <c r="B1167" s="9" t="s">
        <v>4679</v>
      </c>
      <c r="C1167" s="9" t="s">
        <v>4680</v>
      </c>
      <c r="D1167" s="9" t="s">
        <v>11</v>
      </c>
      <c r="E1167" s="10" t="s">
        <v>4681</v>
      </c>
      <c r="F1167" s="10" t="s">
        <v>11</v>
      </c>
      <c r="G1167" s="11">
        <v>64.900000000000006</v>
      </c>
      <c r="H1167" s="12">
        <v>1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4682</v>
      </c>
      <c r="B1168" s="9" t="s">
        <v>4683</v>
      </c>
      <c r="C1168" s="9" t="s">
        <v>4684</v>
      </c>
      <c r="D1168" s="9" t="s">
        <v>11</v>
      </c>
      <c r="E1168" s="10" t="s">
        <v>4685</v>
      </c>
      <c r="F1168" s="10" t="s">
        <v>11</v>
      </c>
      <c r="G1168" s="11">
        <v>62.9</v>
      </c>
      <c r="H1168" s="12">
        <v>14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4686</v>
      </c>
      <c r="B1169" s="9" t="s">
        <v>4687</v>
      </c>
      <c r="C1169" s="9" t="s">
        <v>4688</v>
      </c>
      <c r="D1169" s="9" t="s">
        <v>11</v>
      </c>
      <c r="E1169" s="10" t="s">
        <v>4689</v>
      </c>
      <c r="F1169" s="10" t="s">
        <v>11</v>
      </c>
      <c r="G1169" s="11">
        <v>47</v>
      </c>
      <c r="H1169" s="12">
        <v>19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4690</v>
      </c>
      <c r="B1170" s="9" t="s">
        <v>4691</v>
      </c>
      <c r="C1170" s="9" t="s">
        <v>4692</v>
      </c>
      <c r="D1170" s="9" t="s">
        <v>11</v>
      </c>
      <c r="E1170" s="10" t="s">
        <v>4693</v>
      </c>
      <c r="F1170" s="10" t="s">
        <v>11</v>
      </c>
      <c r="G1170" s="11">
        <v>49.9</v>
      </c>
      <c r="H1170" s="12">
        <v>25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4694</v>
      </c>
      <c r="B1171" s="9" t="s">
        <v>4695</v>
      </c>
      <c r="C1171" s="9" t="s">
        <v>4696</v>
      </c>
      <c r="D1171" s="9" t="s">
        <v>11</v>
      </c>
      <c r="E1171" s="10" t="s">
        <v>4697</v>
      </c>
      <c r="F1171" s="10" t="s">
        <v>11</v>
      </c>
      <c r="G1171" s="11">
        <v>29.9</v>
      </c>
      <c r="H1171" s="12">
        <v>12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4698</v>
      </c>
      <c r="B1172" s="9" t="s">
        <v>4699</v>
      </c>
      <c r="C1172" s="9" t="s">
        <v>4700</v>
      </c>
      <c r="D1172" s="9" t="s">
        <v>11</v>
      </c>
      <c r="E1172" s="10" t="s">
        <v>4701</v>
      </c>
      <c r="F1172" s="10" t="s">
        <v>11</v>
      </c>
      <c r="G1172" s="11">
        <v>49.9</v>
      </c>
      <c r="H1172" s="12">
        <v>11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4702</v>
      </c>
      <c r="B1173" s="9" t="s">
        <v>4703</v>
      </c>
      <c r="C1173" s="9" t="s">
        <v>4704</v>
      </c>
      <c r="D1173" s="9" t="s">
        <v>11</v>
      </c>
      <c r="E1173" s="10" t="s">
        <v>4705</v>
      </c>
      <c r="F1173" s="10" t="s">
        <v>11</v>
      </c>
      <c r="G1173" s="11">
        <v>52.9</v>
      </c>
      <c r="H1173" s="12">
        <v>0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4706</v>
      </c>
      <c r="B1174" s="9" t="s">
        <v>4707</v>
      </c>
      <c r="C1174" s="9" t="s">
        <v>4708</v>
      </c>
      <c r="D1174" s="9" t="s">
        <v>11</v>
      </c>
      <c r="E1174" s="10" t="s">
        <v>4709</v>
      </c>
      <c r="F1174" s="10" t="s">
        <v>11</v>
      </c>
      <c r="G1174" s="11">
        <v>39.5</v>
      </c>
      <c r="H1174" s="12">
        <v>0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4710</v>
      </c>
      <c r="B1175" s="9" t="s">
        <v>4711</v>
      </c>
      <c r="C1175" s="9" t="s">
        <v>4712</v>
      </c>
      <c r="D1175" s="9" t="s">
        <v>11</v>
      </c>
      <c r="E1175" s="10" t="s">
        <v>4713</v>
      </c>
      <c r="F1175" s="10" t="s">
        <v>11</v>
      </c>
      <c r="G1175" s="11">
        <v>29.9</v>
      </c>
      <c r="H1175" s="12">
        <v>0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4714</v>
      </c>
      <c r="B1176" s="9" t="s">
        <v>4715</v>
      </c>
      <c r="C1176" s="9" t="s">
        <v>4716</v>
      </c>
      <c r="D1176" s="9" t="s">
        <v>11</v>
      </c>
      <c r="E1176" s="10" t="s">
        <v>4717</v>
      </c>
      <c r="F1176" s="10" t="s">
        <v>11</v>
      </c>
      <c r="G1176" s="11">
        <v>54.9</v>
      </c>
      <c r="H1176" s="12">
        <v>9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4718</v>
      </c>
      <c r="B1177" s="9" t="s">
        <v>4719</v>
      </c>
      <c r="C1177" s="9" t="s">
        <v>4720</v>
      </c>
      <c r="D1177" s="9" t="s">
        <v>11</v>
      </c>
      <c r="E1177" s="10" t="s">
        <v>4721</v>
      </c>
      <c r="F1177" s="10" t="s">
        <v>11</v>
      </c>
      <c r="G1177" s="11">
        <v>19</v>
      </c>
      <c r="H1177" s="12">
        <v>0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4722</v>
      </c>
      <c r="B1178" s="9" t="s">
        <v>4723</v>
      </c>
      <c r="C1178" s="9" t="s">
        <v>4724</v>
      </c>
      <c r="D1178" s="9" t="s">
        <v>11</v>
      </c>
      <c r="E1178" s="10" t="s">
        <v>4725</v>
      </c>
      <c r="F1178" s="10" t="s">
        <v>11</v>
      </c>
      <c r="G1178" s="11">
        <v>247.9</v>
      </c>
      <c r="H1178" s="12">
        <v>0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4726</v>
      </c>
      <c r="B1179" s="9" t="s">
        <v>4727</v>
      </c>
      <c r="C1179" s="9" t="s">
        <v>4728</v>
      </c>
      <c r="D1179" s="9" t="s">
        <v>11</v>
      </c>
      <c r="E1179" s="10" t="s">
        <v>4729</v>
      </c>
      <c r="F1179" s="10" t="s">
        <v>11</v>
      </c>
      <c r="G1179" s="11">
        <v>77.900000000000006</v>
      </c>
      <c r="H1179" s="12">
        <v>4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4730</v>
      </c>
      <c r="B1180" s="9" t="s">
        <v>4731</v>
      </c>
      <c r="C1180" s="9" t="s">
        <v>4732</v>
      </c>
      <c r="D1180" s="9" t="s">
        <v>11</v>
      </c>
      <c r="E1180" s="10" t="s">
        <v>4733</v>
      </c>
      <c r="F1180" s="10" t="s">
        <v>11</v>
      </c>
      <c r="G1180" s="11">
        <v>357</v>
      </c>
      <c r="H1180" s="12">
        <v>0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4734</v>
      </c>
      <c r="B1181" s="9" t="s">
        <v>4735</v>
      </c>
      <c r="C1181" s="9" t="s">
        <v>4736</v>
      </c>
      <c r="D1181" s="9" t="s">
        <v>11</v>
      </c>
      <c r="E1181" s="10" t="s">
        <v>4737</v>
      </c>
      <c r="F1181" s="10" t="s">
        <v>11</v>
      </c>
      <c r="G1181" s="11">
        <v>24.9</v>
      </c>
      <c r="H1181" s="12">
        <v>1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4738</v>
      </c>
      <c r="B1182" s="9" t="s">
        <v>4739</v>
      </c>
      <c r="C1182" s="9" t="s">
        <v>4740</v>
      </c>
      <c r="D1182" s="9" t="s">
        <v>11</v>
      </c>
      <c r="E1182" s="10" t="s">
        <v>4741</v>
      </c>
      <c r="F1182" s="10" t="s">
        <v>11</v>
      </c>
      <c r="G1182" s="11">
        <v>59</v>
      </c>
      <c r="H1182" s="12">
        <v>4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4742</v>
      </c>
      <c r="B1183" s="9" t="s">
        <v>4743</v>
      </c>
      <c r="C1183" s="9" t="s">
        <v>4744</v>
      </c>
      <c r="D1183" s="9" t="s">
        <v>11</v>
      </c>
      <c r="E1183" s="10" t="s">
        <v>4745</v>
      </c>
      <c r="F1183" s="10" t="s">
        <v>11</v>
      </c>
      <c r="G1183" s="11">
        <v>65</v>
      </c>
      <c r="H1183" s="12">
        <v>17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4746</v>
      </c>
      <c r="B1184" s="9" t="s">
        <v>4747</v>
      </c>
      <c r="C1184" s="9" t="s">
        <v>4748</v>
      </c>
      <c r="D1184" s="9" t="s">
        <v>11</v>
      </c>
      <c r="E1184" s="10" t="s">
        <v>4749</v>
      </c>
      <c r="F1184" s="10" t="s">
        <v>11</v>
      </c>
      <c r="G1184" s="11">
        <v>54.9</v>
      </c>
      <c r="H1184" s="12">
        <v>0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4750</v>
      </c>
      <c r="B1185" s="9" t="s">
        <v>4751</v>
      </c>
      <c r="C1185" s="9" t="s">
        <v>4752</v>
      </c>
      <c r="D1185" s="9" t="s">
        <v>11</v>
      </c>
      <c r="E1185" s="10" t="s">
        <v>4753</v>
      </c>
      <c r="F1185" s="10" t="s">
        <v>11</v>
      </c>
      <c r="G1185" s="11">
        <v>303</v>
      </c>
      <c r="H1185" s="12">
        <v>2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4754</v>
      </c>
      <c r="B1186" s="9" t="s">
        <v>4755</v>
      </c>
      <c r="C1186" s="9" t="s">
        <v>4756</v>
      </c>
      <c r="D1186" s="9" t="s">
        <v>11</v>
      </c>
      <c r="E1186" s="10" t="s">
        <v>4757</v>
      </c>
      <c r="F1186" s="10" t="s">
        <v>11</v>
      </c>
      <c r="G1186" s="11">
        <v>1.9</v>
      </c>
      <c r="H1186" s="12">
        <v>0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4758</v>
      </c>
      <c r="B1187" s="9" t="s">
        <v>4759</v>
      </c>
      <c r="C1187" s="9" t="s">
        <v>4760</v>
      </c>
      <c r="D1187" s="9" t="s">
        <v>11</v>
      </c>
      <c r="E1187" s="10" t="s">
        <v>4761</v>
      </c>
      <c r="F1187" s="10" t="s">
        <v>11</v>
      </c>
      <c r="G1187" s="11">
        <v>70</v>
      </c>
      <c r="H1187" s="12">
        <v>0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4762</v>
      </c>
      <c r="B1188" s="9" t="s">
        <v>4763</v>
      </c>
      <c r="C1188" s="9" t="s">
        <v>4764</v>
      </c>
      <c r="D1188" s="9" t="s">
        <v>11</v>
      </c>
      <c r="E1188" s="10" t="s">
        <v>4765</v>
      </c>
      <c r="F1188" s="10" t="s">
        <v>11</v>
      </c>
      <c r="G1188" s="11">
        <v>149</v>
      </c>
      <c r="H1188" s="12">
        <v>6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4766</v>
      </c>
      <c r="B1189" s="9" t="s">
        <v>4767</v>
      </c>
      <c r="C1189" s="9" t="s">
        <v>4768</v>
      </c>
      <c r="D1189" s="9" t="s">
        <v>11</v>
      </c>
      <c r="E1189" s="10" t="s">
        <v>4769</v>
      </c>
      <c r="F1189" s="10" t="s">
        <v>11</v>
      </c>
      <c r="G1189" s="11">
        <v>19.899999999999999</v>
      </c>
      <c r="H1189" s="12">
        <v>1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4770</v>
      </c>
      <c r="B1190" s="9" t="s">
        <v>4771</v>
      </c>
      <c r="C1190" s="9" t="s">
        <v>4772</v>
      </c>
      <c r="D1190" s="9" t="s">
        <v>11</v>
      </c>
      <c r="E1190" s="10" t="s">
        <v>4773</v>
      </c>
      <c r="F1190" s="10" t="s">
        <v>11</v>
      </c>
      <c r="G1190" s="11">
        <v>69.900000000000006</v>
      </c>
      <c r="H1190" s="12">
        <v>17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4774</v>
      </c>
      <c r="B1191" s="9" t="s">
        <v>4775</v>
      </c>
      <c r="C1191" s="9" t="s">
        <v>4776</v>
      </c>
      <c r="D1191" s="9" t="s">
        <v>11</v>
      </c>
      <c r="E1191" s="10" t="s">
        <v>4777</v>
      </c>
      <c r="F1191" s="10" t="s">
        <v>11</v>
      </c>
      <c r="G1191" s="11">
        <v>31</v>
      </c>
      <c r="H1191" s="12">
        <v>3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4778</v>
      </c>
      <c r="B1192" s="9" t="s">
        <v>4779</v>
      </c>
      <c r="C1192" s="9" t="s">
        <v>4780</v>
      </c>
      <c r="D1192" s="9" t="s">
        <v>11</v>
      </c>
      <c r="E1192" s="10" t="s">
        <v>4781</v>
      </c>
      <c r="F1192" s="10" t="s">
        <v>11</v>
      </c>
      <c r="G1192" s="11">
        <v>31</v>
      </c>
      <c r="H1192" s="12">
        <v>14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4782</v>
      </c>
      <c r="B1193" s="9" t="s">
        <v>4783</v>
      </c>
      <c r="C1193" s="9" t="s">
        <v>4784</v>
      </c>
      <c r="D1193" s="9" t="s">
        <v>11</v>
      </c>
      <c r="E1193" s="10" t="s">
        <v>4785</v>
      </c>
      <c r="F1193" s="10" t="s">
        <v>11</v>
      </c>
      <c r="G1193" s="11">
        <v>55.9</v>
      </c>
      <c r="H1193" s="12">
        <v>6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4786</v>
      </c>
      <c r="B1194" s="9" t="s">
        <v>4787</v>
      </c>
      <c r="C1194" s="9" t="s">
        <v>4788</v>
      </c>
      <c r="D1194" s="9" t="s">
        <v>11</v>
      </c>
      <c r="E1194" s="10" t="s">
        <v>4789</v>
      </c>
      <c r="F1194" s="10" t="s">
        <v>11</v>
      </c>
      <c r="G1194" s="11">
        <v>52.9</v>
      </c>
      <c r="H1194" s="12">
        <v>1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4790</v>
      </c>
      <c r="B1195" s="9" t="s">
        <v>4791</v>
      </c>
      <c r="C1195" s="9" t="s">
        <v>4792</v>
      </c>
      <c r="D1195" s="9" t="s">
        <v>11</v>
      </c>
      <c r="E1195" s="10" t="s">
        <v>4793</v>
      </c>
      <c r="F1195" s="10" t="s">
        <v>11</v>
      </c>
      <c r="G1195" s="11">
        <v>22.9</v>
      </c>
      <c r="H1195" s="12">
        <v>10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4794</v>
      </c>
      <c r="B1196" s="9" t="s">
        <v>4795</v>
      </c>
      <c r="C1196" s="9" t="s">
        <v>4796</v>
      </c>
      <c r="D1196" s="9" t="s">
        <v>11</v>
      </c>
      <c r="E1196" s="10" t="s">
        <v>4797</v>
      </c>
      <c r="F1196" s="10" t="s">
        <v>11</v>
      </c>
      <c r="G1196" s="11">
        <v>39.9</v>
      </c>
      <c r="H1196" s="12">
        <v>0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4798</v>
      </c>
      <c r="B1197" s="9" t="s">
        <v>4799</v>
      </c>
      <c r="C1197" s="9" t="s">
        <v>4800</v>
      </c>
      <c r="D1197" s="9" t="s">
        <v>11</v>
      </c>
      <c r="E1197" s="10" t="s">
        <v>4801</v>
      </c>
      <c r="F1197" s="10" t="s">
        <v>11</v>
      </c>
      <c r="G1197" s="11">
        <v>29.9</v>
      </c>
      <c r="H1197" s="12">
        <v>7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4802</v>
      </c>
      <c r="B1198" s="9" t="s">
        <v>4803</v>
      </c>
      <c r="C1198" s="9" t="s">
        <v>4804</v>
      </c>
      <c r="D1198" s="9" t="s">
        <v>11</v>
      </c>
      <c r="E1198" s="10" t="s">
        <v>4805</v>
      </c>
      <c r="F1198" s="10" t="s">
        <v>11</v>
      </c>
      <c r="G1198" s="11">
        <v>153.69999999999999</v>
      </c>
      <c r="H1198" s="12">
        <v>0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4806</v>
      </c>
      <c r="B1199" s="9" t="s">
        <v>4807</v>
      </c>
      <c r="C1199" s="9" t="s">
        <v>4808</v>
      </c>
      <c r="D1199" s="9" t="s">
        <v>11</v>
      </c>
      <c r="E1199" s="10" t="s">
        <v>4809</v>
      </c>
      <c r="F1199" s="10" t="s">
        <v>11</v>
      </c>
      <c r="G1199" s="11">
        <v>72.900000000000006</v>
      </c>
      <c r="H1199" s="12">
        <v>13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4810</v>
      </c>
      <c r="B1200" s="9" t="s">
        <v>4811</v>
      </c>
      <c r="C1200" s="9" t="s">
        <v>4812</v>
      </c>
      <c r="D1200" s="9" t="s">
        <v>11</v>
      </c>
      <c r="E1200" s="10" t="s">
        <v>4813</v>
      </c>
      <c r="F1200" s="10" t="s">
        <v>11</v>
      </c>
      <c r="G1200" s="11">
        <v>56.4</v>
      </c>
      <c r="H1200" s="12">
        <v>4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4814</v>
      </c>
      <c r="B1201" s="9" t="s">
        <v>4815</v>
      </c>
      <c r="C1201" s="9" t="s">
        <v>4816</v>
      </c>
      <c r="D1201" s="9" t="s">
        <v>11</v>
      </c>
      <c r="E1201" s="10" t="s">
        <v>4817</v>
      </c>
      <c r="F1201" s="10" t="s">
        <v>11</v>
      </c>
      <c r="G1201" s="11">
        <v>63</v>
      </c>
      <c r="H1201" s="12">
        <v>10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4818</v>
      </c>
      <c r="B1202" s="9" t="s">
        <v>4819</v>
      </c>
      <c r="C1202" s="9" t="s">
        <v>4820</v>
      </c>
      <c r="D1202" s="9" t="s">
        <v>11</v>
      </c>
      <c r="E1202" s="10" t="s">
        <v>4821</v>
      </c>
      <c r="F1202" s="10" t="s">
        <v>11</v>
      </c>
      <c r="G1202" s="11">
        <v>44.9</v>
      </c>
      <c r="H1202" s="12">
        <v>5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4822</v>
      </c>
      <c r="B1203" s="9" t="s">
        <v>4823</v>
      </c>
      <c r="C1203" s="9" t="s">
        <v>4824</v>
      </c>
      <c r="D1203" s="9" t="s">
        <v>11</v>
      </c>
      <c r="E1203" s="10" t="s">
        <v>4825</v>
      </c>
      <c r="F1203" s="10" t="s">
        <v>11</v>
      </c>
      <c r="G1203" s="11">
        <v>77.900000000000006</v>
      </c>
      <c r="H1203" s="12">
        <v>6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4826</v>
      </c>
      <c r="B1204" s="9" t="s">
        <v>4827</v>
      </c>
      <c r="C1204" s="9" t="s">
        <v>4828</v>
      </c>
      <c r="D1204" s="9" t="s">
        <v>11</v>
      </c>
      <c r="E1204" s="10" t="s">
        <v>4829</v>
      </c>
      <c r="F1204" s="10" t="s">
        <v>11</v>
      </c>
      <c r="G1204" s="11">
        <v>199.9</v>
      </c>
      <c r="H1204" s="12">
        <v>5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4830</v>
      </c>
      <c r="B1205" s="9" t="s">
        <v>4831</v>
      </c>
      <c r="C1205" s="9" t="s">
        <v>4832</v>
      </c>
      <c r="D1205" s="9" t="s">
        <v>11</v>
      </c>
      <c r="E1205" s="10" t="s">
        <v>4833</v>
      </c>
      <c r="F1205" s="10" t="s">
        <v>11</v>
      </c>
      <c r="G1205" s="11">
        <v>68</v>
      </c>
      <c r="H1205" s="12">
        <v>0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4834</v>
      </c>
      <c r="B1206" s="9" t="s">
        <v>4835</v>
      </c>
      <c r="C1206" s="9" t="s">
        <v>4836</v>
      </c>
      <c r="D1206" s="9" t="s">
        <v>11</v>
      </c>
      <c r="E1206" s="10" t="s">
        <v>4837</v>
      </c>
      <c r="F1206" s="10" t="s">
        <v>11</v>
      </c>
      <c r="G1206" s="11">
        <v>49.9</v>
      </c>
      <c r="H1206" s="12">
        <v>8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4838</v>
      </c>
      <c r="B1207" s="9" t="s">
        <v>4839</v>
      </c>
      <c r="C1207" s="9" t="s">
        <v>4840</v>
      </c>
      <c r="D1207" s="9" t="s">
        <v>11</v>
      </c>
      <c r="E1207" s="10" t="s">
        <v>4841</v>
      </c>
      <c r="F1207" s="10" t="s">
        <v>11</v>
      </c>
      <c r="G1207" s="11">
        <v>28</v>
      </c>
      <c r="H1207" s="12">
        <v>3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4842</v>
      </c>
      <c r="B1208" s="9" t="s">
        <v>4843</v>
      </c>
      <c r="C1208" s="9" t="s">
        <v>4844</v>
      </c>
      <c r="D1208" s="9" t="s">
        <v>11</v>
      </c>
      <c r="E1208" s="10" t="s">
        <v>4845</v>
      </c>
      <c r="F1208" s="10" t="s">
        <v>11</v>
      </c>
      <c r="G1208" s="11">
        <v>49.9</v>
      </c>
      <c r="H1208" s="12">
        <v>0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4846</v>
      </c>
      <c r="B1209" s="9" t="s">
        <v>4847</v>
      </c>
      <c r="C1209" s="9" t="s">
        <v>4848</v>
      </c>
      <c r="D1209" s="9" t="s">
        <v>11</v>
      </c>
      <c r="E1209" s="10" t="s">
        <v>4849</v>
      </c>
      <c r="F1209" s="10" t="s">
        <v>11</v>
      </c>
      <c r="G1209" s="11">
        <v>64</v>
      </c>
      <c r="H1209" s="12">
        <v>0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4850</v>
      </c>
      <c r="B1210" s="9" t="s">
        <v>4851</v>
      </c>
      <c r="C1210" s="9" t="s">
        <v>4852</v>
      </c>
      <c r="D1210" s="9" t="s">
        <v>11</v>
      </c>
      <c r="E1210" s="10" t="s">
        <v>4853</v>
      </c>
      <c r="F1210" s="10" t="s">
        <v>11</v>
      </c>
      <c r="G1210" s="11">
        <v>48</v>
      </c>
      <c r="H1210" s="12">
        <v>0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4854</v>
      </c>
      <c r="B1211" s="9" t="s">
        <v>4855</v>
      </c>
      <c r="C1211" s="9" t="s">
        <v>4856</v>
      </c>
      <c r="D1211" s="9" t="s">
        <v>11</v>
      </c>
      <c r="E1211" s="10" t="s">
        <v>4857</v>
      </c>
      <c r="F1211" s="10" t="s">
        <v>11</v>
      </c>
      <c r="G1211" s="11">
        <v>54.9</v>
      </c>
      <c r="H1211" s="12">
        <v>6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4858</v>
      </c>
      <c r="B1212" s="9" t="s">
        <v>4859</v>
      </c>
      <c r="C1212" s="9" t="s">
        <v>4860</v>
      </c>
      <c r="D1212" s="9" t="s">
        <v>11</v>
      </c>
      <c r="E1212" s="10" t="s">
        <v>4861</v>
      </c>
      <c r="F1212" s="10" t="s">
        <v>11</v>
      </c>
      <c r="G1212" s="11">
        <v>39.4</v>
      </c>
      <c r="H1212" s="12">
        <v>3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4862</v>
      </c>
      <c r="B1213" s="9" t="s">
        <v>4863</v>
      </c>
      <c r="C1213" s="9" t="s">
        <v>4864</v>
      </c>
      <c r="D1213" s="9" t="s">
        <v>11</v>
      </c>
      <c r="E1213" s="10" t="s">
        <v>4865</v>
      </c>
      <c r="F1213" s="10" t="s">
        <v>11</v>
      </c>
      <c r="G1213" s="11">
        <v>54.9</v>
      </c>
      <c r="H1213" s="12">
        <v>16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4866</v>
      </c>
      <c r="B1214" s="9" t="s">
        <v>4867</v>
      </c>
      <c r="C1214" s="9" t="s">
        <v>4868</v>
      </c>
      <c r="D1214" s="9" t="s">
        <v>11</v>
      </c>
      <c r="E1214" s="10" t="s">
        <v>4869</v>
      </c>
      <c r="F1214" s="10" t="s">
        <v>11</v>
      </c>
      <c r="G1214" s="11">
        <v>24.1</v>
      </c>
      <c r="H1214" s="12">
        <v>2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4870</v>
      </c>
      <c r="B1215" s="9" t="s">
        <v>4871</v>
      </c>
      <c r="C1215" s="9" t="s">
        <v>4872</v>
      </c>
      <c r="D1215" s="9" t="s">
        <v>11</v>
      </c>
      <c r="E1215" s="10" t="s">
        <v>4873</v>
      </c>
      <c r="F1215" s="10" t="s">
        <v>11</v>
      </c>
      <c r="G1215" s="11">
        <v>94.9</v>
      </c>
      <c r="H1215" s="12">
        <v>5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4874</v>
      </c>
      <c r="B1216" s="9" t="s">
        <v>4875</v>
      </c>
      <c r="C1216" s="9" t="s">
        <v>4876</v>
      </c>
      <c r="D1216" s="9" t="s">
        <v>11</v>
      </c>
      <c r="E1216" s="10" t="s">
        <v>4877</v>
      </c>
      <c r="F1216" s="10" t="s">
        <v>11</v>
      </c>
      <c r="G1216" s="11">
        <v>40</v>
      </c>
      <c r="H1216" s="12">
        <v>2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4878</v>
      </c>
      <c r="B1217" s="9" t="s">
        <v>4879</v>
      </c>
      <c r="C1217" s="9" t="s">
        <v>4880</v>
      </c>
      <c r="D1217" s="9" t="s">
        <v>11</v>
      </c>
      <c r="E1217" s="10" t="s">
        <v>4881</v>
      </c>
      <c r="F1217" s="10" t="s">
        <v>11</v>
      </c>
      <c r="G1217" s="11">
        <v>59.9</v>
      </c>
      <c r="H1217" s="12">
        <v>12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4882</v>
      </c>
      <c r="B1218" s="9" t="s">
        <v>4883</v>
      </c>
      <c r="C1218" s="9" t="s">
        <v>4884</v>
      </c>
      <c r="D1218" s="9" t="s">
        <v>11</v>
      </c>
      <c r="E1218" s="10" t="s">
        <v>4885</v>
      </c>
      <c r="F1218" s="10" t="s">
        <v>11</v>
      </c>
      <c r="G1218" s="11">
        <v>84.9</v>
      </c>
      <c r="H1218" s="12">
        <v>0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4886</v>
      </c>
      <c r="B1219" s="9" t="s">
        <v>4887</v>
      </c>
      <c r="C1219" s="9" t="s">
        <v>4888</v>
      </c>
      <c r="D1219" s="9" t="s">
        <v>11</v>
      </c>
      <c r="E1219" s="10" t="s">
        <v>4889</v>
      </c>
      <c r="F1219" s="10" t="s">
        <v>11</v>
      </c>
      <c r="G1219" s="11">
        <v>29</v>
      </c>
      <c r="H1219" s="12">
        <v>29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4890</v>
      </c>
      <c r="B1220" s="9" t="s">
        <v>4891</v>
      </c>
      <c r="C1220" s="9" t="s">
        <v>4892</v>
      </c>
      <c r="D1220" s="9" t="s">
        <v>11</v>
      </c>
      <c r="E1220" s="10" t="s">
        <v>4893</v>
      </c>
      <c r="F1220" s="10" t="s">
        <v>11</v>
      </c>
      <c r="G1220" s="11">
        <v>28.9</v>
      </c>
      <c r="H1220" s="12">
        <v>2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4894</v>
      </c>
      <c r="B1221" s="9" t="s">
        <v>4895</v>
      </c>
      <c r="C1221" s="9" t="s">
        <v>4896</v>
      </c>
      <c r="D1221" s="9" t="s">
        <v>11</v>
      </c>
      <c r="E1221" s="10" t="s">
        <v>4897</v>
      </c>
      <c r="F1221" s="10" t="s">
        <v>11</v>
      </c>
      <c r="G1221" s="11">
        <v>25</v>
      </c>
      <c r="H1221" s="12">
        <v>10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4898</v>
      </c>
      <c r="B1222" s="9" t="s">
        <v>4899</v>
      </c>
      <c r="C1222" s="9" t="s">
        <v>4900</v>
      </c>
      <c r="D1222" s="9" t="s">
        <v>11</v>
      </c>
      <c r="E1222" s="10" t="s">
        <v>4901</v>
      </c>
      <c r="F1222" s="10" t="s">
        <v>11</v>
      </c>
      <c r="G1222" s="11">
        <v>79.900000000000006</v>
      </c>
      <c r="H1222" s="12">
        <v>15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4902</v>
      </c>
      <c r="B1223" s="9" t="s">
        <v>4903</v>
      </c>
      <c r="C1223" s="9" t="s">
        <v>4904</v>
      </c>
      <c r="D1223" s="9" t="s">
        <v>11</v>
      </c>
      <c r="E1223" s="10" t="s">
        <v>4905</v>
      </c>
      <c r="F1223" s="10" t="s">
        <v>11</v>
      </c>
      <c r="G1223" s="11">
        <v>78</v>
      </c>
      <c r="H1223" s="12">
        <v>18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4906</v>
      </c>
      <c r="B1224" s="9" t="s">
        <v>4907</v>
      </c>
      <c r="C1224" s="9" t="s">
        <v>4908</v>
      </c>
      <c r="D1224" s="9" t="s">
        <v>11</v>
      </c>
      <c r="E1224" s="10" t="s">
        <v>4909</v>
      </c>
      <c r="F1224" s="10" t="s">
        <v>11</v>
      </c>
      <c r="G1224" s="11">
        <v>27.9</v>
      </c>
      <c r="H1224" s="12">
        <v>1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4910</v>
      </c>
      <c r="B1225" s="9" t="s">
        <v>4911</v>
      </c>
      <c r="C1225" s="9" t="s">
        <v>4912</v>
      </c>
      <c r="D1225" s="9" t="s">
        <v>11</v>
      </c>
      <c r="E1225" s="10" t="s">
        <v>4913</v>
      </c>
      <c r="F1225" s="10" t="s">
        <v>11</v>
      </c>
      <c r="G1225" s="11">
        <v>64</v>
      </c>
      <c r="H1225" s="12">
        <v>1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4914</v>
      </c>
      <c r="B1226" s="9" t="s">
        <v>4915</v>
      </c>
      <c r="C1226" s="9" t="s">
        <v>4916</v>
      </c>
      <c r="D1226" s="9" t="s">
        <v>11</v>
      </c>
      <c r="E1226" s="10" t="s">
        <v>4917</v>
      </c>
      <c r="F1226" s="10" t="s">
        <v>11</v>
      </c>
      <c r="G1226" s="11">
        <v>84.9</v>
      </c>
      <c r="H1226" s="12">
        <v>34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4918</v>
      </c>
      <c r="B1227" s="9" t="s">
        <v>4919</v>
      </c>
      <c r="C1227" s="9" t="s">
        <v>4920</v>
      </c>
      <c r="D1227" s="9" t="s">
        <v>11</v>
      </c>
      <c r="E1227" s="10" t="s">
        <v>4921</v>
      </c>
      <c r="F1227" s="10" t="s">
        <v>11</v>
      </c>
      <c r="G1227" s="11">
        <v>49.9</v>
      </c>
      <c r="H1227" s="12">
        <v>32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4922</v>
      </c>
      <c r="B1228" s="9" t="s">
        <v>4923</v>
      </c>
      <c r="C1228" s="9" t="s">
        <v>4924</v>
      </c>
      <c r="D1228" s="9" t="s">
        <v>11</v>
      </c>
      <c r="E1228" s="10" t="s">
        <v>4925</v>
      </c>
      <c r="F1228" s="10" t="s">
        <v>11</v>
      </c>
      <c r="G1228" s="11">
        <v>188</v>
      </c>
      <c r="H1228" s="12">
        <v>3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4926</v>
      </c>
      <c r="B1229" s="9" t="s">
        <v>4927</v>
      </c>
      <c r="C1229" s="9" t="s">
        <v>4928</v>
      </c>
      <c r="D1229" s="9" t="s">
        <v>11</v>
      </c>
      <c r="E1229" s="10" t="s">
        <v>4929</v>
      </c>
      <c r="F1229" s="10" t="s">
        <v>11</v>
      </c>
      <c r="G1229" s="11">
        <v>2.9</v>
      </c>
      <c r="H1229" s="12">
        <v>9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4930</v>
      </c>
      <c r="B1230" s="9" t="s">
        <v>4931</v>
      </c>
      <c r="C1230" s="9" t="s">
        <v>4932</v>
      </c>
      <c r="D1230" s="9" t="s">
        <v>11</v>
      </c>
      <c r="E1230" s="10" t="s">
        <v>4933</v>
      </c>
      <c r="F1230" s="10" t="s">
        <v>11</v>
      </c>
      <c r="G1230" s="11">
        <v>44.9</v>
      </c>
      <c r="H1230" s="12">
        <v>131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4934</v>
      </c>
      <c r="B1231" s="9" t="s">
        <v>4935</v>
      </c>
      <c r="C1231" s="9" t="s">
        <v>4936</v>
      </c>
      <c r="D1231" s="9" t="s">
        <v>11</v>
      </c>
      <c r="E1231" s="10" t="s">
        <v>4937</v>
      </c>
      <c r="F1231" s="10" t="s">
        <v>11</v>
      </c>
      <c r="G1231" s="11">
        <v>24.9</v>
      </c>
      <c r="H1231" s="12">
        <v>75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4938</v>
      </c>
      <c r="B1232" s="9" t="s">
        <v>4939</v>
      </c>
      <c r="C1232" s="9" t="s">
        <v>4940</v>
      </c>
      <c r="D1232" s="9" t="s">
        <v>11</v>
      </c>
      <c r="E1232" s="10" t="s">
        <v>4941</v>
      </c>
      <c r="F1232" s="10" t="s">
        <v>11</v>
      </c>
      <c r="G1232" s="11">
        <v>89.9</v>
      </c>
      <c r="H1232" s="12">
        <v>8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4942</v>
      </c>
      <c r="B1233" s="9" t="s">
        <v>4943</v>
      </c>
      <c r="C1233" s="9" t="s">
        <v>4944</v>
      </c>
      <c r="D1233" s="9" t="s">
        <v>11</v>
      </c>
      <c r="E1233" s="10" t="s">
        <v>4945</v>
      </c>
      <c r="F1233" s="10" t="s">
        <v>11</v>
      </c>
      <c r="G1233" s="11">
        <v>64.900000000000006</v>
      </c>
      <c r="H1233" s="12">
        <v>76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4946</v>
      </c>
      <c r="B1234" s="9" t="s">
        <v>4947</v>
      </c>
      <c r="C1234" s="9" t="s">
        <v>4948</v>
      </c>
      <c r="D1234" s="9" t="s">
        <v>11</v>
      </c>
      <c r="E1234" s="10" t="s">
        <v>4949</v>
      </c>
      <c r="F1234" s="10" t="s">
        <v>11</v>
      </c>
      <c r="G1234" s="11">
        <v>49.9</v>
      </c>
      <c r="H1234" s="12">
        <v>17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4950</v>
      </c>
      <c r="B1235" s="9" t="s">
        <v>4951</v>
      </c>
      <c r="C1235" s="9" t="s">
        <v>4952</v>
      </c>
      <c r="D1235" s="9" t="s">
        <v>11</v>
      </c>
      <c r="E1235" s="10" t="s">
        <v>4953</v>
      </c>
      <c r="F1235" s="10" t="s">
        <v>11</v>
      </c>
      <c r="G1235" s="11">
        <v>39.9</v>
      </c>
      <c r="H1235" s="12">
        <v>7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4954</v>
      </c>
      <c r="B1236" s="9" t="s">
        <v>4955</v>
      </c>
      <c r="C1236" s="9" t="s">
        <v>4956</v>
      </c>
      <c r="D1236" s="9" t="s">
        <v>11</v>
      </c>
      <c r="E1236" s="10" t="s">
        <v>4957</v>
      </c>
      <c r="F1236" s="10" t="s">
        <v>11</v>
      </c>
      <c r="G1236" s="11">
        <v>59.9</v>
      </c>
      <c r="H1236" s="12">
        <v>15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4958</v>
      </c>
      <c r="B1237" s="9" t="s">
        <v>4959</v>
      </c>
      <c r="C1237" s="9" t="s">
        <v>4960</v>
      </c>
      <c r="D1237" s="9" t="s">
        <v>11</v>
      </c>
      <c r="E1237" s="10" t="s">
        <v>4961</v>
      </c>
      <c r="F1237" s="10" t="s">
        <v>11</v>
      </c>
      <c r="G1237" s="11">
        <v>78</v>
      </c>
      <c r="H1237" s="12">
        <v>6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4962</v>
      </c>
      <c r="B1238" s="9" t="s">
        <v>4963</v>
      </c>
      <c r="C1238" s="9" t="s">
        <v>4964</v>
      </c>
      <c r="D1238" s="9" t="s">
        <v>11</v>
      </c>
      <c r="E1238" s="10" t="s">
        <v>4965</v>
      </c>
      <c r="F1238" s="10" t="s">
        <v>11</v>
      </c>
      <c r="G1238" s="11">
        <v>39.9</v>
      </c>
      <c r="H1238" s="12">
        <v>4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4966</v>
      </c>
      <c r="B1239" s="9" t="s">
        <v>4967</v>
      </c>
      <c r="C1239" s="9" t="s">
        <v>4968</v>
      </c>
      <c r="D1239" s="9" t="s">
        <v>11</v>
      </c>
      <c r="E1239" s="10" t="s">
        <v>4969</v>
      </c>
      <c r="F1239" s="10" t="s">
        <v>11</v>
      </c>
      <c r="G1239" s="11">
        <v>19.8</v>
      </c>
      <c r="H1239" s="12">
        <v>29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4970</v>
      </c>
      <c r="B1240" s="9" t="s">
        <v>4971</v>
      </c>
      <c r="C1240" s="9" t="s">
        <v>4972</v>
      </c>
      <c r="D1240" s="9" t="s">
        <v>11</v>
      </c>
      <c r="E1240" s="10" t="s">
        <v>4973</v>
      </c>
      <c r="F1240" s="10" t="s">
        <v>11</v>
      </c>
      <c r="G1240" s="11">
        <v>37</v>
      </c>
      <c r="H1240" s="12">
        <v>42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4974</v>
      </c>
      <c r="B1241" s="9" t="s">
        <v>4975</v>
      </c>
      <c r="C1241" s="9" t="s">
        <v>4976</v>
      </c>
      <c r="D1241" s="9" t="s">
        <v>11</v>
      </c>
      <c r="E1241" s="10" t="s">
        <v>4977</v>
      </c>
      <c r="F1241" s="10" t="s">
        <v>11</v>
      </c>
      <c r="G1241" s="11">
        <v>40</v>
      </c>
      <c r="H1241" s="12">
        <v>7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4978</v>
      </c>
      <c r="B1242" s="9" t="s">
        <v>4979</v>
      </c>
      <c r="C1242" s="9" t="s">
        <v>4980</v>
      </c>
      <c r="D1242" s="9" t="s">
        <v>11</v>
      </c>
      <c r="E1242" s="10" t="s">
        <v>4981</v>
      </c>
      <c r="F1242" s="10" t="s">
        <v>11</v>
      </c>
      <c r="G1242" s="11">
        <v>49.9</v>
      </c>
      <c r="H1242" s="12">
        <v>8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4982</v>
      </c>
      <c r="B1243" s="9" t="s">
        <v>4983</v>
      </c>
      <c r="C1243" s="9" t="s">
        <v>4984</v>
      </c>
      <c r="D1243" s="9" t="s">
        <v>11</v>
      </c>
      <c r="E1243" s="10" t="s">
        <v>4985</v>
      </c>
      <c r="F1243" s="10" t="s">
        <v>11</v>
      </c>
      <c r="G1243" s="11">
        <v>64</v>
      </c>
      <c r="H1243" s="12">
        <v>2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4986</v>
      </c>
      <c r="B1244" s="9" t="s">
        <v>4987</v>
      </c>
      <c r="C1244" s="9" t="s">
        <v>4988</v>
      </c>
      <c r="D1244" s="9" t="s">
        <v>11</v>
      </c>
      <c r="E1244" s="10" t="s">
        <v>4989</v>
      </c>
      <c r="F1244" s="10" t="s">
        <v>11</v>
      </c>
      <c r="G1244" s="11">
        <v>49.9</v>
      </c>
      <c r="H1244" s="12">
        <v>31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4990</v>
      </c>
      <c r="B1245" s="9" t="s">
        <v>4991</v>
      </c>
      <c r="C1245" s="9" t="s">
        <v>4992</v>
      </c>
      <c r="D1245" s="9" t="s">
        <v>11</v>
      </c>
      <c r="E1245" s="10" t="s">
        <v>4993</v>
      </c>
      <c r="F1245" s="10" t="s">
        <v>11</v>
      </c>
      <c r="G1245" s="11">
        <v>37</v>
      </c>
      <c r="H1245" s="12">
        <v>5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4994</v>
      </c>
      <c r="B1246" s="9" t="s">
        <v>4995</v>
      </c>
      <c r="C1246" s="9" t="s">
        <v>4996</v>
      </c>
      <c r="D1246" s="9" t="s">
        <v>11</v>
      </c>
      <c r="E1246" s="10" t="s">
        <v>4997</v>
      </c>
      <c r="F1246" s="10" t="s">
        <v>11</v>
      </c>
      <c r="G1246" s="11">
        <v>40</v>
      </c>
      <c r="H1246" s="12">
        <v>4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4998</v>
      </c>
      <c r="B1247" s="9" t="s">
        <v>4999</v>
      </c>
      <c r="C1247" s="9" t="s">
        <v>5000</v>
      </c>
      <c r="D1247" s="9" t="s">
        <v>11</v>
      </c>
      <c r="E1247" s="10" t="s">
        <v>5001</v>
      </c>
      <c r="F1247" s="10" t="s">
        <v>11</v>
      </c>
      <c r="G1247" s="11">
        <v>184</v>
      </c>
      <c r="H1247" s="12">
        <v>1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5002</v>
      </c>
      <c r="B1248" s="9" t="s">
        <v>5003</v>
      </c>
      <c r="C1248" s="9" t="s">
        <v>5004</v>
      </c>
      <c r="D1248" s="9" t="s">
        <v>11</v>
      </c>
      <c r="E1248" s="10" t="s">
        <v>5005</v>
      </c>
      <c r="F1248" s="10" t="s">
        <v>11</v>
      </c>
      <c r="G1248" s="11">
        <v>29.99</v>
      </c>
      <c r="H1248" s="12">
        <v>4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5006</v>
      </c>
      <c r="B1249" s="9" t="s">
        <v>5007</v>
      </c>
      <c r="C1249" s="9" t="s">
        <v>5008</v>
      </c>
      <c r="D1249" s="9" t="s">
        <v>11</v>
      </c>
      <c r="E1249" s="10" t="s">
        <v>5009</v>
      </c>
      <c r="F1249" s="10" t="s">
        <v>11</v>
      </c>
      <c r="G1249" s="11">
        <v>107.9</v>
      </c>
      <c r="H1249" s="12">
        <v>5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5010</v>
      </c>
      <c r="B1250" s="9" t="s">
        <v>5011</v>
      </c>
      <c r="C1250" s="9" t="s">
        <v>5012</v>
      </c>
      <c r="D1250" s="9" t="s">
        <v>11</v>
      </c>
      <c r="E1250" s="10" t="s">
        <v>5013</v>
      </c>
      <c r="F1250" s="10" t="s">
        <v>11</v>
      </c>
      <c r="G1250" s="11">
        <v>39.9</v>
      </c>
      <c r="H1250" s="12">
        <v>25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5014</v>
      </c>
      <c r="B1251" s="9" t="s">
        <v>5015</v>
      </c>
      <c r="C1251" s="9" t="s">
        <v>5016</v>
      </c>
      <c r="D1251" s="9" t="s">
        <v>11</v>
      </c>
      <c r="E1251" s="10" t="s">
        <v>5017</v>
      </c>
      <c r="F1251" s="10" t="s">
        <v>11</v>
      </c>
      <c r="G1251" s="11">
        <v>34</v>
      </c>
      <c r="H1251" s="12">
        <v>3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5018</v>
      </c>
      <c r="B1252" s="9" t="s">
        <v>5019</v>
      </c>
      <c r="C1252" s="9" t="s">
        <v>5020</v>
      </c>
      <c r="D1252" s="9" t="s">
        <v>11</v>
      </c>
      <c r="E1252" s="10" t="s">
        <v>5021</v>
      </c>
      <c r="F1252" s="10" t="s">
        <v>11</v>
      </c>
      <c r="G1252" s="11">
        <v>72</v>
      </c>
      <c r="H1252" s="12">
        <v>1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5022</v>
      </c>
      <c r="B1253" s="9" t="s">
        <v>5023</v>
      </c>
      <c r="C1253" s="9" t="s">
        <v>5024</v>
      </c>
      <c r="D1253" s="9" t="s">
        <v>11</v>
      </c>
      <c r="E1253" s="10" t="s">
        <v>5025</v>
      </c>
      <c r="F1253" s="10" t="s">
        <v>11</v>
      </c>
      <c r="G1253" s="11">
        <v>73</v>
      </c>
      <c r="H1253" s="12">
        <v>7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5026</v>
      </c>
      <c r="B1254" s="9" t="s">
        <v>5027</v>
      </c>
      <c r="C1254" s="9" t="s">
        <v>5028</v>
      </c>
      <c r="D1254" s="9" t="s">
        <v>11</v>
      </c>
      <c r="E1254" s="10" t="s">
        <v>5029</v>
      </c>
      <c r="F1254" s="10" t="s">
        <v>11</v>
      </c>
      <c r="G1254" s="11">
        <v>45</v>
      </c>
      <c r="H1254" s="12">
        <v>20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5030</v>
      </c>
      <c r="B1255" s="9" t="s">
        <v>5031</v>
      </c>
      <c r="C1255" s="9" t="s">
        <v>5032</v>
      </c>
      <c r="D1255" s="9" t="s">
        <v>11</v>
      </c>
      <c r="E1255" s="10" t="s">
        <v>5033</v>
      </c>
      <c r="F1255" s="10" t="s">
        <v>11</v>
      </c>
      <c r="G1255" s="11">
        <v>40</v>
      </c>
      <c r="H1255" s="12">
        <v>3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5034</v>
      </c>
      <c r="B1256" s="9" t="s">
        <v>5035</v>
      </c>
      <c r="C1256" s="9" t="s">
        <v>5036</v>
      </c>
      <c r="D1256" s="9" t="s">
        <v>11</v>
      </c>
      <c r="E1256" s="10" t="s">
        <v>5037</v>
      </c>
      <c r="F1256" s="10" t="s">
        <v>11</v>
      </c>
      <c r="G1256" s="11">
        <v>252</v>
      </c>
      <c r="H1256" s="12">
        <v>0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5038</v>
      </c>
      <c r="B1257" s="9" t="s">
        <v>5039</v>
      </c>
      <c r="C1257" s="9" t="s">
        <v>5040</v>
      </c>
      <c r="D1257" s="9" t="s">
        <v>11</v>
      </c>
      <c r="E1257" s="10" t="s">
        <v>5041</v>
      </c>
      <c r="F1257" s="10" t="s">
        <v>11</v>
      </c>
      <c r="G1257" s="11">
        <v>55</v>
      </c>
      <c r="H1257" s="12">
        <v>26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5042</v>
      </c>
      <c r="B1258" s="9" t="s">
        <v>5043</v>
      </c>
      <c r="C1258" s="9" t="s">
        <v>5044</v>
      </c>
      <c r="D1258" s="9" t="s">
        <v>11</v>
      </c>
      <c r="E1258" s="10" t="s">
        <v>5045</v>
      </c>
      <c r="F1258" s="10" t="s">
        <v>11</v>
      </c>
      <c r="G1258" s="11">
        <v>29.9</v>
      </c>
      <c r="H1258" s="12">
        <v>39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5046</v>
      </c>
      <c r="B1259" s="9" t="s">
        <v>5047</v>
      </c>
      <c r="C1259" s="9" t="s">
        <v>5048</v>
      </c>
      <c r="D1259" s="9" t="s">
        <v>11</v>
      </c>
      <c r="E1259" s="10" t="s">
        <v>5049</v>
      </c>
      <c r="F1259" s="10" t="s">
        <v>11</v>
      </c>
      <c r="G1259" s="11">
        <v>19.899999999999999</v>
      </c>
      <c r="H1259" s="12">
        <v>5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5050</v>
      </c>
      <c r="B1260" s="9" t="s">
        <v>5051</v>
      </c>
      <c r="C1260" s="9" t="s">
        <v>5052</v>
      </c>
      <c r="D1260" s="9" t="s">
        <v>11</v>
      </c>
      <c r="E1260" s="10" t="s">
        <v>5053</v>
      </c>
      <c r="F1260" s="10" t="s">
        <v>11</v>
      </c>
      <c r="G1260" s="11">
        <v>64.900000000000006</v>
      </c>
      <c r="H1260" s="12">
        <v>2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5054</v>
      </c>
      <c r="B1261" s="9" t="s">
        <v>5055</v>
      </c>
      <c r="C1261" s="9" t="s">
        <v>5056</v>
      </c>
      <c r="D1261" s="9" t="s">
        <v>11</v>
      </c>
      <c r="E1261" s="10" t="s">
        <v>5057</v>
      </c>
      <c r="F1261" s="10" t="s">
        <v>11</v>
      </c>
      <c r="G1261" s="11">
        <v>55</v>
      </c>
      <c r="H1261" s="12">
        <v>2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5058</v>
      </c>
      <c r="B1262" s="9" t="s">
        <v>5059</v>
      </c>
      <c r="C1262" s="9" t="s">
        <v>5060</v>
      </c>
      <c r="D1262" s="9" t="s">
        <v>11</v>
      </c>
      <c r="E1262" s="10" t="s">
        <v>5061</v>
      </c>
      <c r="F1262" s="10" t="s">
        <v>11</v>
      </c>
      <c r="G1262" s="11">
        <v>79.900000000000006</v>
      </c>
      <c r="H1262" s="12">
        <v>0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5062</v>
      </c>
      <c r="B1263" s="9" t="s">
        <v>5063</v>
      </c>
      <c r="C1263" s="9" t="s">
        <v>5064</v>
      </c>
      <c r="D1263" s="9" t="s">
        <v>11</v>
      </c>
      <c r="E1263" s="10" t="s">
        <v>5065</v>
      </c>
      <c r="F1263" s="10" t="s">
        <v>11</v>
      </c>
      <c r="G1263" s="11">
        <v>34.9</v>
      </c>
      <c r="H1263" s="12">
        <v>31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5066</v>
      </c>
      <c r="B1264" s="9" t="s">
        <v>5067</v>
      </c>
      <c r="C1264" s="9" t="s">
        <v>5068</v>
      </c>
      <c r="D1264" s="9" t="s">
        <v>11</v>
      </c>
      <c r="E1264" s="10" t="s">
        <v>5069</v>
      </c>
      <c r="F1264" s="10" t="s">
        <v>11</v>
      </c>
      <c r="G1264" s="11">
        <v>39.9</v>
      </c>
      <c r="H1264" s="12">
        <v>10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5070</v>
      </c>
      <c r="B1265" s="9" t="s">
        <v>5071</v>
      </c>
      <c r="C1265" s="9" t="s">
        <v>5072</v>
      </c>
      <c r="D1265" s="9" t="s">
        <v>11</v>
      </c>
      <c r="E1265" s="10" t="s">
        <v>5073</v>
      </c>
      <c r="F1265" s="10" t="s">
        <v>11</v>
      </c>
      <c r="G1265" s="11">
        <v>103</v>
      </c>
      <c r="H1265" s="12">
        <v>1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5074</v>
      </c>
      <c r="B1266" s="9" t="s">
        <v>5075</v>
      </c>
      <c r="C1266" s="9" t="s">
        <v>5076</v>
      </c>
      <c r="D1266" s="9" t="s">
        <v>11</v>
      </c>
      <c r="E1266" s="10" t="s">
        <v>5077</v>
      </c>
      <c r="F1266" s="10" t="s">
        <v>11</v>
      </c>
      <c r="G1266" s="11">
        <v>49</v>
      </c>
      <c r="H1266" s="12">
        <v>73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5078</v>
      </c>
      <c r="B1267" s="9" t="s">
        <v>5079</v>
      </c>
      <c r="C1267" s="9" t="s">
        <v>5080</v>
      </c>
      <c r="D1267" s="9" t="s">
        <v>11</v>
      </c>
      <c r="E1267" s="10" t="s">
        <v>5081</v>
      </c>
      <c r="F1267" s="10" t="s">
        <v>11</v>
      </c>
      <c r="G1267" s="11">
        <v>179.9</v>
      </c>
      <c r="H1267" s="12">
        <v>9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5082</v>
      </c>
      <c r="B1268" s="9" t="s">
        <v>5083</v>
      </c>
      <c r="C1268" s="9" t="s">
        <v>5084</v>
      </c>
      <c r="D1268" s="9" t="s">
        <v>11</v>
      </c>
      <c r="E1268" s="10" t="s">
        <v>5085</v>
      </c>
      <c r="F1268" s="10" t="s">
        <v>11</v>
      </c>
      <c r="G1268" s="11">
        <v>266</v>
      </c>
      <c r="H1268" s="12">
        <v>0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5086</v>
      </c>
      <c r="B1269" s="9" t="s">
        <v>5087</v>
      </c>
      <c r="C1269" s="9" t="s">
        <v>5088</v>
      </c>
      <c r="D1269" s="9" t="s">
        <v>11</v>
      </c>
      <c r="E1269" s="10" t="s">
        <v>5089</v>
      </c>
      <c r="F1269" s="10" t="s">
        <v>11</v>
      </c>
      <c r="G1269" s="11">
        <v>50</v>
      </c>
      <c r="H1269" s="12">
        <v>13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5090</v>
      </c>
      <c r="B1270" s="9" t="s">
        <v>5091</v>
      </c>
      <c r="C1270" s="9" t="s">
        <v>5092</v>
      </c>
      <c r="D1270" s="9" t="s">
        <v>11</v>
      </c>
      <c r="E1270" s="10" t="s">
        <v>5093</v>
      </c>
      <c r="F1270" s="10" t="s">
        <v>11</v>
      </c>
      <c r="G1270" s="11">
        <v>19.989999999999998</v>
      </c>
      <c r="H1270" s="12">
        <v>13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5094</v>
      </c>
      <c r="B1271" s="9" t="s">
        <v>5095</v>
      </c>
      <c r="C1271" s="9" t="s">
        <v>5096</v>
      </c>
      <c r="D1271" s="9" t="s">
        <v>11</v>
      </c>
      <c r="E1271" s="10" t="s">
        <v>5097</v>
      </c>
      <c r="F1271" s="10" t="s">
        <v>11</v>
      </c>
      <c r="G1271" s="11">
        <v>95.64</v>
      </c>
      <c r="H1271" s="12">
        <v>3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5098</v>
      </c>
      <c r="B1272" s="9" t="s">
        <v>5099</v>
      </c>
      <c r="C1272" s="9" t="s">
        <v>5100</v>
      </c>
      <c r="D1272" s="9" t="s">
        <v>11</v>
      </c>
      <c r="E1272" s="10" t="s">
        <v>5101</v>
      </c>
      <c r="F1272" s="10" t="s">
        <v>11</v>
      </c>
      <c r="G1272" s="11">
        <v>40</v>
      </c>
      <c r="H1272" s="12">
        <v>1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5102</v>
      </c>
      <c r="B1273" s="9" t="s">
        <v>5103</v>
      </c>
      <c r="C1273" s="9" t="s">
        <v>5104</v>
      </c>
      <c r="D1273" s="9" t="s">
        <v>11</v>
      </c>
      <c r="E1273" s="10" t="s">
        <v>5105</v>
      </c>
      <c r="F1273" s="10" t="s">
        <v>11</v>
      </c>
      <c r="G1273" s="11">
        <v>57.4</v>
      </c>
      <c r="H1273" s="12">
        <v>5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5106</v>
      </c>
      <c r="B1274" s="9" t="s">
        <v>5107</v>
      </c>
      <c r="C1274" s="9" t="s">
        <v>5108</v>
      </c>
      <c r="D1274" s="9" t="s">
        <v>11</v>
      </c>
      <c r="E1274" s="10" t="s">
        <v>5109</v>
      </c>
      <c r="F1274" s="10" t="s">
        <v>11</v>
      </c>
      <c r="G1274" s="11">
        <v>79.900000000000006</v>
      </c>
      <c r="H1274" s="12">
        <v>33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5110</v>
      </c>
      <c r="B1275" s="9" t="s">
        <v>5111</v>
      </c>
      <c r="C1275" s="9" t="s">
        <v>5112</v>
      </c>
      <c r="D1275" s="9" t="s">
        <v>11</v>
      </c>
      <c r="E1275" s="10" t="s">
        <v>5113</v>
      </c>
      <c r="F1275" s="10" t="s">
        <v>11</v>
      </c>
      <c r="G1275" s="11">
        <v>34.9</v>
      </c>
      <c r="H1275" s="12">
        <v>15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5114</v>
      </c>
      <c r="B1276" s="9" t="s">
        <v>5115</v>
      </c>
      <c r="C1276" s="9" t="s">
        <v>5116</v>
      </c>
      <c r="D1276" s="9" t="s">
        <v>11</v>
      </c>
      <c r="E1276" s="10" t="s">
        <v>5117</v>
      </c>
      <c r="F1276" s="10" t="s">
        <v>11</v>
      </c>
      <c r="G1276" s="11">
        <v>121</v>
      </c>
      <c r="H1276" s="12">
        <v>2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5118</v>
      </c>
      <c r="B1277" s="9" t="s">
        <v>5119</v>
      </c>
      <c r="C1277" s="9" t="s">
        <v>5120</v>
      </c>
      <c r="D1277" s="9" t="s">
        <v>11</v>
      </c>
      <c r="E1277" s="10" t="s">
        <v>5121</v>
      </c>
      <c r="F1277" s="10" t="s">
        <v>11</v>
      </c>
      <c r="G1277" s="11">
        <v>99.9</v>
      </c>
      <c r="H1277" s="12">
        <v>0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5122</v>
      </c>
      <c r="B1278" s="9" t="s">
        <v>5123</v>
      </c>
      <c r="C1278" s="9" t="s">
        <v>5124</v>
      </c>
      <c r="D1278" s="9" t="s">
        <v>11</v>
      </c>
      <c r="E1278" s="10" t="s">
        <v>5125</v>
      </c>
      <c r="F1278" s="10" t="s">
        <v>11</v>
      </c>
      <c r="G1278" s="11">
        <v>18.899999999999999</v>
      </c>
      <c r="H1278" s="12">
        <v>4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5126</v>
      </c>
      <c r="B1279" s="9" t="s">
        <v>5127</v>
      </c>
      <c r="C1279" s="9" t="s">
        <v>5128</v>
      </c>
      <c r="D1279" s="9" t="s">
        <v>11</v>
      </c>
      <c r="E1279" s="10" t="s">
        <v>5129</v>
      </c>
      <c r="F1279" s="10" t="s">
        <v>11</v>
      </c>
      <c r="G1279" s="11">
        <v>72</v>
      </c>
      <c r="H1279" s="12">
        <v>25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5130</v>
      </c>
      <c r="B1280" s="9" t="s">
        <v>5131</v>
      </c>
      <c r="C1280" s="9" t="s">
        <v>5132</v>
      </c>
      <c r="D1280" s="9" t="s">
        <v>11</v>
      </c>
      <c r="E1280" s="10" t="s">
        <v>5133</v>
      </c>
      <c r="F1280" s="10" t="s">
        <v>11</v>
      </c>
      <c r="G1280" s="11">
        <v>50</v>
      </c>
      <c r="H1280" s="12">
        <v>24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5134</v>
      </c>
      <c r="B1281" s="9" t="s">
        <v>5135</v>
      </c>
      <c r="C1281" s="9" t="s">
        <v>5136</v>
      </c>
      <c r="D1281" s="9" t="s">
        <v>11</v>
      </c>
      <c r="E1281" s="10" t="s">
        <v>5137</v>
      </c>
      <c r="F1281" s="10" t="s">
        <v>11</v>
      </c>
      <c r="G1281" s="11">
        <v>69</v>
      </c>
      <c r="H1281" s="12">
        <v>0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5138</v>
      </c>
      <c r="B1282" s="9" t="s">
        <v>5139</v>
      </c>
      <c r="C1282" s="9" t="s">
        <v>5140</v>
      </c>
      <c r="D1282" s="9" t="s">
        <v>11</v>
      </c>
      <c r="E1282" s="10" t="s">
        <v>5141</v>
      </c>
      <c r="F1282" s="10" t="s">
        <v>11</v>
      </c>
      <c r="G1282" s="11">
        <v>190</v>
      </c>
      <c r="H1282" s="12">
        <v>9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5142</v>
      </c>
      <c r="B1283" s="9" t="s">
        <v>5143</v>
      </c>
      <c r="C1283" s="9" t="s">
        <v>5144</v>
      </c>
      <c r="D1283" s="9" t="s">
        <v>11</v>
      </c>
      <c r="E1283" s="10" t="s">
        <v>5145</v>
      </c>
      <c r="F1283" s="10" t="s">
        <v>11</v>
      </c>
      <c r="G1283" s="11">
        <v>24.9</v>
      </c>
      <c r="H1283" s="12">
        <v>4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5146</v>
      </c>
      <c r="B1284" s="9" t="s">
        <v>5147</v>
      </c>
      <c r="C1284" s="9" t="s">
        <v>5148</v>
      </c>
      <c r="D1284" s="9" t="s">
        <v>11</v>
      </c>
      <c r="E1284" s="10" t="s">
        <v>5149</v>
      </c>
      <c r="F1284" s="10" t="s">
        <v>11</v>
      </c>
      <c r="G1284" s="11">
        <v>46.59</v>
      </c>
      <c r="H1284" s="12">
        <v>1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5150</v>
      </c>
      <c r="B1285" s="9" t="s">
        <v>5151</v>
      </c>
      <c r="C1285" s="9" t="s">
        <v>5152</v>
      </c>
      <c r="D1285" s="9" t="s">
        <v>11</v>
      </c>
      <c r="E1285" s="10" t="s">
        <v>5153</v>
      </c>
      <c r="F1285" s="10" t="s">
        <v>11</v>
      </c>
      <c r="G1285" s="11">
        <v>19.8</v>
      </c>
      <c r="H1285" s="12">
        <v>0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5154</v>
      </c>
      <c r="B1286" s="9" t="s">
        <v>5155</v>
      </c>
      <c r="C1286" s="9" t="s">
        <v>5156</v>
      </c>
      <c r="D1286" s="9" t="s">
        <v>11</v>
      </c>
      <c r="E1286" s="10" t="s">
        <v>5157</v>
      </c>
      <c r="F1286" s="10" t="s">
        <v>11</v>
      </c>
      <c r="G1286" s="11">
        <v>49.9</v>
      </c>
      <c r="H1286" s="12">
        <v>26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5158</v>
      </c>
      <c r="B1287" s="9" t="s">
        <v>5159</v>
      </c>
      <c r="C1287" s="9" t="s">
        <v>5160</v>
      </c>
      <c r="D1287" s="9" t="s">
        <v>11</v>
      </c>
      <c r="E1287" s="10" t="s">
        <v>5161</v>
      </c>
      <c r="F1287" s="10" t="s">
        <v>11</v>
      </c>
      <c r="G1287" s="11">
        <v>49.9</v>
      </c>
      <c r="H1287" s="12">
        <v>6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5162</v>
      </c>
      <c r="B1288" s="9" t="s">
        <v>5163</v>
      </c>
      <c r="C1288" s="9" t="s">
        <v>5164</v>
      </c>
      <c r="D1288" s="9" t="s">
        <v>11</v>
      </c>
      <c r="E1288" s="10" t="s">
        <v>5165</v>
      </c>
      <c r="F1288" s="10" t="s">
        <v>11</v>
      </c>
      <c r="G1288" s="11">
        <v>61</v>
      </c>
      <c r="H1288" s="12">
        <v>20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5166</v>
      </c>
      <c r="B1289" s="9" t="s">
        <v>5167</v>
      </c>
      <c r="C1289" s="9" t="s">
        <v>5168</v>
      </c>
      <c r="D1289" s="9" t="s">
        <v>11</v>
      </c>
      <c r="E1289" s="10" t="s">
        <v>5169</v>
      </c>
      <c r="F1289" s="10" t="s">
        <v>11</v>
      </c>
      <c r="G1289" s="11">
        <v>54.9</v>
      </c>
      <c r="H1289" s="12">
        <v>0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5170</v>
      </c>
      <c r="B1290" s="9" t="s">
        <v>5171</v>
      </c>
      <c r="C1290" s="9" t="s">
        <v>5172</v>
      </c>
      <c r="D1290" s="9" t="s">
        <v>11</v>
      </c>
      <c r="E1290" s="10" t="s">
        <v>5173</v>
      </c>
      <c r="F1290" s="10" t="s">
        <v>11</v>
      </c>
      <c r="G1290" s="11">
        <v>29.99</v>
      </c>
      <c r="H1290" s="12">
        <v>6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5174</v>
      </c>
      <c r="B1291" s="9" t="s">
        <v>5175</v>
      </c>
      <c r="C1291" s="9" t="s">
        <v>5176</v>
      </c>
      <c r="D1291" s="9" t="s">
        <v>11</v>
      </c>
      <c r="E1291" s="10" t="s">
        <v>5177</v>
      </c>
      <c r="F1291" s="10" t="s">
        <v>11</v>
      </c>
      <c r="G1291" s="11">
        <v>1.99</v>
      </c>
      <c r="H1291" s="12">
        <v>0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5178</v>
      </c>
      <c r="B1292" s="9" t="s">
        <v>5179</v>
      </c>
      <c r="C1292" s="9" t="s">
        <v>5180</v>
      </c>
      <c r="D1292" s="9" t="s">
        <v>11</v>
      </c>
      <c r="E1292" s="10" t="s">
        <v>5181</v>
      </c>
      <c r="F1292" s="10" t="s">
        <v>11</v>
      </c>
      <c r="G1292" s="11">
        <v>29.9</v>
      </c>
      <c r="H1292" s="12">
        <v>4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5182</v>
      </c>
      <c r="B1293" s="9" t="s">
        <v>5183</v>
      </c>
      <c r="C1293" s="9" t="s">
        <v>5184</v>
      </c>
      <c r="D1293" s="9" t="s">
        <v>11</v>
      </c>
      <c r="E1293" s="10" t="s">
        <v>5185</v>
      </c>
      <c r="F1293" s="10" t="s">
        <v>11</v>
      </c>
      <c r="G1293" s="11">
        <v>69.900000000000006</v>
      </c>
      <c r="H1293" s="12">
        <v>7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5186</v>
      </c>
      <c r="B1294" s="9" t="s">
        <v>5187</v>
      </c>
      <c r="C1294" s="9" t="s">
        <v>5188</v>
      </c>
      <c r="D1294" s="9" t="s">
        <v>11</v>
      </c>
      <c r="E1294" s="10" t="s">
        <v>5189</v>
      </c>
      <c r="F1294" s="10" t="s">
        <v>11</v>
      </c>
      <c r="G1294" s="11">
        <v>49.9</v>
      </c>
      <c r="H1294" s="12">
        <v>0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5190</v>
      </c>
      <c r="B1295" s="9" t="s">
        <v>5191</v>
      </c>
      <c r="C1295" s="9" t="s">
        <v>5192</v>
      </c>
      <c r="D1295" s="9" t="s">
        <v>11</v>
      </c>
      <c r="E1295" s="10" t="s">
        <v>5193</v>
      </c>
      <c r="F1295" s="10" t="s">
        <v>11</v>
      </c>
      <c r="G1295" s="11">
        <v>70</v>
      </c>
      <c r="H1295" s="12">
        <v>14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5194</v>
      </c>
      <c r="B1296" s="9" t="s">
        <v>5195</v>
      </c>
      <c r="C1296" s="9" t="s">
        <v>5196</v>
      </c>
      <c r="D1296" s="9" t="s">
        <v>11</v>
      </c>
      <c r="E1296" s="10" t="s">
        <v>5197</v>
      </c>
      <c r="F1296" s="10" t="s">
        <v>11</v>
      </c>
      <c r="G1296" s="11">
        <v>55</v>
      </c>
      <c r="H1296" s="12">
        <v>8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5198</v>
      </c>
      <c r="B1297" s="9" t="s">
        <v>5199</v>
      </c>
      <c r="C1297" s="9" t="s">
        <v>5200</v>
      </c>
      <c r="D1297" s="9" t="s">
        <v>11</v>
      </c>
      <c r="E1297" s="10" t="s">
        <v>5201</v>
      </c>
      <c r="F1297" s="10" t="s">
        <v>11</v>
      </c>
      <c r="G1297" s="11">
        <v>59.9</v>
      </c>
      <c r="H1297" s="12">
        <v>20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5202</v>
      </c>
      <c r="B1298" s="9" t="s">
        <v>5203</v>
      </c>
      <c r="C1298" s="9" t="s">
        <v>5204</v>
      </c>
      <c r="D1298" s="9" t="s">
        <v>11</v>
      </c>
      <c r="E1298" s="10" t="s">
        <v>5205</v>
      </c>
      <c r="F1298" s="10" t="s">
        <v>11</v>
      </c>
      <c r="G1298" s="11">
        <v>29.99</v>
      </c>
      <c r="H1298" s="12">
        <v>10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5206</v>
      </c>
      <c r="B1299" s="9" t="s">
        <v>5207</v>
      </c>
      <c r="C1299" s="9" t="s">
        <v>5208</v>
      </c>
      <c r="D1299" s="9" t="s">
        <v>11</v>
      </c>
      <c r="E1299" s="10" t="s">
        <v>5209</v>
      </c>
      <c r="F1299" s="10" t="s">
        <v>11</v>
      </c>
      <c r="G1299" s="11">
        <v>94.5</v>
      </c>
      <c r="H1299" s="12">
        <v>0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5210</v>
      </c>
      <c r="B1300" s="9" t="s">
        <v>5211</v>
      </c>
      <c r="C1300" s="9" t="s">
        <v>5212</v>
      </c>
      <c r="D1300" s="9" t="s">
        <v>11</v>
      </c>
      <c r="E1300" s="10" t="s">
        <v>5213</v>
      </c>
      <c r="F1300" s="10" t="s">
        <v>11</v>
      </c>
      <c r="G1300" s="11">
        <v>164.9</v>
      </c>
      <c r="H1300" s="12">
        <v>0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5214</v>
      </c>
      <c r="B1301" s="9" t="s">
        <v>5215</v>
      </c>
      <c r="C1301" s="9" t="s">
        <v>5216</v>
      </c>
      <c r="D1301" s="9" t="s">
        <v>11</v>
      </c>
      <c r="E1301" s="10" t="s">
        <v>5217</v>
      </c>
      <c r="F1301" s="10" t="s">
        <v>11</v>
      </c>
      <c r="G1301" s="11">
        <v>95</v>
      </c>
      <c r="H1301" s="12">
        <v>36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5218</v>
      </c>
      <c r="B1302" s="9" t="s">
        <v>5219</v>
      </c>
      <c r="C1302" s="9" t="s">
        <v>5220</v>
      </c>
      <c r="D1302" s="9" t="s">
        <v>11</v>
      </c>
      <c r="E1302" s="10" t="s">
        <v>5221</v>
      </c>
      <c r="F1302" s="10" t="s">
        <v>11</v>
      </c>
      <c r="G1302" s="11">
        <v>32.9</v>
      </c>
      <c r="H1302" s="12">
        <v>20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5222</v>
      </c>
      <c r="B1303" s="9" t="s">
        <v>5223</v>
      </c>
      <c r="C1303" s="9" t="s">
        <v>5224</v>
      </c>
      <c r="D1303" s="9" t="s">
        <v>11</v>
      </c>
      <c r="E1303" s="10" t="s">
        <v>5225</v>
      </c>
      <c r="F1303" s="10" t="s">
        <v>11</v>
      </c>
      <c r="G1303" s="11">
        <v>45</v>
      </c>
      <c r="H1303" s="12">
        <v>1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5226</v>
      </c>
      <c r="B1304" s="9" t="s">
        <v>5227</v>
      </c>
      <c r="C1304" s="9" t="s">
        <v>5228</v>
      </c>
      <c r="D1304" s="9" t="s">
        <v>11</v>
      </c>
      <c r="E1304" s="10" t="s">
        <v>5229</v>
      </c>
      <c r="F1304" s="10" t="s">
        <v>11</v>
      </c>
      <c r="G1304" s="11">
        <v>11.99</v>
      </c>
      <c r="H1304" s="12">
        <v>3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5230</v>
      </c>
      <c r="B1305" s="9" t="s">
        <v>5231</v>
      </c>
      <c r="C1305" s="9" t="s">
        <v>5232</v>
      </c>
      <c r="D1305" s="9" t="s">
        <v>11</v>
      </c>
      <c r="E1305" s="10" t="s">
        <v>5233</v>
      </c>
      <c r="F1305" s="10" t="s">
        <v>11</v>
      </c>
      <c r="G1305" s="11">
        <v>39.9</v>
      </c>
      <c r="H1305" s="12">
        <v>6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5234</v>
      </c>
      <c r="B1306" s="9" t="s">
        <v>5235</v>
      </c>
      <c r="C1306" s="9" t="s">
        <v>5236</v>
      </c>
      <c r="D1306" s="9" t="s">
        <v>11</v>
      </c>
      <c r="E1306" s="10" t="s">
        <v>5237</v>
      </c>
      <c r="F1306" s="10" t="s">
        <v>11</v>
      </c>
      <c r="G1306" s="11">
        <v>39.9</v>
      </c>
      <c r="H1306" s="12">
        <v>10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5238</v>
      </c>
      <c r="B1307" s="9" t="s">
        <v>5239</v>
      </c>
      <c r="C1307" s="9" t="s">
        <v>5240</v>
      </c>
      <c r="D1307" s="9" t="s">
        <v>11</v>
      </c>
      <c r="E1307" s="10" t="s">
        <v>5241</v>
      </c>
      <c r="F1307" s="10" t="s">
        <v>11</v>
      </c>
      <c r="G1307" s="11">
        <v>59.9</v>
      </c>
      <c r="H1307" s="12">
        <v>2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5242</v>
      </c>
      <c r="B1308" s="9" t="s">
        <v>5243</v>
      </c>
      <c r="C1308" s="9" t="s">
        <v>5244</v>
      </c>
      <c r="D1308" s="9" t="s">
        <v>11</v>
      </c>
      <c r="E1308" s="10" t="s">
        <v>5245</v>
      </c>
      <c r="F1308" s="10" t="s">
        <v>11</v>
      </c>
      <c r="G1308" s="11">
        <v>24.9</v>
      </c>
      <c r="H1308" s="12">
        <v>0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5246</v>
      </c>
      <c r="B1309" s="9" t="s">
        <v>5247</v>
      </c>
      <c r="C1309" s="9" t="s">
        <v>5248</v>
      </c>
      <c r="D1309" s="9" t="s">
        <v>11</v>
      </c>
      <c r="E1309" s="10" t="s">
        <v>5249</v>
      </c>
      <c r="F1309" s="10" t="s">
        <v>11</v>
      </c>
      <c r="G1309" s="11">
        <v>23</v>
      </c>
      <c r="H1309" s="12">
        <v>9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5250</v>
      </c>
      <c r="B1310" s="9" t="s">
        <v>5251</v>
      </c>
      <c r="C1310" s="9" t="s">
        <v>5252</v>
      </c>
      <c r="D1310" s="9" t="s">
        <v>11</v>
      </c>
      <c r="E1310" s="10" t="s">
        <v>5253</v>
      </c>
      <c r="F1310" s="10" t="s">
        <v>11</v>
      </c>
      <c r="G1310" s="11">
        <v>44.9</v>
      </c>
      <c r="H1310" s="12">
        <v>33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5254</v>
      </c>
      <c r="B1311" s="9" t="s">
        <v>5255</v>
      </c>
      <c r="C1311" s="9" t="s">
        <v>5256</v>
      </c>
      <c r="D1311" s="9" t="s">
        <v>11</v>
      </c>
      <c r="E1311" s="10" t="s">
        <v>5257</v>
      </c>
      <c r="F1311" s="10" t="s">
        <v>11</v>
      </c>
      <c r="G1311" s="11">
        <v>84</v>
      </c>
      <c r="H1311" s="12">
        <v>3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5258</v>
      </c>
      <c r="B1312" s="9" t="s">
        <v>5259</v>
      </c>
      <c r="C1312" s="9" t="s">
        <v>5260</v>
      </c>
      <c r="D1312" s="9" t="s">
        <v>11</v>
      </c>
      <c r="E1312" s="10" t="s">
        <v>5261</v>
      </c>
      <c r="F1312" s="10" t="s">
        <v>11</v>
      </c>
      <c r="G1312" s="11">
        <v>133</v>
      </c>
      <c r="H1312" s="12">
        <v>2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5262</v>
      </c>
      <c r="B1313" s="9" t="s">
        <v>5263</v>
      </c>
      <c r="C1313" s="9" t="s">
        <v>5264</v>
      </c>
      <c r="D1313" s="9" t="s">
        <v>11</v>
      </c>
      <c r="E1313" s="10" t="s">
        <v>5265</v>
      </c>
      <c r="F1313" s="10" t="s">
        <v>11</v>
      </c>
      <c r="G1313" s="11">
        <v>34</v>
      </c>
      <c r="H1313" s="12">
        <v>16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5266</v>
      </c>
      <c r="B1314" s="9" t="s">
        <v>5267</v>
      </c>
      <c r="C1314" s="9" t="s">
        <v>5268</v>
      </c>
      <c r="D1314" s="9" t="s">
        <v>11</v>
      </c>
      <c r="E1314" s="10" t="s">
        <v>5269</v>
      </c>
      <c r="F1314" s="10" t="s">
        <v>11</v>
      </c>
      <c r="G1314" s="11">
        <v>174.5</v>
      </c>
      <c r="H1314" s="12">
        <v>126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5270</v>
      </c>
      <c r="B1315" s="9" t="s">
        <v>5271</v>
      </c>
      <c r="C1315" s="9" t="s">
        <v>5272</v>
      </c>
      <c r="D1315" s="9" t="s">
        <v>11</v>
      </c>
      <c r="E1315" s="10" t="s">
        <v>5273</v>
      </c>
      <c r="F1315" s="10" t="s">
        <v>11</v>
      </c>
      <c r="G1315" s="11">
        <v>24.99</v>
      </c>
      <c r="H1315" s="12">
        <v>18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5274</v>
      </c>
      <c r="B1316" s="9" t="s">
        <v>5275</v>
      </c>
      <c r="C1316" s="9" t="s">
        <v>5276</v>
      </c>
      <c r="D1316" s="9" t="s">
        <v>11</v>
      </c>
      <c r="E1316" s="10" t="s">
        <v>5277</v>
      </c>
      <c r="F1316" s="10" t="s">
        <v>11</v>
      </c>
      <c r="G1316" s="11">
        <v>44.9</v>
      </c>
      <c r="H1316" s="12">
        <v>14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5278</v>
      </c>
      <c r="B1317" s="9" t="s">
        <v>5279</v>
      </c>
      <c r="C1317" s="9" t="s">
        <v>5280</v>
      </c>
      <c r="D1317" s="9" t="s">
        <v>11</v>
      </c>
      <c r="E1317" s="10" t="s">
        <v>5281</v>
      </c>
      <c r="F1317" s="10" t="s">
        <v>11</v>
      </c>
      <c r="G1317" s="11">
        <v>49.9</v>
      </c>
      <c r="H1317" s="12">
        <v>14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5282</v>
      </c>
      <c r="B1318" s="9" t="s">
        <v>5283</v>
      </c>
      <c r="C1318" s="9" t="s">
        <v>5284</v>
      </c>
      <c r="D1318" s="9" t="s">
        <v>11</v>
      </c>
      <c r="E1318" s="10" t="s">
        <v>5285</v>
      </c>
      <c r="F1318" s="10" t="s">
        <v>11</v>
      </c>
      <c r="G1318" s="11">
        <v>24.9</v>
      </c>
      <c r="H1318" s="12">
        <v>0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5286</v>
      </c>
      <c r="B1319" s="9" t="s">
        <v>5287</v>
      </c>
      <c r="C1319" s="9" t="s">
        <v>5288</v>
      </c>
      <c r="D1319" s="9" t="s">
        <v>11</v>
      </c>
      <c r="E1319" s="10" t="s">
        <v>5289</v>
      </c>
      <c r="F1319" s="10" t="s">
        <v>11</v>
      </c>
      <c r="G1319" s="11">
        <v>62.9</v>
      </c>
      <c r="H1319" s="12">
        <v>21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5290</v>
      </c>
      <c r="B1320" s="9" t="s">
        <v>5291</v>
      </c>
      <c r="C1320" s="9" t="s">
        <v>5292</v>
      </c>
      <c r="D1320" s="9" t="s">
        <v>11</v>
      </c>
      <c r="E1320" s="10" t="s">
        <v>5293</v>
      </c>
      <c r="F1320" s="10" t="s">
        <v>11</v>
      </c>
      <c r="G1320" s="11">
        <v>40</v>
      </c>
      <c r="H1320" s="12">
        <v>7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5294</v>
      </c>
      <c r="B1321" s="9" t="s">
        <v>5295</v>
      </c>
      <c r="C1321" s="9" t="s">
        <v>5296</v>
      </c>
      <c r="D1321" s="9" t="s">
        <v>11</v>
      </c>
      <c r="E1321" s="10" t="s">
        <v>5297</v>
      </c>
      <c r="F1321" s="10" t="s">
        <v>11</v>
      </c>
      <c r="G1321" s="11">
        <v>129.5</v>
      </c>
      <c r="H1321" s="12">
        <v>5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5298</v>
      </c>
      <c r="B1322" s="9" t="s">
        <v>5299</v>
      </c>
      <c r="C1322" s="9" t="s">
        <v>5300</v>
      </c>
      <c r="D1322" s="9" t="s">
        <v>11</v>
      </c>
      <c r="E1322" s="10" t="s">
        <v>5301</v>
      </c>
      <c r="F1322" s="10" t="s">
        <v>11</v>
      </c>
      <c r="G1322" s="11">
        <v>21.99</v>
      </c>
      <c r="H1322" s="12">
        <v>16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5302</v>
      </c>
      <c r="B1323" s="9" t="s">
        <v>5303</v>
      </c>
      <c r="C1323" s="9" t="s">
        <v>5304</v>
      </c>
      <c r="D1323" s="9" t="s">
        <v>11</v>
      </c>
      <c r="E1323" s="10" t="s">
        <v>5305</v>
      </c>
      <c r="F1323" s="10" t="s">
        <v>11</v>
      </c>
      <c r="G1323" s="11">
        <v>49.9</v>
      </c>
      <c r="H1323" s="12">
        <v>3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5306</v>
      </c>
      <c r="B1324" s="9" t="s">
        <v>5307</v>
      </c>
      <c r="C1324" s="9" t="s">
        <v>5308</v>
      </c>
      <c r="D1324" s="9" t="s">
        <v>11</v>
      </c>
      <c r="E1324" s="10" t="s">
        <v>5309</v>
      </c>
      <c r="F1324" s="10" t="s">
        <v>11</v>
      </c>
      <c r="G1324" s="11">
        <v>29.9</v>
      </c>
      <c r="H1324" s="12">
        <v>3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5310</v>
      </c>
      <c r="B1325" s="9" t="s">
        <v>5311</v>
      </c>
      <c r="C1325" s="9" t="s">
        <v>5312</v>
      </c>
      <c r="D1325" s="9" t="s">
        <v>11</v>
      </c>
      <c r="E1325" s="10" t="s">
        <v>5313</v>
      </c>
      <c r="F1325" s="10" t="s">
        <v>11</v>
      </c>
      <c r="G1325" s="11">
        <v>69.900000000000006</v>
      </c>
      <c r="H1325" s="12">
        <v>6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5314</v>
      </c>
      <c r="B1326" s="9" t="s">
        <v>5315</v>
      </c>
      <c r="C1326" s="9" t="s">
        <v>5316</v>
      </c>
      <c r="D1326" s="9" t="s">
        <v>11</v>
      </c>
      <c r="E1326" s="10" t="s">
        <v>5317</v>
      </c>
      <c r="F1326" s="10" t="s">
        <v>11</v>
      </c>
      <c r="G1326" s="11">
        <v>60.9</v>
      </c>
      <c r="H1326" s="12">
        <v>70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5318</v>
      </c>
      <c r="B1327" s="9" t="s">
        <v>5319</v>
      </c>
      <c r="C1327" s="9" t="s">
        <v>5320</v>
      </c>
      <c r="D1327" s="9" t="s">
        <v>11</v>
      </c>
      <c r="E1327" s="10" t="s">
        <v>5321</v>
      </c>
      <c r="F1327" s="10" t="s">
        <v>11</v>
      </c>
      <c r="G1327" s="11">
        <v>44.9</v>
      </c>
      <c r="H1327" s="12">
        <v>5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5322</v>
      </c>
      <c r="B1328" s="9" t="s">
        <v>5323</v>
      </c>
      <c r="C1328" s="9" t="s">
        <v>5324</v>
      </c>
      <c r="D1328" s="9" t="s">
        <v>11</v>
      </c>
      <c r="E1328" s="10" t="s">
        <v>5325</v>
      </c>
      <c r="F1328" s="10" t="s">
        <v>11</v>
      </c>
      <c r="G1328" s="11">
        <v>48</v>
      </c>
      <c r="H1328" s="12">
        <v>5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5326</v>
      </c>
      <c r="B1329" s="9" t="s">
        <v>5327</v>
      </c>
      <c r="C1329" s="9" t="s">
        <v>5328</v>
      </c>
      <c r="D1329" s="9" t="s">
        <v>11</v>
      </c>
      <c r="E1329" s="10" t="s">
        <v>5329</v>
      </c>
      <c r="F1329" s="10" t="s">
        <v>11</v>
      </c>
      <c r="G1329" s="11">
        <v>191</v>
      </c>
      <c r="H1329" s="12">
        <v>0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5330</v>
      </c>
      <c r="B1330" s="9" t="s">
        <v>5331</v>
      </c>
      <c r="C1330" s="9" t="s">
        <v>5332</v>
      </c>
      <c r="D1330" s="9" t="s">
        <v>11</v>
      </c>
      <c r="E1330" s="10" t="s">
        <v>5333</v>
      </c>
      <c r="F1330" s="10" t="s">
        <v>11</v>
      </c>
      <c r="G1330" s="11">
        <v>53</v>
      </c>
      <c r="H1330" s="12">
        <v>2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5334</v>
      </c>
      <c r="B1331" s="9" t="s">
        <v>5335</v>
      </c>
      <c r="C1331" s="9" t="s">
        <v>5336</v>
      </c>
      <c r="D1331" s="9" t="s">
        <v>11</v>
      </c>
      <c r="E1331" s="10" t="s">
        <v>5337</v>
      </c>
      <c r="F1331" s="10" t="s">
        <v>11</v>
      </c>
      <c r="G1331" s="11">
        <v>33.28</v>
      </c>
      <c r="H1331" s="12">
        <v>2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5338</v>
      </c>
      <c r="B1332" s="9" t="s">
        <v>5339</v>
      </c>
      <c r="C1332" s="9" t="s">
        <v>5340</v>
      </c>
      <c r="D1332" s="9" t="s">
        <v>11</v>
      </c>
      <c r="E1332" s="10" t="s">
        <v>5341</v>
      </c>
      <c r="F1332" s="10" t="s">
        <v>11</v>
      </c>
      <c r="G1332" s="11">
        <v>267</v>
      </c>
      <c r="H1332" s="12">
        <v>1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5342</v>
      </c>
      <c r="B1333" s="9" t="s">
        <v>5343</v>
      </c>
      <c r="C1333" s="9" t="s">
        <v>5344</v>
      </c>
      <c r="D1333" s="9" t="s">
        <v>11</v>
      </c>
      <c r="E1333" s="10" t="s">
        <v>5345</v>
      </c>
      <c r="F1333" s="10" t="s">
        <v>11</v>
      </c>
      <c r="G1333" s="11">
        <v>21.9</v>
      </c>
      <c r="H1333" s="12">
        <v>14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5346</v>
      </c>
      <c r="B1334" s="9" t="s">
        <v>5347</v>
      </c>
      <c r="C1334" s="9" t="s">
        <v>5348</v>
      </c>
      <c r="D1334" s="9" t="s">
        <v>11</v>
      </c>
      <c r="E1334" s="10" t="s">
        <v>5349</v>
      </c>
      <c r="F1334" s="10" t="s">
        <v>11</v>
      </c>
      <c r="G1334" s="11">
        <v>77.900000000000006</v>
      </c>
      <c r="H1334" s="12">
        <v>5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5350</v>
      </c>
      <c r="B1335" s="9" t="s">
        <v>5351</v>
      </c>
      <c r="C1335" s="9" t="s">
        <v>5352</v>
      </c>
      <c r="D1335" s="9" t="s">
        <v>11</v>
      </c>
      <c r="E1335" s="10" t="s">
        <v>5353</v>
      </c>
      <c r="F1335" s="10" t="s">
        <v>11</v>
      </c>
      <c r="G1335" s="11">
        <v>42.9</v>
      </c>
      <c r="H1335" s="12">
        <v>2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5354</v>
      </c>
      <c r="B1336" s="9" t="s">
        <v>5355</v>
      </c>
      <c r="C1336" s="9" t="s">
        <v>5356</v>
      </c>
      <c r="D1336" s="9" t="s">
        <v>11</v>
      </c>
      <c r="E1336" s="10" t="s">
        <v>5357</v>
      </c>
      <c r="F1336" s="10" t="s">
        <v>11</v>
      </c>
      <c r="G1336" s="11">
        <v>49.9</v>
      </c>
      <c r="H1336" s="12">
        <v>4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5358</v>
      </c>
      <c r="B1337" s="9" t="s">
        <v>5359</v>
      </c>
      <c r="C1337" s="9" t="s">
        <v>5360</v>
      </c>
      <c r="D1337" s="9" t="s">
        <v>11</v>
      </c>
      <c r="E1337" s="10" t="s">
        <v>5361</v>
      </c>
      <c r="F1337" s="10" t="s">
        <v>11</v>
      </c>
      <c r="G1337" s="11">
        <v>64.900000000000006</v>
      </c>
      <c r="H1337" s="12">
        <v>0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5362</v>
      </c>
      <c r="B1338" s="9" t="s">
        <v>5363</v>
      </c>
      <c r="C1338" s="9" t="s">
        <v>5364</v>
      </c>
      <c r="D1338" s="9" t="s">
        <v>11</v>
      </c>
      <c r="E1338" s="10" t="s">
        <v>5365</v>
      </c>
      <c r="F1338" s="10" t="s">
        <v>11</v>
      </c>
      <c r="G1338" s="11">
        <v>26</v>
      </c>
      <c r="H1338" s="12">
        <v>3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5366</v>
      </c>
      <c r="B1339" s="9" t="s">
        <v>5367</v>
      </c>
      <c r="C1339" s="9" t="s">
        <v>5368</v>
      </c>
      <c r="D1339" s="9" t="s">
        <v>11</v>
      </c>
      <c r="E1339" s="10" t="s">
        <v>5369</v>
      </c>
      <c r="F1339" s="10" t="s">
        <v>11</v>
      </c>
      <c r="G1339" s="11">
        <v>32.9</v>
      </c>
      <c r="H1339" s="12">
        <v>4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5370</v>
      </c>
      <c r="B1340" s="9" t="s">
        <v>5371</v>
      </c>
      <c r="C1340" s="9" t="s">
        <v>5372</v>
      </c>
      <c r="D1340" s="9" t="s">
        <v>11</v>
      </c>
      <c r="E1340" s="10" t="s">
        <v>5373</v>
      </c>
      <c r="F1340" s="10" t="s">
        <v>11</v>
      </c>
      <c r="G1340" s="11">
        <v>59.9</v>
      </c>
      <c r="H1340" s="12">
        <v>5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5374</v>
      </c>
      <c r="B1341" s="9" t="s">
        <v>5375</v>
      </c>
      <c r="C1341" s="9" t="s">
        <v>5376</v>
      </c>
      <c r="D1341" s="9" t="s">
        <v>11</v>
      </c>
      <c r="E1341" s="10" t="s">
        <v>5377</v>
      </c>
      <c r="F1341" s="10" t="s">
        <v>11</v>
      </c>
      <c r="G1341" s="11">
        <v>95</v>
      </c>
      <c r="H1341" s="12">
        <v>10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5378</v>
      </c>
      <c r="B1342" s="9" t="s">
        <v>5379</v>
      </c>
      <c r="C1342" s="9" t="s">
        <v>5380</v>
      </c>
      <c r="D1342" s="9" t="s">
        <v>11</v>
      </c>
      <c r="E1342" s="10" t="s">
        <v>5381</v>
      </c>
      <c r="F1342" s="10" t="s">
        <v>11</v>
      </c>
      <c r="G1342" s="11">
        <v>26.9</v>
      </c>
      <c r="H1342" s="12">
        <v>0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5382</v>
      </c>
      <c r="B1343" s="9" t="s">
        <v>5383</v>
      </c>
      <c r="C1343" s="9" t="s">
        <v>5384</v>
      </c>
      <c r="D1343" s="9" t="s">
        <v>11</v>
      </c>
      <c r="E1343" s="10" t="s">
        <v>5385</v>
      </c>
      <c r="F1343" s="10" t="s">
        <v>11</v>
      </c>
      <c r="G1343" s="11">
        <v>65</v>
      </c>
      <c r="H1343" s="12">
        <v>3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5386</v>
      </c>
      <c r="B1344" s="9" t="s">
        <v>5387</v>
      </c>
      <c r="C1344" s="9" t="s">
        <v>5388</v>
      </c>
      <c r="D1344" s="9" t="s">
        <v>11</v>
      </c>
      <c r="E1344" s="10" t="s">
        <v>5389</v>
      </c>
      <c r="F1344" s="10" t="s">
        <v>11</v>
      </c>
      <c r="G1344" s="11">
        <v>84</v>
      </c>
      <c r="H1344" s="12">
        <v>5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5390</v>
      </c>
      <c r="B1345" s="9" t="s">
        <v>5391</v>
      </c>
      <c r="C1345" s="9" t="s">
        <v>5392</v>
      </c>
      <c r="D1345" s="9" t="s">
        <v>11</v>
      </c>
      <c r="E1345" s="10" t="s">
        <v>5393</v>
      </c>
      <c r="F1345" s="10" t="s">
        <v>11</v>
      </c>
      <c r="G1345" s="11">
        <v>69.900000000000006</v>
      </c>
      <c r="H1345" s="12">
        <v>5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5394</v>
      </c>
      <c r="B1346" s="9" t="s">
        <v>5395</v>
      </c>
      <c r="C1346" s="9" t="s">
        <v>5396</v>
      </c>
      <c r="D1346" s="9" t="s">
        <v>11</v>
      </c>
      <c r="E1346" s="10" t="s">
        <v>5397</v>
      </c>
      <c r="F1346" s="10" t="s">
        <v>11</v>
      </c>
      <c r="G1346" s="11">
        <v>41</v>
      </c>
      <c r="H1346" s="12">
        <v>140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5398</v>
      </c>
      <c r="B1347" s="9" t="s">
        <v>5399</v>
      </c>
      <c r="C1347" s="9" t="s">
        <v>5400</v>
      </c>
      <c r="D1347" s="9" t="s">
        <v>11</v>
      </c>
      <c r="E1347" s="10" t="s">
        <v>5401</v>
      </c>
      <c r="F1347" s="10" t="s">
        <v>11</v>
      </c>
      <c r="G1347" s="11">
        <v>22.9</v>
      </c>
      <c r="H1347" s="12">
        <v>5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5402</v>
      </c>
      <c r="B1348" s="9" t="s">
        <v>5403</v>
      </c>
      <c r="C1348" s="9" t="s">
        <v>5404</v>
      </c>
      <c r="D1348" s="9" t="s">
        <v>11</v>
      </c>
      <c r="E1348" s="10" t="s">
        <v>5405</v>
      </c>
      <c r="F1348" s="10" t="s">
        <v>11</v>
      </c>
      <c r="G1348" s="11">
        <v>130</v>
      </c>
      <c r="H1348" s="12">
        <v>2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5406</v>
      </c>
      <c r="B1349" s="9" t="s">
        <v>5407</v>
      </c>
      <c r="C1349" s="9" t="s">
        <v>5408</v>
      </c>
      <c r="D1349" s="9" t="s">
        <v>11</v>
      </c>
      <c r="E1349" s="10" t="s">
        <v>5409</v>
      </c>
      <c r="F1349" s="10" t="s">
        <v>11</v>
      </c>
      <c r="G1349" s="11">
        <v>19.899999999999999</v>
      </c>
      <c r="H1349" s="12">
        <v>4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5410</v>
      </c>
      <c r="B1350" s="9" t="s">
        <v>5411</v>
      </c>
      <c r="C1350" s="9" t="s">
        <v>5412</v>
      </c>
      <c r="D1350" s="9" t="s">
        <v>11</v>
      </c>
      <c r="E1350" s="10" t="s">
        <v>5413</v>
      </c>
      <c r="F1350" s="10" t="s">
        <v>11</v>
      </c>
      <c r="G1350" s="11">
        <v>22.9</v>
      </c>
      <c r="H1350" s="12">
        <v>0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5414</v>
      </c>
      <c r="B1351" s="9" t="s">
        <v>5415</v>
      </c>
      <c r="C1351" s="9" t="s">
        <v>5416</v>
      </c>
      <c r="D1351" s="9" t="s">
        <v>11</v>
      </c>
      <c r="E1351" s="10" t="s">
        <v>5417</v>
      </c>
      <c r="F1351" s="10" t="s">
        <v>11</v>
      </c>
      <c r="G1351" s="11">
        <v>29</v>
      </c>
      <c r="H1351" s="12">
        <v>1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5418</v>
      </c>
      <c r="B1352" s="9" t="s">
        <v>5419</v>
      </c>
      <c r="C1352" s="9" t="s">
        <v>5420</v>
      </c>
      <c r="D1352" s="9" t="s">
        <v>11</v>
      </c>
      <c r="E1352" s="10" t="s">
        <v>5421</v>
      </c>
      <c r="F1352" s="10" t="s">
        <v>11</v>
      </c>
      <c r="G1352" s="11">
        <v>130</v>
      </c>
      <c r="H1352" s="12">
        <v>1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5422</v>
      </c>
      <c r="B1353" s="9" t="s">
        <v>5423</v>
      </c>
      <c r="C1353" s="9" t="s">
        <v>5424</v>
      </c>
      <c r="D1353" s="9" t="s">
        <v>11</v>
      </c>
      <c r="E1353" s="10" t="s">
        <v>5425</v>
      </c>
      <c r="F1353" s="10" t="s">
        <v>11</v>
      </c>
      <c r="G1353" s="11">
        <v>64.900000000000006</v>
      </c>
      <c r="H1353" s="12">
        <v>21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5426</v>
      </c>
      <c r="B1354" s="9" t="s">
        <v>5427</v>
      </c>
      <c r="C1354" s="9" t="s">
        <v>5428</v>
      </c>
      <c r="D1354" s="9" t="s">
        <v>11</v>
      </c>
      <c r="E1354" s="10" t="s">
        <v>5429</v>
      </c>
      <c r="F1354" s="10" t="s">
        <v>11</v>
      </c>
      <c r="G1354" s="11">
        <v>57.9</v>
      </c>
      <c r="H1354" s="12">
        <v>12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5430</v>
      </c>
      <c r="B1355" s="9" t="s">
        <v>5431</v>
      </c>
      <c r="C1355" s="9" t="s">
        <v>5432</v>
      </c>
      <c r="D1355" s="9" t="s">
        <v>11</v>
      </c>
      <c r="E1355" s="10" t="s">
        <v>5433</v>
      </c>
      <c r="F1355" s="10" t="s">
        <v>11</v>
      </c>
      <c r="G1355" s="11">
        <v>52.9</v>
      </c>
      <c r="H1355" s="12">
        <v>3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5434</v>
      </c>
      <c r="B1356" s="9" t="s">
        <v>5435</v>
      </c>
      <c r="C1356" s="9" t="s">
        <v>5436</v>
      </c>
      <c r="D1356" s="9" t="s">
        <v>11</v>
      </c>
      <c r="E1356" s="10" t="s">
        <v>5437</v>
      </c>
      <c r="F1356" s="10" t="s">
        <v>11</v>
      </c>
      <c r="G1356" s="11">
        <v>21.99</v>
      </c>
      <c r="H1356" s="12">
        <v>87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5438</v>
      </c>
      <c r="B1357" s="9" t="s">
        <v>5439</v>
      </c>
      <c r="C1357" s="9" t="s">
        <v>5440</v>
      </c>
      <c r="D1357" s="9" t="s">
        <v>11</v>
      </c>
      <c r="E1357" s="10" t="s">
        <v>5441</v>
      </c>
      <c r="F1357" s="10" t="s">
        <v>11</v>
      </c>
      <c r="G1357" s="11">
        <v>29.9</v>
      </c>
      <c r="H1357" s="12">
        <v>4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5442</v>
      </c>
      <c r="B1358" s="9" t="s">
        <v>5443</v>
      </c>
      <c r="C1358" s="9" t="s">
        <v>5444</v>
      </c>
      <c r="D1358" s="9" t="s">
        <v>11</v>
      </c>
      <c r="E1358" s="10" t="s">
        <v>5445</v>
      </c>
      <c r="F1358" s="10" t="s">
        <v>11</v>
      </c>
      <c r="G1358" s="11">
        <v>142</v>
      </c>
      <c r="H1358" s="12">
        <v>0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5446</v>
      </c>
      <c r="B1359" s="9" t="s">
        <v>5447</v>
      </c>
      <c r="C1359" s="9" t="s">
        <v>5448</v>
      </c>
      <c r="D1359" s="9" t="s">
        <v>11</v>
      </c>
      <c r="E1359" s="10" t="s">
        <v>5449</v>
      </c>
      <c r="F1359" s="10" t="s">
        <v>11</v>
      </c>
      <c r="G1359" s="11">
        <v>59.9</v>
      </c>
      <c r="H1359" s="12">
        <v>9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5450</v>
      </c>
      <c r="B1360" s="9" t="s">
        <v>5451</v>
      </c>
      <c r="C1360" s="9" t="s">
        <v>5452</v>
      </c>
      <c r="D1360" s="9" t="s">
        <v>11</v>
      </c>
      <c r="E1360" s="10" t="s">
        <v>5453</v>
      </c>
      <c r="F1360" s="10" t="s">
        <v>11</v>
      </c>
      <c r="G1360" s="11">
        <v>39</v>
      </c>
      <c r="H1360" s="12">
        <v>61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5454</v>
      </c>
      <c r="B1361" s="9" t="s">
        <v>5455</v>
      </c>
      <c r="C1361" s="9" t="s">
        <v>5456</v>
      </c>
      <c r="D1361" s="9" t="s">
        <v>11</v>
      </c>
      <c r="E1361" s="10" t="s">
        <v>5457</v>
      </c>
      <c r="F1361" s="10" t="s">
        <v>11</v>
      </c>
      <c r="G1361" s="11">
        <v>110</v>
      </c>
      <c r="H1361" s="12">
        <v>0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5458</v>
      </c>
      <c r="B1362" s="9" t="s">
        <v>5459</v>
      </c>
      <c r="C1362" s="9" t="s">
        <v>5460</v>
      </c>
      <c r="D1362" s="9" t="s">
        <v>11</v>
      </c>
      <c r="E1362" s="10" t="s">
        <v>5461</v>
      </c>
      <c r="F1362" s="10" t="s">
        <v>11</v>
      </c>
      <c r="G1362" s="11">
        <v>40</v>
      </c>
      <c r="H1362" s="12">
        <v>6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5462</v>
      </c>
      <c r="B1363" s="9" t="s">
        <v>5463</v>
      </c>
      <c r="C1363" s="9" t="s">
        <v>5464</v>
      </c>
      <c r="D1363" s="9" t="s">
        <v>11</v>
      </c>
      <c r="E1363" s="10" t="s">
        <v>5465</v>
      </c>
      <c r="F1363" s="10" t="s">
        <v>11</v>
      </c>
      <c r="G1363" s="11">
        <v>69.900000000000006</v>
      </c>
      <c r="H1363" s="12">
        <v>169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5466</v>
      </c>
      <c r="B1364" s="9" t="s">
        <v>5467</v>
      </c>
      <c r="C1364" s="9" t="s">
        <v>5468</v>
      </c>
      <c r="D1364" s="9" t="s">
        <v>11</v>
      </c>
      <c r="E1364" s="10" t="s">
        <v>5469</v>
      </c>
      <c r="F1364" s="10" t="s">
        <v>11</v>
      </c>
      <c r="G1364" s="11">
        <v>39.9</v>
      </c>
      <c r="H1364" s="12">
        <v>46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5470</v>
      </c>
      <c r="B1365" s="9" t="s">
        <v>5471</v>
      </c>
      <c r="C1365" s="9" t="s">
        <v>5472</v>
      </c>
      <c r="D1365" s="9" t="s">
        <v>11</v>
      </c>
      <c r="E1365" s="10" t="s">
        <v>5473</v>
      </c>
      <c r="F1365" s="10" t="s">
        <v>11</v>
      </c>
      <c r="G1365" s="11">
        <v>59.9</v>
      </c>
      <c r="H1365" s="12">
        <v>10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5474</v>
      </c>
      <c r="B1366" s="9" t="s">
        <v>5475</v>
      </c>
      <c r="C1366" s="9" t="s">
        <v>5476</v>
      </c>
      <c r="D1366" s="9" t="s">
        <v>11</v>
      </c>
      <c r="E1366" s="10" t="s">
        <v>5477</v>
      </c>
      <c r="F1366" s="10" t="s">
        <v>11</v>
      </c>
      <c r="G1366" s="11">
        <v>219</v>
      </c>
      <c r="H1366" s="12">
        <v>0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5478</v>
      </c>
      <c r="B1367" s="9" t="s">
        <v>5479</v>
      </c>
      <c r="C1367" s="9" t="s">
        <v>5480</v>
      </c>
      <c r="D1367" s="9" t="s">
        <v>11</v>
      </c>
      <c r="E1367" s="10" t="s">
        <v>5481</v>
      </c>
      <c r="F1367" s="10" t="s">
        <v>11</v>
      </c>
      <c r="G1367" s="11">
        <v>19.989999999999998</v>
      </c>
      <c r="H1367" s="12">
        <v>7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5482</v>
      </c>
      <c r="B1368" s="9" t="s">
        <v>5483</v>
      </c>
      <c r="C1368" s="9" t="s">
        <v>5484</v>
      </c>
      <c r="D1368" s="9" t="s">
        <v>11</v>
      </c>
      <c r="E1368" s="10" t="s">
        <v>5485</v>
      </c>
      <c r="F1368" s="10" t="s">
        <v>11</v>
      </c>
      <c r="G1368" s="11">
        <v>99</v>
      </c>
      <c r="H1368" s="12">
        <v>0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5486</v>
      </c>
      <c r="B1369" s="9" t="s">
        <v>5487</v>
      </c>
      <c r="C1369" s="9" t="s">
        <v>5488</v>
      </c>
      <c r="D1369" s="9" t="s">
        <v>11</v>
      </c>
      <c r="E1369" s="10" t="s">
        <v>5489</v>
      </c>
      <c r="F1369" s="10" t="s">
        <v>11</v>
      </c>
      <c r="G1369" s="11">
        <v>19.989999999999998</v>
      </c>
      <c r="H1369" s="12">
        <v>12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5490</v>
      </c>
      <c r="B1370" s="9" t="s">
        <v>5491</v>
      </c>
      <c r="C1370" s="9" t="s">
        <v>5492</v>
      </c>
      <c r="D1370" s="9" t="s">
        <v>11</v>
      </c>
      <c r="E1370" s="10" t="s">
        <v>5493</v>
      </c>
      <c r="F1370" s="10" t="s">
        <v>11</v>
      </c>
      <c r="G1370" s="11">
        <v>49.9</v>
      </c>
      <c r="H1370" s="12">
        <v>71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5494</v>
      </c>
      <c r="B1371" s="9" t="s">
        <v>5495</v>
      </c>
      <c r="C1371" s="9" t="s">
        <v>5496</v>
      </c>
      <c r="D1371" s="9" t="s">
        <v>11</v>
      </c>
      <c r="E1371" s="10" t="s">
        <v>5497</v>
      </c>
      <c r="F1371" s="10" t="s">
        <v>11</v>
      </c>
      <c r="G1371" s="11">
        <v>19.989999999999998</v>
      </c>
      <c r="H1371" s="12">
        <v>12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5498</v>
      </c>
      <c r="B1372" s="9" t="s">
        <v>5499</v>
      </c>
      <c r="C1372" s="9" t="s">
        <v>5500</v>
      </c>
      <c r="D1372" s="9" t="s">
        <v>11</v>
      </c>
      <c r="E1372" s="10" t="s">
        <v>5501</v>
      </c>
      <c r="F1372" s="10" t="s">
        <v>11</v>
      </c>
      <c r="G1372" s="11">
        <v>59.9</v>
      </c>
      <c r="H1372" s="12">
        <v>47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5502</v>
      </c>
      <c r="B1373" s="9" t="s">
        <v>5503</v>
      </c>
      <c r="C1373" s="9" t="s">
        <v>5504</v>
      </c>
      <c r="D1373" s="9" t="s">
        <v>11</v>
      </c>
      <c r="E1373" s="10" t="s">
        <v>5505</v>
      </c>
      <c r="F1373" s="10" t="s">
        <v>11</v>
      </c>
      <c r="G1373" s="11">
        <v>74.900000000000006</v>
      </c>
      <c r="H1373" s="12">
        <v>2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5506</v>
      </c>
      <c r="B1374" s="9" t="s">
        <v>5507</v>
      </c>
      <c r="C1374" s="9" t="s">
        <v>5508</v>
      </c>
      <c r="D1374" s="9" t="s">
        <v>11</v>
      </c>
      <c r="E1374" s="10" t="s">
        <v>5509</v>
      </c>
      <c r="F1374" s="10" t="s">
        <v>11</v>
      </c>
      <c r="G1374" s="11">
        <v>32.9</v>
      </c>
      <c r="H1374" s="12">
        <v>10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5510</v>
      </c>
      <c r="B1375" s="9" t="s">
        <v>5511</v>
      </c>
      <c r="C1375" s="9" t="s">
        <v>5512</v>
      </c>
      <c r="D1375" s="9" t="s">
        <v>11</v>
      </c>
      <c r="E1375" s="10" t="s">
        <v>5513</v>
      </c>
      <c r="F1375" s="10" t="s">
        <v>11</v>
      </c>
      <c r="G1375" s="11">
        <v>62</v>
      </c>
      <c r="H1375" s="12">
        <v>5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5514</v>
      </c>
      <c r="B1376" s="9" t="s">
        <v>5515</v>
      </c>
      <c r="C1376" s="9" t="s">
        <v>5516</v>
      </c>
      <c r="D1376" s="9" t="s">
        <v>11</v>
      </c>
      <c r="E1376" s="10" t="s">
        <v>5517</v>
      </c>
      <c r="F1376" s="10" t="s">
        <v>11</v>
      </c>
      <c r="G1376" s="11">
        <v>192</v>
      </c>
      <c r="H1376" s="12">
        <v>3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5518</v>
      </c>
      <c r="B1377" s="9" t="s">
        <v>5519</v>
      </c>
      <c r="C1377" s="9" t="s">
        <v>5520</v>
      </c>
      <c r="D1377" s="9" t="s">
        <v>11</v>
      </c>
      <c r="E1377" s="10" t="s">
        <v>5521</v>
      </c>
      <c r="F1377" s="10" t="s">
        <v>11</v>
      </c>
      <c r="G1377" s="11">
        <v>42</v>
      </c>
      <c r="H1377" s="12">
        <v>3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5522</v>
      </c>
      <c r="B1378" s="9" t="s">
        <v>5523</v>
      </c>
      <c r="C1378" s="9" t="s">
        <v>5524</v>
      </c>
      <c r="D1378" s="9" t="s">
        <v>11</v>
      </c>
      <c r="E1378" s="10" t="s">
        <v>5525</v>
      </c>
      <c r="F1378" s="10" t="s">
        <v>11</v>
      </c>
      <c r="G1378" s="11">
        <v>45</v>
      </c>
      <c r="H1378" s="12">
        <v>14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5526</v>
      </c>
      <c r="B1379" s="9" t="s">
        <v>5527</v>
      </c>
      <c r="C1379" s="9" t="s">
        <v>5528</v>
      </c>
      <c r="D1379" s="9" t="s">
        <v>11</v>
      </c>
      <c r="E1379" s="10" t="s">
        <v>5529</v>
      </c>
      <c r="F1379" s="10" t="s">
        <v>11</v>
      </c>
      <c r="G1379" s="11">
        <v>109.9</v>
      </c>
      <c r="H1379" s="12">
        <v>4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5530</v>
      </c>
      <c r="B1380" s="9" t="s">
        <v>5531</v>
      </c>
      <c r="C1380" s="9" t="s">
        <v>5532</v>
      </c>
      <c r="D1380" s="9" t="s">
        <v>11</v>
      </c>
      <c r="E1380" s="10" t="s">
        <v>5533</v>
      </c>
      <c r="F1380" s="10" t="s">
        <v>11</v>
      </c>
      <c r="G1380" s="11">
        <v>22.9</v>
      </c>
      <c r="H1380" s="12">
        <v>0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5534</v>
      </c>
      <c r="B1381" s="9" t="s">
        <v>5535</v>
      </c>
      <c r="C1381" s="9" t="s">
        <v>5536</v>
      </c>
      <c r="D1381" s="9" t="s">
        <v>11</v>
      </c>
      <c r="E1381" s="10" t="s">
        <v>5537</v>
      </c>
      <c r="F1381" s="10" t="s">
        <v>11</v>
      </c>
      <c r="G1381" s="11">
        <v>35</v>
      </c>
      <c r="H1381" s="12">
        <v>2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5538</v>
      </c>
      <c r="B1382" s="9" t="s">
        <v>5539</v>
      </c>
      <c r="C1382" s="9" t="s">
        <v>5540</v>
      </c>
      <c r="D1382" s="9" t="s">
        <v>11</v>
      </c>
      <c r="E1382" s="10" t="s">
        <v>5541</v>
      </c>
      <c r="F1382" s="10" t="s">
        <v>11</v>
      </c>
      <c r="G1382" s="11">
        <v>77</v>
      </c>
      <c r="H1382" s="12">
        <v>15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5542</v>
      </c>
      <c r="B1383" s="9" t="s">
        <v>5543</v>
      </c>
      <c r="C1383" s="9" t="s">
        <v>5544</v>
      </c>
      <c r="D1383" s="9" t="s">
        <v>11</v>
      </c>
      <c r="E1383" s="10" t="s">
        <v>5545</v>
      </c>
      <c r="F1383" s="10" t="s">
        <v>11</v>
      </c>
      <c r="G1383" s="11">
        <v>66</v>
      </c>
      <c r="H1383" s="12">
        <v>4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5546</v>
      </c>
      <c r="B1384" s="9" t="s">
        <v>5547</v>
      </c>
      <c r="C1384" s="9" t="s">
        <v>5548</v>
      </c>
      <c r="D1384" s="9" t="s">
        <v>11</v>
      </c>
      <c r="E1384" s="10" t="s">
        <v>5549</v>
      </c>
      <c r="F1384" s="10" t="s">
        <v>11</v>
      </c>
      <c r="G1384" s="11">
        <v>499</v>
      </c>
      <c r="H1384" s="12">
        <v>1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5550</v>
      </c>
      <c r="B1385" s="9" t="s">
        <v>5551</v>
      </c>
      <c r="C1385" s="9" t="s">
        <v>5552</v>
      </c>
      <c r="D1385" s="9" t="s">
        <v>11</v>
      </c>
      <c r="E1385" s="10" t="s">
        <v>5553</v>
      </c>
      <c r="F1385" s="10" t="s">
        <v>11</v>
      </c>
      <c r="G1385" s="11">
        <v>74</v>
      </c>
      <c r="H1385" s="12">
        <v>6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5554</v>
      </c>
      <c r="B1386" s="9" t="s">
        <v>5555</v>
      </c>
      <c r="C1386" s="9" t="s">
        <v>5556</v>
      </c>
      <c r="D1386" s="9" t="s">
        <v>11</v>
      </c>
      <c r="E1386" s="10" t="s">
        <v>5557</v>
      </c>
      <c r="F1386" s="10" t="s">
        <v>11</v>
      </c>
      <c r="G1386" s="11">
        <v>139</v>
      </c>
      <c r="H1386" s="12">
        <v>23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5558</v>
      </c>
      <c r="B1387" s="9" t="s">
        <v>5559</v>
      </c>
      <c r="C1387" s="9" t="s">
        <v>5560</v>
      </c>
      <c r="D1387" s="9" t="s">
        <v>11</v>
      </c>
      <c r="E1387" s="10" t="s">
        <v>5561</v>
      </c>
      <c r="F1387" s="10" t="s">
        <v>11</v>
      </c>
      <c r="G1387" s="11">
        <v>98.9</v>
      </c>
      <c r="H1387" s="12">
        <v>10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5562</v>
      </c>
      <c r="B1388" s="9" t="s">
        <v>5563</v>
      </c>
      <c r="C1388" s="9" t="s">
        <v>5564</v>
      </c>
      <c r="D1388" s="9" t="s">
        <v>11</v>
      </c>
      <c r="E1388" s="10" t="s">
        <v>5565</v>
      </c>
      <c r="F1388" s="10" t="s">
        <v>11</v>
      </c>
      <c r="G1388" s="11">
        <v>289</v>
      </c>
      <c r="H1388" s="12">
        <v>3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5566</v>
      </c>
      <c r="B1389" s="9" t="s">
        <v>5567</v>
      </c>
      <c r="C1389" s="9" t="s">
        <v>5568</v>
      </c>
      <c r="D1389" s="9" t="s">
        <v>11</v>
      </c>
      <c r="E1389" s="10" t="s">
        <v>5569</v>
      </c>
      <c r="F1389" s="10" t="s">
        <v>11</v>
      </c>
      <c r="G1389" s="11">
        <v>169.9</v>
      </c>
      <c r="H1389" s="12">
        <v>29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5570</v>
      </c>
      <c r="B1390" s="9" t="s">
        <v>5571</v>
      </c>
      <c r="C1390" s="9" t="s">
        <v>5572</v>
      </c>
      <c r="D1390" s="9" t="s">
        <v>11</v>
      </c>
      <c r="E1390" s="10" t="s">
        <v>5573</v>
      </c>
      <c r="F1390" s="10" t="s">
        <v>11</v>
      </c>
      <c r="G1390" s="11">
        <v>34.9</v>
      </c>
      <c r="H1390" s="12">
        <v>0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5574</v>
      </c>
      <c r="B1391" s="9" t="s">
        <v>5575</v>
      </c>
      <c r="C1391" s="9" t="s">
        <v>5576</v>
      </c>
      <c r="D1391" s="9" t="s">
        <v>11</v>
      </c>
      <c r="E1391" s="10" t="s">
        <v>5577</v>
      </c>
      <c r="F1391" s="10" t="s">
        <v>11</v>
      </c>
      <c r="G1391" s="11">
        <v>44</v>
      </c>
      <c r="H1391" s="12">
        <v>3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5578</v>
      </c>
      <c r="B1392" s="9" t="s">
        <v>5579</v>
      </c>
      <c r="C1392" s="9" t="s">
        <v>5580</v>
      </c>
      <c r="D1392" s="9" t="s">
        <v>11</v>
      </c>
      <c r="E1392" s="10" t="s">
        <v>5581</v>
      </c>
      <c r="F1392" s="10" t="s">
        <v>11</v>
      </c>
      <c r="G1392" s="11">
        <v>36</v>
      </c>
      <c r="H1392" s="12">
        <v>8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5582</v>
      </c>
      <c r="B1393" s="9" t="s">
        <v>5583</v>
      </c>
      <c r="C1393" s="9" t="s">
        <v>5584</v>
      </c>
      <c r="D1393" s="9" t="s">
        <v>11</v>
      </c>
      <c r="E1393" s="10" t="s">
        <v>5585</v>
      </c>
      <c r="F1393" s="10" t="s">
        <v>11</v>
      </c>
      <c r="G1393" s="11">
        <v>54.9</v>
      </c>
      <c r="H1393" s="12">
        <v>6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5586</v>
      </c>
      <c r="B1394" s="9" t="s">
        <v>5587</v>
      </c>
      <c r="C1394" s="9" t="s">
        <v>5588</v>
      </c>
      <c r="D1394" s="9" t="s">
        <v>11</v>
      </c>
      <c r="E1394" s="10" t="s">
        <v>5589</v>
      </c>
      <c r="F1394" s="10" t="s">
        <v>11</v>
      </c>
      <c r="G1394" s="11">
        <v>200</v>
      </c>
      <c r="H1394" s="12">
        <v>4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5590</v>
      </c>
      <c r="B1395" s="9" t="s">
        <v>5591</v>
      </c>
      <c r="C1395" s="9" t="s">
        <v>5592</v>
      </c>
      <c r="D1395" s="9" t="s">
        <v>11</v>
      </c>
      <c r="E1395" s="10" t="s">
        <v>5593</v>
      </c>
      <c r="F1395" s="10" t="s">
        <v>11</v>
      </c>
      <c r="G1395" s="11">
        <v>311</v>
      </c>
      <c r="H1395" s="12">
        <v>1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5594</v>
      </c>
      <c r="B1396" s="9" t="s">
        <v>5595</v>
      </c>
      <c r="C1396" s="9" t="s">
        <v>5596</v>
      </c>
      <c r="D1396" s="9" t="s">
        <v>11</v>
      </c>
      <c r="E1396" s="10" t="s">
        <v>5597</v>
      </c>
      <c r="F1396" s="10" t="s">
        <v>11</v>
      </c>
      <c r="G1396" s="11">
        <v>59.9</v>
      </c>
      <c r="H1396" s="12">
        <v>10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5598</v>
      </c>
      <c r="B1397" s="9" t="s">
        <v>5599</v>
      </c>
      <c r="C1397" s="9" t="s">
        <v>5600</v>
      </c>
      <c r="D1397" s="9" t="s">
        <v>11</v>
      </c>
      <c r="E1397" s="10" t="s">
        <v>5601</v>
      </c>
      <c r="F1397" s="10" t="s">
        <v>11</v>
      </c>
      <c r="G1397" s="11">
        <v>79.900000000000006</v>
      </c>
      <c r="H1397" s="12">
        <v>1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5602</v>
      </c>
      <c r="B1398" s="9" t="s">
        <v>5603</v>
      </c>
      <c r="C1398" s="9" t="s">
        <v>5604</v>
      </c>
      <c r="D1398" s="9" t="s">
        <v>11</v>
      </c>
      <c r="E1398" s="10" t="s">
        <v>5605</v>
      </c>
      <c r="F1398" s="10" t="s">
        <v>11</v>
      </c>
      <c r="G1398" s="11">
        <v>157.02000000000001</v>
      </c>
      <c r="H1398" s="12">
        <v>1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5606</v>
      </c>
      <c r="B1399" s="9" t="s">
        <v>5607</v>
      </c>
      <c r="C1399" s="9" t="s">
        <v>5608</v>
      </c>
      <c r="D1399" s="9" t="s">
        <v>11</v>
      </c>
      <c r="E1399" s="10" t="s">
        <v>5609</v>
      </c>
      <c r="F1399" s="10" t="s">
        <v>11</v>
      </c>
      <c r="G1399" s="11">
        <v>42.5</v>
      </c>
      <c r="H1399" s="12">
        <v>13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5610</v>
      </c>
      <c r="B1400" s="9" t="s">
        <v>5611</v>
      </c>
      <c r="C1400" s="9" t="s">
        <v>5612</v>
      </c>
      <c r="D1400" s="9" t="s">
        <v>11</v>
      </c>
      <c r="E1400" s="10" t="s">
        <v>5613</v>
      </c>
      <c r="F1400" s="10" t="s">
        <v>11</v>
      </c>
      <c r="G1400" s="11">
        <v>29.9</v>
      </c>
      <c r="H1400" s="12">
        <v>2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5614</v>
      </c>
      <c r="B1401" s="9" t="s">
        <v>5615</v>
      </c>
      <c r="C1401" s="9" t="s">
        <v>5616</v>
      </c>
      <c r="D1401" s="9" t="s">
        <v>11</v>
      </c>
      <c r="E1401" s="10" t="s">
        <v>5617</v>
      </c>
      <c r="F1401" s="10" t="s">
        <v>11</v>
      </c>
      <c r="G1401" s="11">
        <v>44.9</v>
      </c>
      <c r="H1401" s="12">
        <v>113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5618</v>
      </c>
      <c r="B1402" s="9" t="s">
        <v>5619</v>
      </c>
      <c r="C1402" s="9" t="s">
        <v>5620</v>
      </c>
      <c r="D1402" s="9" t="s">
        <v>11</v>
      </c>
      <c r="E1402" s="10" t="s">
        <v>5621</v>
      </c>
      <c r="F1402" s="10" t="s">
        <v>11</v>
      </c>
      <c r="G1402" s="11">
        <v>49.9</v>
      </c>
      <c r="H1402" s="12">
        <v>5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5622</v>
      </c>
      <c r="B1403" s="9" t="s">
        <v>5623</v>
      </c>
      <c r="C1403" s="9" t="s">
        <v>5624</v>
      </c>
      <c r="D1403" s="9" t="s">
        <v>11</v>
      </c>
      <c r="E1403" s="10" t="s">
        <v>5625</v>
      </c>
      <c r="F1403" s="10" t="s">
        <v>11</v>
      </c>
      <c r="G1403" s="11">
        <v>109.9</v>
      </c>
      <c r="H1403" s="12">
        <v>3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5626</v>
      </c>
      <c r="B1404" s="9" t="s">
        <v>5627</v>
      </c>
      <c r="C1404" s="9" t="s">
        <v>5628</v>
      </c>
      <c r="D1404" s="9" t="s">
        <v>11</v>
      </c>
      <c r="E1404" s="10" t="s">
        <v>5629</v>
      </c>
      <c r="F1404" s="10" t="s">
        <v>11</v>
      </c>
      <c r="G1404" s="11">
        <v>49.9</v>
      </c>
      <c r="H1404" s="12">
        <v>4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5630</v>
      </c>
      <c r="B1405" s="9" t="s">
        <v>5631</v>
      </c>
      <c r="C1405" s="9" t="s">
        <v>5632</v>
      </c>
      <c r="D1405" s="9" t="s">
        <v>11</v>
      </c>
      <c r="E1405" s="10" t="s">
        <v>5633</v>
      </c>
      <c r="F1405" s="10" t="s">
        <v>11</v>
      </c>
      <c r="G1405" s="11">
        <v>54.9</v>
      </c>
      <c r="H1405" s="12">
        <v>4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5634</v>
      </c>
      <c r="B1406" s="9" t="s">
        <v>5635</v>
      </c>
      <c r="C1406" s="9" t="s">
        <v>5636</v>
      </c>
      <c r="D1406" s="9" t="s">
        <v>11</v>
      </c>
      <c r="E1406" s="10" t="s">
        <v>5637</v>
      </c>
      <c r="F1406" s="10" t="s">
        <v>11</v>
      </c>
      <c r="G1406" s="11">
        <v>64.900000000000006</v>
      </c>
      <c r="H1406" s="12">
        <v>25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5638</v>
      </c>
      <c r="B1407" s="9" t="s">
        <v>5639</v>
      </c>
      <c r="C1407" s="9" t="s">
        <v>5640</v>
      </c>
      <c r="D1407" s="9" t="s">
        <v>11</v>
      </c>
      <c r="E1407" s="10" t="s">
        <v>5641</v>
      </c>
      <c r="F1407" s="10" t="s">
        <v>11</v>
      </c>
      <c r="G1407" s="11">
        <v>14.9</v>
      </c>
      <c r="H1407" s="12">
        <v>1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5642</v>
      </c>
      <c r="B1408" s="9" t="s">
        <v>5643</v>
      </c>
      <c r="C1408" s="9" t="s">
        <v>5644</v>
      </c>
      <c r="D1408" s="9" t="s">
        <v>11</v>
      </c>
      <c r="E1408" s="10" t="s">
        <v>5645</v>
      </c>
      <c r="F1408" s="10" t="s">
        <v>11</v>
      </c>
      <c r="G1408" s="11">
        <v>142</v>
      </c>
      <c r="H1408" s="12">
        <v>0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5646</v>
      </c>
      <c r="B1409" s="9" t="s">
        <v>5647</v>
      </c>
      <c r="C1409" s="9" t="s">
        <v>5648</v>
      </c>
      <c r="D1409" s="9" t="s">
        <v>11</v>
      </c>
      <c r="E1409" s="10" t="s">
        <v>5649</v>
      </c>
      <c r="F1409" s="10" t="s">
        <v>11</v>
      </c>
      <c r="G1409" s="11">
        <v>49</v>
      </c>
      <c r="H1409" s="12">
        <v>1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5650</v>
      </c>
      <c r="B1410" s="9" t="s">
        <v>5651</v>
      </c>
      <c r="C1410" s="9" t="s">
        <v>5652</v>
      </c>
      <c r="D1410" s="9" t="s">
        <v>11</v>
      </c>
      <c r="E1410" s="10" t="s">
        <v>5653</v>
      </c>
      <c r="F1410" s="10" t="s">
        <v>11</v>
      </c>
      <c r="G1410" s="11">
        <v>219.9</v>
      </c>
      <c r="H1410" s="12">
        <v>2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5654</v>
      </c>
      <c r="B1411" s="9" t="s">
        <v>5655</v>
      </c>
      <c r="C1411" s="9" t="s">
        <v>5656</v>
      </c>
      <c r="D1411" s="9" t="s">
        <v>11</v>
      </c>
      <c r="E1411" s="10" t="s">
        <v>5657</v>
      </c>
      <c r="F1411" s="10" t="s">
        <v>11</v>
      </c>
      <c r="G1411" s="11">
        <v>67</v>
      </c>
      <c r="H1411" s="12">
        <v>0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5658</v>
      </c>
      <c r="B1412" s="9" t="s">
        <v>5659</v>
      </c>
      <c r="C1412" s="9" t="s">
        <v>5660</v>
      </c>
      <c r="D1412" s="9" t="s">
        <v>11</v>
      </c>
      <c r="E1412" s="10" t="s">
        <v>5661</v>
      </c>
      <c r="F1412" s="10" t="s">
        <v>11</v>
      </c>
      <c r="G1412" s="11">
        <v>26.9</v>
      </c>
      <c r="H1412" s="12">
        <v>4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5662</v>
      </c>
      <c r="B1413" s="9" t="s">
        <v>5663</v>
      </c>
      <c r="C1413" s="9" t="s">
        <v>5664</v>
      </c>
      <c r="D1413" s="9" t="s">
        <v>11</v>
      </c>
      <c r="E1413" s="10" t="s">
        <v>5665</v>
      </c>
      <c r="F1413" s="10" t="s">
        <v>11</v>
      </c>
      <c r="G1413" s="11">
        <v>1018</v>
      </c>
      <c r="H1413" s="12">
        <v>1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5666</v>
      </c>
      <c r="B1414" s="9" t="s">
        <v>5667</v>
      </c>
      <c r="C1414" s="9" t="s">
        <v>5668</v>
      </c>
      <c r="D1414" s="9" t="s">
        <v>11</v>
      </c>
      <c r="E1414" s="10" t="s">
        <v>5669</v>
      </c>
      <c r="F1414" s="10" t="s">
        <v>11</v>
      </c>
      <c r="G1414" s="11">
        <v>64</v>
      </c>
      <c r="H1414" s="12">
        <v>4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5670</v>
      </c>
      <c r="B1415" s="9" t="s">
        <v>5671</v>
      </c>
      <c r="C1415" s="9" t="s">
        <v>5672</v>
      </c>
      <c r="D1415" s="9" t="s">
        <v>11</v>
      </c>
      <c r="E1415" s="10" t="s">
        <v>5673</v>
      </c>
      <c r="F1415" s="10" t="s">
        <v>11</v>
      </c>
      <c r="G1415" s="11">
        <v>109.9</v>
      </c>
      <c r="H1415" s="12">
        <v>2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5674</v>
      </c>
      <c r="B1416" s="9" t="s">
        <v>5675</v>
      </c>
      <c r="C1416" s="9" t="s">
        <v>5676</v>
      </c>
      <c r="D1416" s="9" t="s">
        <v>11</v>
      </c>
      <c r="E1416" s="10" t="s">
        <v>5677</v>
      </c>
      <c r="F1416" s="10" t="s">
        <v>11</v>
      </c>
      <c r="G1416" s="11">
        <v>21.9</v>
      </c>
      <c r="H1416" s="12">
        <v>11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5678</v>
      </c>
      <c r="B1417" s="9" t="s">
        <v>5679</v>
      </c>
      <c r="C1417" s="9" t="s">
        <v>5680</v>
      </c>
      <c r="D1417" s="9" t="s">
        <v>11</v>
      </c>
      <c r="E1417" s="10" t="s">
        <v>5681</v>
      </c>
      <c r="F1417" s="10" t="s">
        <v>11</v>
      </c>
      <c r="G1417" s="11">
        <v>9.9</v>
      </c>
      <c r="H1417" s="12">
        <v>1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5682</v>
      </c>
      <c r="B1418" s="9" t="s">
        <v>5683</v>
      </c>
      <c r="C1418" s="9" t="s">
        <v>5684</v>
      </c>
      <c r="D1418" s="9" t="s">
        <v>11</v>
      </c>
      <c r="E1418" s="10" t="s">
        <v>5685</v>
      </c>
      <c r="F1418" s="10" t="s">
        <v>11</v>
      </c>
      <c r="G1418" s="11">
        <v>19.989999999999998</v>
      </c>
      <c r="H1418" s="12">
        <v>9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5686</v>
      </c>
      <c r="B1419" s="9" t="s">
        <v>5687</v>
      </c>
      <c r="C1419" s="9" t="s">
        <v>5688</v>
      </c>
      <c r="D1419" s="9" t="s">
        <v>11</v>
      </c>
      <c r="E1419" s="10" t="s">
        <v>5689</v>
      </c>
      <c r="F1419" s="10" t="s">
        <v>11</v>
      </c>
      <c r="G1419" s="11">
        <v>28.9</v>
      </c>
      <c r="H1419" s="12">
        <v>9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5690</v>
      </c>
      <c r="B1420" s="9" t="s">
        <v>5691</v>
      </c>
      <c r="C1420" s="9" t="s">
        <v>5692</v>
      </c>
      <c r="D1420" s="9" t="s">
        <v>11</v>
      </c>
      <c r="E1420" s="10" t="s">
        <v>5693</v>
      </c>
      <c r="F1420" s="10" t="s">
        <v>11</v>
      </c>
      <c r="G1420" s="11">
        <v>141</v>
      </c>
      <c r="H1420" s="12">
        <v>0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5694</v>
      </c>
      <c r="B1421" s="9" t="s">
        <v>5695</v>
      </c>
      <c r="C1421" s="9" t="s">
        <v>5696</v>
      </c>
      <c r="D1421" s="9" t="s">
        <v>11</v>
      </c>
      <c r="E1421" s="10" t="s">
        <v>5697</v>
      </c>
      <c r="F1421" s="10" t="s">
        <v>11</v>
      </c>
      <c r="G1421" s="11">
        <v>79</v>
      </c>
      <c r="H1421" s="12">
        <v>0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5698</v>
      </c>
      <c r="B1422" s="9" t="s">
        <v>5699</v>
      </c>
      <c r="C1422" s="9" t="s">
        <v>5700</v>
      </c>
      <c r="D1422" s="9" t="s">
        <v>11</v>
      </c>
      <c r="E1422" s="10" t="s">
        <v>5701</v>
      </c>
      <c r="F1422" s="10" t="s">
        <v>11</v>
      </c>
      <c r="G1422" s="11">
        <v>131.77000000000001</v>
      </c>
      <c r="H1422" s="12">
        <v>3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5702</v>
      </c>
      <c r="B1423" s="9" t="s">
        <v>5703</v>
      </c>
      <c r="C1423" s="9" t="s">
        <v>5704</v>
      </c>
      <c r="D1423" s="9" t="s">
        <v>11</v>
      </c>
      <c r="E1423" s="10" t="s">
        <v>5705</v>
      </c>
      <c r="F1423" s="10" t="s">
        <v>11</v>
      </c>
      <c r="G1423" s="11">
        <v>69</v>
      </c>
      <c r="H1423" s="12">
        <v>6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5706</v>
      </c>
      <c r="B1424" s="9" t="s">
        <v>5707</v>
      </c>
      <c r="C1424" s="9" t="s">
        <v>5708</v>
      </c>
      <c r="D1424" s="9" t="s">
        <v>11</v>
      </c>
      <c r="E1424" s="10" t="s">
        <v>5709</v>
      </c>
      <c r="F1424" s="10" t="s">
        <v>11</v>
      </c>
      <c r="G1424" s="11">
        <v>45</v>
      </c>
      <c r="H1424" s="12">
        <v>66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5710</v>
      </c>
      <c r="B1425" s="9" t="s">
        <v>5711</v>
      </c>
      <c r="C1425" s="9" t="s">
        <v>5712</v>
      </c>
      <c r="D1425" s="9" t="s">
        <v>11</v>
      </c>
      <c r="E1425" s="10" t="s">
        <v>5713</v>
      </c>
      <c r="F1425" s="10" t="s">
        <v>11</v>
      </c>
      <c r="G1425" s="11">
        <v>30</v>
      </c>
      <c r="H1425" s="12">
        <v>2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5714</v>
      </c>
      <c r="B1426" s="9" t="s">
        <v>5715</v>
      </c>
      <c r="C1426" s="9" t="s">
        <v>5716</v>
      </c>
      <c r="D1426" s="9" t="s">
        <v>11</v>
      </c>
      <c r="E1426" s="10" t="s">
        <v>5717</v>
      </c>
      <c r="F1426" s="10" t="s">
        <v>11</v>
      </c>
      <c r="G1426" s="11">
        <v>49.9</v>
      </c>
      <c r="H1426" s="12">
        <v>3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5718</v>
      </c>
      <c r="B1427" s="9" t="s">
        <v>5719</v>
      </c>
      <c r="C1427" s="9" t="s">
        <v>5720</v>
      </c>
      <c r="D1427" s="9" t="s">
        <v>11</v>
      </c>
      <c r="E1427" s="10" t="s">
        <v>5721</v>
      </c>
      <c r="F1427" s="10" t="s">
        <v>11</v>
      </c>
      <c r="G1427" s="11">
        <v>54.9</v>
      </c>
      <c r="H1427" s="12">
        <v>6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5722</v>
      </c>
      <c r="B1428" s="9" t="s">
        <v>5723</v>
      </c>
      <c r="C1428" s="9" t="s">
        <v>5724</v>
      </c>
      <c r="D1428" s="9" t="s">
        <v>11</v>
      </c>
      <c r="E1428" s="10" t="s">
        <v>5725</v>
      </c>
      <c r="F1428" s="10" t="s">
        <v>11</v>
      </c>
      <c r="G1428" s="11">
        <v>19.989999999999998</v>
      </c>
      <c r="H1428" s="12">
        <v>18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5726</v>
      </c>
      <c r="B1429" s="9" t="s">
        <v>5727</v>
      </c>
      <c r="C1429" s="9" t="s">
        <v>5728</v>
      </c>
      <c r="D1429" s="9" t="s">
        <v>11</v>
      </c>
      <c r="E1429" s="10" t="s">
        <v>5729</v>
      </c>
      <c r="F1429" s="10" t="s">
        <v>11</v>
      </c>
      <c r="G1429" s="11">
        <v>128</v>
      </c>
      <c r="H1429" s="12">
        <v>3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5730</v>
      </c>
      <c r="B1430" s="9" t="s">
        <v>5731</v>
      </c>
      <c r="C1430" s="9" t="s">
        <v>5732</v>
      </c>
      <c r="D1430" s="9" t="s">
        <v>11</v>
      </c>
      <c r="E1430" s="10" t="s">
        <v>5733</v>
      </c>
      <c r="F1430" s="10" t="s">
        <v>11</v>
      </c>
      <c r="G1430" s="11">
        <v>69.900000000000006</v>
      </c>
      <c r="H1430" s="12">
        <v>14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5734</v>
      </c>
      <c r="B1431" s="9" t="s">
        <v>5735</v>
      </c>
      <c r="C1431" s="9" t="s">
        <v>5736</v>
      </c>
      <c r="D1431" s="9" t="s">
        <v>11</v>
      </c>
      <c r="E1431" s="10" t="s">
        <v>5737</v>
      </c>
      <c r="F1431" s="10" t="s">
        <v>11</v>
      </c>
      <c r="G1431" s="11">
        <v>100</v>
      </c>
      <c r="H1431" s="12">
        <v>2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5738</v>
      </c>
      <c r="B1432" s="9" t="s">
        <v>5739</v>
      </c>
      <c r="C1432" s="9" t="s">
        <v>5740</v>
      </c>
      <c r="D1432" s="9" t="s">
        <v>11</v>
      </c>
      <c r="E1432" s="10" t="s">
        <v>5741</v>
      </c>
      <c r="F1432" s="10" t="s">
        <v>11</v>
      </c>
      <c r="G1432" s="11">
        <v>59.9</v>
      </c>
      <c r="H1432" s="12">
        <v>6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5742</v>
      </c>
      <c r="B1433" s="9" t="s">
        <v>5743</v>
      </c>
      <c r="C1433" s="9" t="s">
        <v>5744</v>
      </c>
      <c r="D1433" s="9" t="s">
        <v>11</v>
      </c>
      <c r="E1433" s="10" t="s">
        <v>5745</v>
      </c>
      <c r="F1433" s="10" t="s">
        <v>11</v>
      </c>
      <c r="G1433" s="11">
        <v>32</v>
      </c>
      <c r="H1433" s="12">
        <v>5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5746</v>
      </c>
      <c r="B1434" s="9" t="s">
        <v>5747</v>
      </c>
      <c r="C1434" s="9" t="s">
        <v>5748</v>
      </c>
      <c r="D1434" s="9" t="s">
        <v>11</v>
      </c>
      <c r="E1434" s="10" t="s">
        <v>5749</v>
      </c>
      <c r="F1434" s="10" t="s">
        <v>11</v>
      </c>
      <c r="G1434" s="11">
        <v>69.900000000000006</v>
      </c>
      <c r="H1434" s="12">
        <v>3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5750</v>
      </c>
      <c r="B1435" s="9" t="s">
        <v>5751</v>
      </c>
      <c r="C1435" s="9" t="s">
        <v>5752</v>
      </c>
      <c r="D1435" s="9" t="s">
        <v>11</v>
      </c>
      <c r="E1435" s="10" t="s">
        <v>5753</v>
      </c>
      <c r="F1435" s="10" t="s">
        <v>11</v>
      </c>
      <c r="G1435" s="11">
        <v>49.9</v>
      </c>
      <c r="H1435" s="12">
        <v>0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5754</v>
      </c>
      <c r="B1436" s="9" t="s">
        <v>5755</v>
      </c>
      <c r="C1436" s="9" t="s">
        <v>5756</v>
      </c>
      <c r="D1436" s="9" t="s">
        <v>11</v>
      </c>
      <c r="E1436" s="10" t="s">
        <v>5757</v>
      </c>
      <c r="F1436" s="10" t="s">
        <v>11</v>
      </c>
      <c r="G1436" s="11">
        <v>54.9</v>
      </c>
      <c r="H1436" s="12">
        <v>2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5758</v>
      </c>
      <c r="B1437" s="9" t="s">
        <v>5759</v>
      </c>
      <c r="C1437" s="9" t="s">
        <v>5760</v>
      </c>
      <c r="D1437" s="9" t="s">
        <v>11</v>
      </c>
      <c r="E1437" s="10" t="s">
        <v>5761</v>
      </c>
      <c r="F1437" s="10" t="s">
        <v>11</v>
      </c>
      <c r="G1437" s="11">
        <v>19.989999999999998</v>
      </c>
      <c r="H1437" s="12">
        <v>4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5762</v>
      </c>
      <c r="B1438" s="9" t="s">
        <v>5763</v>
      </c>
      <c r="C1438" s="9" t="s">
        <v>5764</v>
      </c>
      <c r="D1438" s="9" t="s">
        <v>11</v>
      </c>
      <c r="E1438" s="10" t="s">
        <v>5765</v>
      </c>
      <c r="F1438" s="10" t="s">
        <v>11</v>
      </c>
      <c r="G1438" s="11">
        <v>20</v>
      </c>
      <c r="H1438" s="12">
        <v>13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5766</v>
      </c>
      <c r="B1439" s="9" t="s">
        <v>5767</v>
      </c>
      <c r="C1439" s="9" t="s">
        <v>5768</v>
      </c>
      <c r="D1439" s="9" t="s">
        <v>11</v>
      </c>
      <c r="E1439" s="10" t="s">
        <v>5769</v>
      </c>
      <c r="F1439" s="10" t="s">
        <v>11</v>
      </c>
      <c r="G1439" s="11">
        <v>67.900000000000006</v>
      </c>
      <c r="H1439" s="12">
        <v>0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5770</v>
      </c>
      <c r="B1440" s="9" t="s">
        <v>5771</v>
      </c>
      <c r="C1440" s="9" t="s">
        <v>5772</v>
      </c>
      <c r="D1440" s="9" t="s">
        <v>11</v>
      </c>
      <c r="E1440" s="10" t="s">
        <v>5773</v>
      </c>
      <c r="F1440" s="10" t="s">
        <v>11</v>
      </c>
      <c r="G1440" s="11">
        <v>60</v>
      </c>
      <c r="H1440" s="12">
        <v>9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5774</v>
      </c>
      <c r="B1441" s="9" t="s">
        <v>5775</v>
      </c>
      <c r="C1441" s="9" t="s">
        <v>5776</v>
      </c>
      <c r="D1441" s="9" t="s">
        <v>11</v>
      </c>
      <c r="E1441" s="10" t="s">
        <v>5777</v>
      </c>
      <c r="F1441" s="10" t="s">
        <v>11</v>
      </c>
      <c r="G1441" s="11">
        <v>43.9</v>
      </c>
      <c r="H1441" s="12">
        <v>0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5778</v>
      </c>
      <c r="B1442" s="9" t="s">
        <v>5779</v>
      </c>
      <c r="C1442" s="9" t="s">
        <v>5780</v>
      </c>
      <c r="D1442" s="9" t="s">
        <v>11</v>
      </c>
      <c r="E1442" s="10" t="s">
        <v>5781</v>
      </c>
      <c r="F1442" s="10" t="s">
        <v>11</v>
      </c>
      <c r="G1442" s="11">
        <v>39.5</v>
      </c>
      <c r="H1442" s="12">
        <v>0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5782</v>
      </c>
      <c r="B1443" s="9" t="s">
        <v>5783</v>
      </c>
      <c r="C1443" s="9" t="s">
        <v>5784</v>
      </c>
      <c r="D1443" s="9" t="s">
        <v>11</v>
      </c>
      <c r="E1443" s="10" t="s">
        <v>5785</v>
      </c>
      <c r="F1443" s="10" t="s">
        <v>11</v>
      </c>
      <c r="G1443" s="11">
        <v>54.9</v>
      </c>
      <c r="H1443" s="12">
        <v>0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5786</v>
      </c>
      <c r="B1444" s="9" t="s">
        <v>5787</v>
      </c>
      <c r="C1444" s="9" t="s">
        <v>5788</v>
      </c>
      <c r="D1444" s="9" t="s">
        <v>11</v>
      </c>
      <c r="E1444" s="10" t="s">
        <v>5789</v>
      </c>
      <c r="F1444" s="10" t="s">
        <v>11</v>
      </c>
      <c r="G1444" s="11">
        <v>59.9</v>
      </c>
      <c r="H1444" s="12">
        <v>5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5790</v>
      </c>
      <c r="B1445" s="9" t="s">
        <v>5791</v>
      </c>
      <c r="C1445" s="9" t="s">
        <v>5792</v>
      </c>
      <c r="D1445" s="9" t="s">
        <v>11</v>
      </c>
      <c r="E1445" s="10" t="s">
        <v>5793</v>
      </c>
      <c r="F1445" s="10" t="s">
        <v>11</v>
      </c>
      <c r="G1445" s="11">
        <v>54.9</v>
      </c>
      <c r="H1445" s="12">
        <v>7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5794</v>
      </c>
      <c r="B1446" s="9" t="s">
        <v>5795</v>
      </c>
      <c r="C1446" s="9" t="s">
        <v>5796</v>
      </c>
      <c r="D1446" s="9" t="s">
        <v>11</v>
      </c>
      <c r="E1446" s="10" t="s">
        <v>5797</v>
      </c>
      <c r="F1446" s="10" t="s">
        <v>11</v>
      </c>
      <c r="G1446" s="11">
        <v>54.9</v>
      </c>
      <c r="H1446" s="12">
        <v>0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5798</v>
      </c>
      <c r="B1447" s="9" t="s">
        <v>5799</v>
      </c>
      <c r="C1447" s="9" t="s">
        <v>5800</v>
      </c>
      <c r="D1447" s="9" t="s">
        <v>11</v>
      </c>
      <c r="E1447" s="10" t="s">
        <v>5801</v>
      </c>
      <c r="F1447" s="10" t="s">
        <v>11</v>
      </c>
      <c r="G1447" s="11">
        <v>39.9</v>
      </c>
      <c r="H1447" s="12">
        <v>0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5802</v>
      </c>
      <c r="B1448" s="9" t="s">
        <v>5803</v>
      </c>
      <c r="C1448" s="9" t="s">
        <v>5804</v>
      </c>
      <c r="D1448" s="9" t="s">
        <v>11</v>
      </c>
      <c r="E1448" s="10" t="s">
        <v>5805</v>
      </c>
      <c r="F1448" s="10" t="s">
        <v>11</v>
      </c>
      <c r="G1448" s="11">
        <v>39.9</v>
      </c>
      <c r="H1448" s="12">
        <v>13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5806</v>
      </c>
      <c r="B1449" s="9" t="s">
        <v>5807</v>
      </c>
      <c r="C1449" s="9" t="s">
        <v>5808</v>
      </c>
      <c r="D1449" s="9" t="s">
        <v>11</v>
      </c>
      <c r="E1449" s="10" t="s">
        <v>5809</v>
      </c>
      <c r="F1449" s="10" t="s">
        <v>11</v>
      </c>
      <c r="G1449" s="11">
        <v>101</v>
      </c>
      <c r="H1449" s="12">
        <v>0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5810</v>
      </c>
      <c r="B1450" s="9" t="s">
        <v>5811</v>
      </c>
      <c r="C1450" s="9" t="s">
        <v>5812</v>
      </c>
      <c r="D1450" s="9" t="s">
        <v>11</v>
      </c>
      <c r="E1450" s="10" t="s">
        <v>5813</v>
      </c>
      <c r="F1450" s="10" t="s">
        <v>11</v>
      </c>
      <c r="G1450" s="11">
        <v>39.799999999999997</v>
      </c>
      <c r="H1450" s="12">
        <v>8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5814</v>
      </c>
      <c r="B1451" s="9" t="s">
        <v>5815</v>
      </c>
      <c r="C1451" s="9" t="s">
        <v>5816</v>
      </c>
      <c r="D1451" s="9" t="s">
        <v>11</v>
      </c>
      <c r="E1451" s="10" t="s">
        <v>5817</v>
      </c>
      <c r="F1451" s="10" t="s">
        <v>11</v>
      </c>
      <c r="G1451" s="11">
        <v>39.9</v>
      </c>
      <c r="H1451" s="12">
        <v>15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5818</v>
      </c>
      <c r="B1452" s="9" t="s">
        <v>5819</v>
      </c>
      <c r="C1452" s="9" t="s">
        <v>5820</v>
      </c>
      <c r="D1452" s="9" t="s">
        <v>11</v>
      </c>
      <c r="E1452" s="10" t="s">
        <v>5821</v>
      </c>
      <c r="F1452" s="10" t="s">
        <v>11</v>
      </c>
      <c r="G1452" s="11">
        <v>35</v>
      </c>
      <c r="H1452" s="12">
        <v>0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5822</v>
      </c>
      <c r="B1453" s="9" t="s">
        <v>5823</v>
      </c>
      <c r="C1453" s="9" t="s">
        <v>5824</v>
      </c>
      <c r="D1453" s="9" t="s">
        <v>11</v>
      </c>
      <c r="E1453" s="10" t="s">
        <v>5825</v>
      </c>
      <c r="F1453" s="10" t="s">
        <v>11</v>
      </c>
      <c r="G1453" s="11">
        <v>42</v>
      </c>
      <c r="H1453" s="12">
        <v>9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5826</v>
      </c>
      <c r="B1454" s="9" t="s">
        <v>5827</v>
      </c>
      <c r="C1454" s="9" t="s">
        <v>5828</v>
      </c>
      <c r="D1454" s="9" t="s">
        <v>11</v>
      </c>
      <c r="E1454" s="10" t="s">
        <v>5829</v>
      </c>
      <c r="F1454" s="10" t="s">
        <v>11</v>
      </c>
      <c r="G1454" s="11">
        <v>49.9</v>
      </c>
      <c r="H1454" s="12">
        <v>15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5830</v>
      </c>
      <c r="B1455" s="9" t="s">
        <v>5831</v>
      </c>
      <c r="C1455" s="9" t="s">
        <v>5832</v>
      </c>
      <c r="D1455" s="9" t="s">
        <v>11</v>
      </c>
      <c r="E1455" s="10" t="s">
        <v>5833</v>
      </c>
      <c r="F1455" s="10" t="s">
        <v>11</v>
      </c>
      <c r="G1455" s="11">
        <v>67</v>
      </c>
      <c r="H1455" s="12">
        <v>9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5834</v>
      </c>
      <c r="B1456" s="9" t="s">
        <v>5835</v>
      </c>
      <c r="C1456" s="9" t="s">
        <v>5836</v>
      </c>
      <c r="D1456" s="9" t="s">
        <v>11</v>
      </c>
      <c r="E1456" s="10" t="s">
        <v>5837</v>
      </c>
      <c r="F1456" s="10" t="s">
        <v>11</v>
      </c>
      <c r="G1456" s="11">
        <v>16</v>
      </c>
      <c r="H1456" s="12">
        <v>6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5838</v>
      </c>
      <c r="B1457" s="9" t="s">
        <v>5839</v>
      </c>
      <c r="C1457" s="9" t="s">
        <v>5840</v>
      </c>
      <c r="D1457" s="9" t="s">
        <v>11</v>
      </c>
      <c r="E1457" s="10" t="s">
        <v>5841</v>
      </c>
      <c r="F1457" s="10" t="s">
        <v>11</v>
      </c>
      <c r="G1457" s="11">
        <v>59.9</v>
      </c>
      <c r="H1457" s="12">
        <v>39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5842</v>
      </c>
      <c r="B1458" s="9" t="s">
        <v>5843</v>
      </c>
      <c r="C1458" s="9" t="s">
        <v>5844</v>
      </c>
      <c r="D1458" s="9" t="s">
        <v>11</v>
      </c>
      <c r="E1458" s="10" t="s">
        <v>5845</v>
      </c>
      <c r="F1458" s="10" t="s">
        <v>11</v>
      </c>
      <c r="G1458" s="11">
        <v>59.9</v>
      </c>
      <c r="H1458" s="12">
        <v>10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5846</v>
      </c>
      <c r="B1459" s="9" t="s">
        <v>5847</v>
      </c>
      <c r="C1459" s="9" t="s">
        <v>5848</v>
      </c>
      <c r="D1459" s="9" t="s">
        <v>11</v>
      </c>
      <c r="E1459" s="10" t="s">
        <v>5849</v>
      </c>
      <c r="F1459" s="10" t="s">
        <v>11</v>
      </c>
      <c r="G1459" s="11">
        <v>39.9</v>
      </c>
      <c r="H1459" s="12">
        <v>0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5850</v>
      </c>
      <c r="B1460" s="9" t="s">
        <v>5851</v>
      </c>
      <c r="C1460" s="9" t="s">
        <v>5852</v>
      </c>
      <c r="D1460" s="9" t="s">
        <v>11</v>
      </c>
      <c r="E1460" s="10" t="s">
        <v>5853</v>
      </c>
      <c r="F1460" s="10" t="s">
        <v>11</v>
      </c>
      <c r="G1460" s="11">
        <v>69</v>
      </c>
      <c r="H1460" s="12">
        <v>5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5854</v>
      </c>
      <c r="B1461" s="9" t="s">
        <v>5855</v>
      </c>
      <c r="C1461" s="9" t="s">
        <v>5856</v>
      </c>
      <c r="D1461" s="9" t="s">
        <v>11</v>
      </c>
      <c r="E1461" s="10" t="s">
        <v>5857</v>
      </c>
      <c r="F1461" s="10" t="s">
        <v>11</v>
      </c>
      <c r="G1461" s="11">
        <v>28.9</v>
      </c>
      <c r="H1461" s="12">
        <v>0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5858</v>
      </c>
      <c r="B1462" s="9" t="s">
        <v>5859</v>
      </c>
      <c r="C1462" s="9" t="s">
        <v>5860</v>
      </c>
      <c r="D1462" s="9" t="s">
        <v>11</v>
      </c>
      <c r="E1462" s="10" t="s">
        <v>5861</v>
      </c>
      <c r="F1462" s="10" t="s">
        <v>11</v>
      </c>
      <c r="G1462" s="11">
        <v>44.9</v>
      </c>
      <c r="H1462" s="12">
        <v>0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5862</v>
      </c>
      <c r="B1463" s="9" t="s">
        <v>5863</v>
      </c>
      <c r="C1463" s="9" t="s">
        <v>5864</v>
      </c>
      <c r="D1463" s="9" t="s">
        <v>11</v>
      </c>
      <c r="E1463" s="10" t="s">
        <v>5865</v>
      </c>
      <c r="F1463" s="10" t="s">
        <v>11</v>
      </c>
      <c r="G1463" s="11">
        <v>64</v>
      </c>
      <c r="H1463" s="12">
        <v>18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5866</v>
      </c>
      <c r="B1464" s="9" t="s">
        <v>5867</v>
      </c>
      <c r="C1464" s="9" t="s">
        <v>5868</v>
      </c>
      <c r="D1464" s="9" t="s">
        <v>11</v>
      </c>
      <c r="E1464" s="10" t="s">
        <v>5869</v>
      </c>
      <c r="F1464" s="10" t="s">
        <v>11</v>
      </c>
      <c r="G1464" s="11">
        <v>49.9</v>
      </c>
      <c r="H1464" s="12">
        <v>121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5870</v>
      </c>
      <c r="B1465" s="9" t="s">
        <v>5871</v>
      </c>
      <c r="C1465" s="9" t="s">
        <v>5872</v>
      </c>
      <c r="D1465" s="9" t="s">
        <v>11</v>
      </c>
      <c r="E1465" s="10" t="s">
        <v>5873</v>
      </c>
      <c r="F1465" s="10" t="s">
        <v>11</v>
      </c>
      <c r="G1465" s="11">
        <v>89.9</v>
      </c>
      <c r="H1465" s="12">
        <v>42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5874</v>
      </c>
      <c r="B1466" s="9" t="s">
        <v>5875</v>
      </c>
      <c r="C1466" s="9" t="s">
        <v>5876</v>
      </c>
      <c r="D1466" s="9" t="s">
        <v>11</v>
      </c>
      <c r="E1466" s="10" t="s">
        <v>5877</v>
      </c>
      <c r="F1466" s="10" t="s">
        <v>11</v>
      </c>
      <c r="G1466" s="11">
        <v>79.900000000000006</v>
      </c>
      <c r="H1466" s="12">
        <v>174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5878</v>
      </c>
      <c r="B1467" s="9" t="s">
        <v>5879</v>
      </c>
      <c r="C1467" s="9" t="s">
        <v>5880</v>
      </c>
      <c r="D1467" s="9" t="s">
        <v>11</v>
      </c>
      <c r="E1467" s="10" t="s">
        <v>5881</v>
      </c>
      <c r="F1467" s="10" t="s">
        <v>11</v>
      </c>
      <c r="G1467" s="11">
        <v>77.900000000000006</v>
      </c>
      <c r="H1467" s="12">
        <v>1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5882</v>
      </c>
      <c r="B1468" s="9" t="s">
        <v>5883</v>
      </c>
      <c r="C1468" s="9" t="s">
        <v>5884</v>
      </c>
      <c r="D1468" s="9" t="s">
        <v>11</v>
      </c>
      <c r="E1468" s="10" t="s">
        <v>5885</v>
      </c>
      <c r="F1468" s="10" t="s">
        <v>11</v>
      </c>
      <c r="G1468" s="11">
        <v>49.9</v>
      </c>
      <c r="H1468" s="12">
        <v>28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5886</v>
      </c>
      <c r="B1469" s="9" t="s">
        <v>5887</v>
      </c>
      <c r="C1469" s="9" t="s">
        <v>5888</v>
      </c>
      <c r="D1469" s="9" t="s">
        <v>11</v>
      </c>
      <c r="E1469" s="10" t="s">
        <v>5889</v>
      </c>
      <c r="F1469" s="10" t="s">
        <v>11</v>
      </c>
      <c r="G1469" s="11">
        <v>77.900000000000006</v>
      </c>
      <c r="H1469" s="12">
        <v>6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5890</v>
      </c>
      <c r="B1470" s="9" t="s">
        <v>5891</v>
      </c>
      <c r="C1470" s="9" t="s">
        <v>5892</v>
      </c>
      <c r="D1470" s="9" t="s">
        <v>11</v>
      </c>
      <c r="E1470" s="10" t="s">
        <v>5893</v>
      </c>
      <c r="F1470" s="10" t="s">
        <v>11</v>
      </c>
      <c r="G1470" s="11">
        <v>59.9</v>
      </c>
      <c r="H1470" s="12">
        <v>13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5894</v>
      </c>
      <c r="B1471" s="9" t="s">
        <v>5895</v>
      </c>
      <c r="C1471" s="9" t="s">
        <v>5896</v>
      </c>
      <c r="D1471" s="9" t="s">
        <v>11</v>
      </c>
      <c r="E1471" s="10" t="s">
        <v>5897</v>
      </c>
      <c r="F1471" s="10" t="s">
        <v>11</v>
      </c>
      <c r="G1471" s="11">
        <v>70.900000000000006</v>
      </c>
      <c r="H1471" s="12">
        <v>0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5898</v>
      </c>
      <c r="B1472" s="9" t="s">
        <v>5899</v>
      </c>
      <c r="C1472" s="9" t="s">
        <v>5900</v>
      </c>
      <c r="D1472" s="9" t="s">
        <v>11</v>
      </c>
      <c r="E1472" s="10" t="s">
        <v>5901</v>
      </c>
      <c r="F1472" s="10" t="s">
        <v>11</v>
      </c>
      <c r="G1472" s="11">
        <v>69.900000000000006</v>
      </c>
      <c r="H1472" s="12">
        <v>8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5902</v>
      </c>
      <c r="B1473" s="9" t="s">
        <v>5903</v>
      </c>
      <c r="C1473" s="9" t="s">
        <v>5904</v>
      </c>
      <c r="D1473" s="9" t="s">
        <v>11</v>
      </c>
      <c r="E1473" s="10" t="s">
        <v>5905</v>
      </c>
      <c r="F1473" s="10" t="s">
        <v>11</v>
      </c>
      <c r="G1473" s="11">
        <v>113.9</v>
      </c>
      <c r="H1473" s="12">
        <v>3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5906</v>
      </c>
      <c r="B1474" s="9" t="s">
        <v>5907</v>
      </c>
      <c r="C1474" s="9" t="s">
        <v>5908</v>
      </c>
      <c r="D1474" s="9" t="s">
        <v>11</v>
      </c>
      <c r="E1474" s="10" t="s">
        <v>5909</v>
      </c>
      <c r="F1474" s="10" t="s">
        <v>11</v>
      </c>
      <c r="G1474" s="11">
        <v>60</v>
      </c>
      <c r="H1474" s="12">
        <v>5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5910</v>
      </c>
      <c r="B1475" s="9" t="s">
        <v>5911</v>
      </c>
      <c r="C1475" s="9" t="s">
        <v>5912</v>
      </c>
      <c r="D1475" s="9" t="s">
        <v>11</v>
      </c>
      <c r="E1475" s="10" t="s">
        <v>5913</v>
      </c>
      <c r="F1475" s="10" t="s">
        <v>11</v>
      </c>
      <c r="G1475" s="11">
        <v>49</v>
      </c>
      <c r="H1475" s="12">
        <v>6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5914</v>
      </c>
      <c r="B1476" s="9" t="s">
        <v>5915</v>
      </c>
      <c r="C1476" s="9" t="s">
        <v>5916</v>
      </c>
      <c r="D1476" s="9" t="s">
        <v>11</v>
      </c>
      <c r="E1476" s="10" t="s">
        <v>5917</v>
      </c>
      <c r="F1476" s="10" t="s">
        <v>11</v>
      </c>
      <c r="G1476" s="11">
        <v>42.9</v>
      </c>
      <c r="H1476" s="12">
        <v>3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5918</v>
      </c>
      <c r="B1477" s="9" t="s">
        <v>5919</v>
      </c>
      <c r="C1477" s="9" t="s">
        <v>5920</v>
      </c>
      <c r="D1477" s="9" t="s">
        <v>11</v>
      </c>
      <c r="E1477" s="10" t="s">
        <v>5921</v>
      </c>
      <c r="F1477" s="10" t="s">
        <v>11</v>
      </c>
      <c r="G1477" s="11">
        <v>69.900000000000006</v>
      </c>
      <c r="H1477" s="12">
        <v>0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5922</v>
      </c>
      <c r="B1478" s="9" t="s">
        <v>5923</v>
      </c>
      <c r="C1478" s="9" t="s">
        <v>5924</v>
      </c>
      <c r="D1478" s="9" t="s">
        <v>11</v>
      </c>
      <c r="E1478" s="10" t="s">
        <v>5925</v>
      </c>
      <c r="F1478" s="10" t="s">
        <v>11</v>
      </c>
      <c r="G1478" s="11">
        <v>60</v>
      </c>
      <c r="H1478" s="12">
        <v>0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5926</v>
      </c>
      <c r="B1479" s="9" t="s">
        <v>5927</v>
      </c>
      <c r="C1479" s="9" t="s">
        <v>5928</v>
      </c>
      <c r="D1479" s="9" t="s">
        <v>11</v>
      </c>
      <c r="E1479" s="10" t="s">
        <v>5929</v>
      </c>
      <c r="F1479" s="10" t="s">
        <v>11</v>
      </c>
      <c r="G1479" s="11">
        <v>59.9</v>
      </c>
      <c r="H1479" s="12">
        <v>3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5930</v>
      </c>
      <c r="B1480" s="9" t="s">
        <v>5931</v>
      </c>
      <c r="C1480" s="9" t="s">
        <v>5932</v>
      </c>
      <c r="D1480" s="9" t="s">
        <v>11</v>
      </c>
      <c r="E1480" s="10" t="s">
        <v>5933</v>
      </c>
      <c r="F1480" s="10" t="s">
        <v>11</v>
      </c>
      <c r="G1480" s="11">
        <v>47.9</v>
      </c>
      <c r="H1480" s="12">
        <v>2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5934</v>
      </c>
      <c r="B1481" s="9" t="s">
        <v>5935</v>
      </c>
      <c r="C1481" s="9" t="s">
        <v>5936</v>
      </c>
      <c r="D1481" s="9" t="s">
        <v>11</v>
      </c>
      <c r="E1481" s="10" t="s">
        <v>5937</v>
      </c>
      <c r="F1481" s="10" t="s">
        <v>11</v>
      </c>
      <c r="G1481" s="11">
        <v>57</v>
      </c>
      <c r="H1481" s="12">
        <v>8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5938</v>
      </c>
      <c r="B1482" s="9" t="s">
        <v>5939</v>
      </c>
      <c r="C1482" s="9" t="s">
        <v>5940</v>
      </c>
      <c r="D1482" s="9" t="s">
        <v>11</v>
      </c>
      <c r="E1482" s="10" t="s">
        <v>5941</v>
      </c>
      <c r="F1482" s="10" t="s">
        <v>11</v>
      </c>
      <c r="G1482" s="11">
        <v>63</v>
      </c>
      <c r="H1482" s="12">
        <v>1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5942</v>
      </c>
      <c r="B1483" s="9" t="s">
        <v>5943</v>
      </c>
      <c r="C1483" s="9" t="s">
        <v>5944</v>
      </c>
      <c r="D1483" s="9" t="s">
        <v>11</v>
      </c>
      <c r="E1483" s="10" t="s">
        <v>5945</v>
      </c>
      <c r="F1483" s="10" t="s">
        <v>11</v>
      </c>
      <c r="G1483" s="11">
        <v>34.9</v>
      </c>
      <c r="H1483" s="12">
        <v>152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5946</v>
      </c>
      <c r="B1484" s="9" t="s">
        <v>5947</v>
      </c>
      <c r="C1484" s="9" t="s">
        <v>5948</v>
      </c>
      <c r="D1484" s="9" t="s">
        <v>11</v>
      </c>
      <c r="E1484" s="10" t="s">
        <v>5949</v>
      </c>
      <c r="F1484" s="10" t="s">
        <v>11</v>
      </c>
      <c r="G1484" s="11">
        <v>19.899999999999999</v>
      </c>
      <c r="H1484" s="12">
        <v>1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5950</v>
      </c>
      <c r="B1485" s="9" t="s">
        <v>5951</v>
      </c>
      <c r="C1485" s="9" t="s">
        <v>5952</v>
      </c>
      <c r="D1485" s="9" t="s">
        <v>11</v>
      </c>
      <c r="E1485" s="10" t="s">
        <v>5953</v>
      </c>
      <c r="F1485" s="10" t="s">
        <v>11</v>
      </c>
      <c r="G1485" s="11">
        <v>62.9</v>
      </c>
      <c r="H1485" s="12">
        <v>4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5954</v>
      </c>
      <c r="B1486" s="9" t="s">
        <v>5955</v>
      </c>
      <c r="C1486" s="9" t="s">
        <v>5956</v>
      </c>
      <c r="D1486" s="9" t="s">
        <v>11</v>
      </c>
      <c r="E1486" s="10" t="s">
        <v>5957</v>
      </c>
      <c r="F1486" s="10" t="s">
        <v>11</v>
      </c>
      <c r="G1486" s="11">
        <v>44.9</v>
      </c>
      <c r="H1486" s="12">
        <v>4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5958</v>
      </c>
      <c r="B1487" s="9" t="s">
        <v>5959</v>
      </c>
      <c r="C1487" s="9" t="s">
        <v>5960</v>
      </c>
      <c r="D1487" s="9" t="s">
        <v>11</v>
      </c>
      <c r="E1487" s="10" t="s">
        <v>5961</v>
      </c>
      <c r="F1487" s="10" t="s">
        <v>11</v>
      </c>
      <c r="G1487" s="11">
        <v>60</v>
      </c>
      <c r="H1487" s="12">
        <v>2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5962</v>
      </c>
      <c r="B1488" s="9" t="s">
        <v>5963</v>
      </c>
      <c r="C1488" s="9" t="s">
        <v>5964</v>
      </c>
      <c r="D1488" s="9" t="s">
        <v>11</v>
      </c>
      <c r="E1488" s="10" t="s">
        <v>5965</v>
      </c>
      <c r="F1488" s="10" t="s">
        <v>11</v>
      </c>
      <c r="G1488" s="11">
        <v>59.9</v>
      </c>
      <c r="H1488" s="12">
        <v>7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5966</v>
      </c>
      <c r="B1489" s="9" t="s">
        <v>5967</v>
      </c>
      <c r="C1489" s="9" t="s">
        <v>5968</v>
      </c>
      <c r="D1489" s="9" t="s">
        <v>11</v>
      </c>
      <c r="E1489" s="10" t="s">
        <v>5969</v>
      </c>
      <c r="F1489" s="10" t="s">
        <v>11</v>
      </c>
      <c r="G1489" s="11">
        <v>72.900000000000006</v>
      </c>
      <c r="H1489" s="12">
        <v>3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5970</v>
      </c>
      <c r="B1490" s="9" t="s">
        <v>5971</v>
      </c>
      <c r="C1490" s="9" t="s">
        <v>5972</v>
      </c>
      <c r="D1490" s="9" t="s">
        <v>11</v>
      </c>
      <c r="E1490" s="10" t="s">
        <v>5973</v>
      </c>
      <c r="F1490" s="10" t="s">
        <v>11</v>
      </c>
      <c r="G1490" s="11">
        <v>14.9</v>
      </c>
      <c r="H1490" s="12">
        <v>0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5974</v>
      </c>
      <c r="B1491" s="9" t="s">
        <v>5975</v>
      </c>
      <c r="C1491" s="9" t="s">
        <v>5976</v>
      </c>
      <c r="D1491" s="9" t="s">
        <v>11</v>
      </c>
      <c r="E1491" s="10" t="s">
        <v>5977</v>
      </c>
      <c r="F1491" s="10" t="s">
        <v>11</v>
      </c>
      <c r="G1491" s="11">
        <v>44.9</v>
      </c>
      <c r="H1491" s="12">
        <v>7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5978</v>
      </c>
      <c r="B1492" s="9" t="s">
        <v>5979</v>
      </c>
      <c r="C1492" s="9" t="s">
        <v>5980</v>
      </c>
      <c r="D1492" s="9" t="s">
        <v>11</v>
      </c>
      <c r="E1492" s="10" t="s">
        <v>5981</v>
      </c>
      <c r="F1492" s="10" t="s">
        <v>11</v>
      </c>
      <c r="G1492" s="11">
        <v>49.9</v>
      </c>
      <c r="H1492" s="12">
        <v>1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5982</v>
      </c>
      <c r="B1493" s="9" t="s">
        <v>5983</v>
      </c>
      <c r="C1493" s="9" t="s">
        <v>5984</v>
      </c>
      <c r="D1493" s="9" t="s">
        <v>11</v>
      </c>
      <c r="E1493" s="10" t="s">
        <v>5985</v>
      </c>
      <c r="F1493" s="10" t="s">
        <v>11</v>
      </c>
      <c r="G1493" s="11">
        <v>69</v>
      </c>
      <c r="H1493" s="12">
        <v>8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5986</v>
      </c>
      <c r="B1494" s="9" t="s">
        <v>5987</v>
      </c>
      <c r="C1494" s="9" t="s">
        <v>5988</v>
      </c>
      <c r="D1494" s="9" t="s">
        <v>11</v>
      </c>
      <c r="E1494" s="10" t="s">
        <v>5989</v>
      </c>
      <c r="F1494" s="10" t="s">
        <v>11</v>
      </c>
      <c r="G1494" s="11">
        <v>36.799999999999997</v>
      </c>
      <c r="H1494" s="12">
        <v>0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5990</v>
      </c>
      <c r="B1495" s="9" t="s">
        <v>5991</v>
      </c>
      <c r="C1495" s="9" t="s">
        <v>5992</v>
      </c>
      <c r="D1495" s="9" t="s">
        <v>11</v>
      </c>
      <c r="E1495" s="10" t="s">
        <v>5993</v>
      </c>
      <c r="F1495" s="10" t="s">
        <v>11</v>
      </c>
      <c r="G1495" s="11">
        <v>211.9</v>
      </c>
      <c r="H1495" s="12">
        <v>15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5994</v>
      </c>
      <c r="B1496" s="9" t="s">
        <v>5995</v>
      </c>
      <c r="C1496" s="9" t="s">
        <v>5996</v>
      </c>
      <c r="D1496" s="9" t="s">
        <v>11</v>
      </c>
      <c r="E1496" s="10" t="s">
        <v>5997</v>
      </c>
      <c r="F1496" s="10" t="s">
        <v>11</v>
      </c>
      <c r="G1496" s="11">
        <v>19</v>
      </c>
      <c r="H1496" s="12">
        <v>42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5998</v>
      </c>
      <c r="B1497" s="9" t="s">
        <v>5999</v>
      </c>
      <c r="C1497" s="9" t="s">
        <v>6000</v>
      </c>
      <c r="D1497" s="9" t="s">
        <v>11</v>
      </c>
      <c r="E1497" s="10" t="s">
        <v>6001</v>
      </c>
      <c r="F1497" s="10" t="s">
        <v>11</v>
      </c>
      <c r="G1497" s="11">
        <v>54.9</v>
      </c>
      <c r="H1497" s="12">
        <v>0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6002</v>
      </c>
      <c r="B1498" s="9" t="s">
        <v>6003</v>
      </c>
      <c r="C1498" s="9" t="s">
        <v>6004</v>
      </c>
      <c r="D1498" s="9" t="s">
        <v>11</v>
      </c>
      <c r="E1498" s="10" t="s">
        <v>6005</v>
      </c>
      <c r="F1498" s="10" t="s">
        <v>11</v>
      </c>
      <c r="G1498" s="11">
        <v>85</v>
      </c>
      <c r="H1498" s="12">
        <v>13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6006</v>
      </c>
      <c r="B1499" s="9" t="s">
        <v>6007</v>
      </c>
      <c r="C1499" s="9" t="s">
        <v>6008</v>
      </c>
      <c r="D1499" s="9" t="s">
        <v>11</v>
      </c>
      <c r="E1499" s="10" t="s">
        <v>6009</v>
      </c>
      <c r="F1499" s="10" t="s">
        <v>11</v>
      </c>
      <c r="G1499" s="11">
        <v>14.9</v>
      </c>
      <c r="H1499" s="12">
        <v>1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6010</v>
      </c>
      <c r="B1500" s="9" t="s">
        <v>6011</v>
      </c>
      <c r="C1500" s="9" t="s">
        <v>6012</v>
      </c>
      <c r="D1500" s="9" t="s">
        <v>11</v>
      </c>
      <c r="E1500" s="10" t="s">
        <v>6013</v>
      </c>
      <c r="F1500" s="10" t="s">
        <v>11</v>
      </c>
      <c r="G1500" s="11">
        <v>41</v>
      </c>
      <c r="H1500" s="12">
        <v>0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6014</v>
      </c>
      <c r="B1501" s="9" t="s">
        <v>6015</v>
      </c>
      <c r="C1501" s="9" t="s">
        <v>6016</v>
      </c>
      <c r="D1501" s="9" t="s">
        <v>11</v>
      </c>
      <c r="E1501" s="10" t="s">
        <v>6017</v>
      </c>
      <c r="F1501" s="10" t="s">
        <v>11</v>
      </c>
      <c r="G1501" s="11">
        <v>92</v>
      </c>
      <c r="H1501" s="12">
        <v>0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6018</v>
      </c>
      <c r="B1502" s="9" t="s">
        <v>6019</v>
      </c>
      <c r="C1502" s="9" t="s">
        <v>6020</v>
      </c>
      <c r="D1502" s="9" t="s">
        <v>11</v>
      </c>
      <c r="E1502" s="10" t="s">
        <v>6021</v>
      </c>
      <c r="F1502" s="10" t="s">
        <v>11</v>
      </c>
      <c r="G1502" s="11">
        <v>39.5</v>
      </c>
      <c r="H1502" s="12">
        <v>5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6022</v>
      </c>
      <c r="B1503" s="9" t="s">
        <v>6023</v>
      </c>
      <c r="C1503" s="9" t="s">
        <v>6024</v>
      </c>
      <c r="D1503" s="9" t="s">
        <v>11</v>
      </c>
      <c r="E1503" s="10" t="s">
        <v>6025</v>
      </c>
      <c r="F1503" s="10" t="s">
        <v>11</v>
      </c>
      <c r="G1503" s="11">
        <v>27.9</v>
      </c>
      <c r="H1503" s="12">
        <v>19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6026</v>
      </c>
      <c r="B1504" s="9" t="s">
        <v>6027</v>
      </c>
      <c r="C1504" s="9" t="s">
        <v>6028</v>
      </c>
      <c r="D1504" s="9" t="s">
        <v>11</v>
      </c>
      <c r="E1504" s="10" t="s">
        <v>6029</v>
      </c>
      <c r="F1504" s="10" t="s">
        <v>11</v>
      </c>
      <c r="G1504" s="11">
        <v>44.9</v>
      </c>
      <c r="H1504" s="12">
        <v>0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6030</v>
      </c>
      <c r="B1505" s="9" t="s">
        <v>6031</v>
      </c>
      <c r="C1505" s="9" t="s">
        <v>6032</v>
      </c>
      <c r="D1505" s="9" t="s">
        <v>11</v>
      </c>
      <c r="E1505" s="10" t="s">
        <v>6033</v>
      </c>
      <c r="F1505" s="10" t="s">
        <v>11</v>
      </c>
      <c r="G1505" s="11">
        <v>59.9</v>
      </c>
      <c r="H1505" s="12">
        <v>7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6034</v>
      </c>
      <c r="B1506" s="9" t="s">
        <v>6035</v>
      </c>
      <c r="C1506" s="9" t="s">
        <v>6036</v>
      </c>
      <c r="D1506" s="9" t="s">
        <v>11</v>
      </c>
      <c r="E1506" s="10" t="s">
        <v>6037</v>
      </c>
      <c r="F1506" s="10" t="s">
        <v>11</v>
      </c>
      <c r="G1506" s="11">
        <v>130</v>
      </c>
      <c r="H1506" s="12">
        <v>0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6038</v>
      </c>
      <c r="B1507" s="9" t="s">
        <v>6039</v>
      </c>
      <c r="C1507" s="9" t="s">
        <v>6040</v>
      </c>
      <c r="D1507" s="9" t="s">
        <v>11</v>
      </c>
      <c r="E1507" s="10" t="s">
        <v>6041</v>
      </c>
      <c r="F1507" s="10" t="s">
        <v>11</v>
      </c>
      <c r="G1507" s="11">
        <v>19.899999999999999</v>
      </c>
      <c r="H1507" s="12">
        <v>7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6042</v>
      </c>
      <c r="B1508" s="9" t="s">
        <v>6043</v>
      </c>
      <c r="C1508" s="9" t="s">
        <v>6044</v>
      </c>
      <c r="D1508" s="9" t="s">
        <v>11</v>
      </c>
      <c r="E1508" s="10" t="s">
        <v>6045</v>
      </c>
      <c r="F1508" s="10" t="s">
        <v>11</v>
      </c>
      <c r="G1508" s="11">
        <v>34.9</v>
      </c>
      <c r="H1508" s="12">
        <v>21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6046</v>
      </c>
      <c r="B1509" s="9" t="s">
        <v>6047</v>
      </c>
      <c r="C1509" s="9" t="s">
        <v>6048</v>
      </c>
      <c r="D1509" s="9" t="s">
        <v>11</v>
      </c>
      <c r="E1509" s="10" t="s">
        <v>6049</v>
      </c>
      <c r="F1509" s="10" t="s">
        <v>11</v>
      </c>
      <c r="G1509" s="11">
        <v>119.9</v>
      </c>
      <c r="H1509" s="12">
        <v>8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6050</v>
      </c>
      <c r="B1510" s="9" t="s">
        <v>6051</v>
      </c>
      <c r="C1510" s="9" t="s">
        <v>6052</v>
      </c>
      <c r="D1510" s="9" t="s">
        <v>11</v>
      </c>
      <c r="E1510" s="10" t="s">
        <v>6053</v>
      </c>
      <c r="F1510" s="10" t="s">
        <v>11</v>
      </c>
      <c r="G1510" s="11">
        <v>69.900000000000006</v>
      </c>
      <c r="H1510" s="12">
        <v>0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6054</v>
      </c>
      <c r="B1511" s="9" t="s">
        <v>6055</v>
      </c>
      <c r="C1511" s="9" t="s">
        <v>6056</v>
      </c>
      <c r="D1511" s="9" t="s">
        <v>11</v>
      </c>
      <c r="E1511" s="10" t="s">
        <v>6057</v>
      </c>
      <c r="F1511" s="10" t="s">
        <v>11</v>
      </c>
      <c r="G1511" s="11">
        <v>33</v>
      </c>
      <c r="H1511" s="12">
        <v>2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6058</v>
      </c>
      <c r="B1512" s="9" t="s">
        <v>6059</v>
      </c>
      <c r="C1512" s="9" t="s">
        <v>6060</v>
      </c>
      <c r="D1512" s="9" t="s">
        <v>11</v>
      </c>
      <c r="E1512" s="10" t="s">
        <v>6061</v>
      </c>
      <c r="F1512" s="10" t="s">
        <v>11</v>
      </c>
      <c r="G1512" s="11">
        <v>49.9</v>
      </c>
      <c r="H1512" s="12">
        <v>1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6062</v>
      </c>
      <c r="B1513" s="9" t="s">
        <v>6063</v>
      </c>
      <c r="C1513" s="9" t="s">
        <v>6064</v>
      </c>
      <c r="D1513" s="9" t="s">
        <v>11</v>
      </c>
      <c r="E1513" s="10" t="s">
        <v>6065</v>
      </c>
      <c r="F1513" s="10" t="s">
        <v>11</v>
      </c>
      <c r="G1513" s="11">
        <v>64</v>
      </c>
      <c r="H1513" s="12">
        <v>48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6066</v>
      </c>
      <c r="B1514" s="9" t="s">
        <v>6067</v>
      </c>
      <c r="C1514" s="9" t="s">
        <v>6068</v>
      </c>
      <c r="D1514" s="9" t="s">
        <v>11</v>
      </c>
      <c r="E1514" s="10" t="s">
        <v>6069</v>
      </c>
      <c r="F1514" s="10" t="s">
        <v>11</v>
      </c>
      <c r="G1514" s="11">
        <v>29.9</v>
      </c>
      <c r="H1514" s="12">
        <v>26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6070</v>
      </c>
      <c r="B1515" s="9" t="s">
        <v>6071</v>
      </c>
      <c r="C1515" s="9" t="s">
        <v>6072</v>
      </c>
      <c r="D1515" s="9" t="s">
        <v>11</v>
      </c>
      <c r="E1515" s="10" t="s">
        <v>6073</v>
      </c>
      <c r="F1515" s="10" t="s">
        <v>11</v>
      </c>
      <c r="G1515" s="11">
        <v>75.900000000000006</v>
      </c>
      <c r="H1515" s="12">
        <v>4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6074</v>
      </c>
      <c r="B1516" s="9" t="s">
        <v>6075</v>
      </c>
      <c r="C1516" s="9" t="s">
        <v>6076</v>
      </c>
      <c r="D1516" s="9" t="s">
        <v>11</v>
      </c>
      <c r="E1516" s="10" t="s">
        <v>6077</v>
      </c>
      <c r="F1516" s="10" t="s">
        <v>11</v>
      </c>
      <c r="G1516" s="11">
        <v>74.900000000000006</v>
      </c>
      <c r="H1516" s="12">
        <v>0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6078</v>
      </c>
      <c r="B1517" s="9" t="s">
        <v>6079</v>
      </c>
      <c r="C1517" s="9" t="s">
        <v>6080</v>
      </c>
      <c r="D1517" s="9" t="s">
        <v>11</v>
      </c>
      <c r="E1517" s="10" t="s">
        <v>6081</v>
      </c>
      <c r="F1517" s="10" t="s">
        <v>11</v>
      </c>
      <c r="G1517" s="11">
        <v>49.8</v>
      </c>
      <c r="H1517" s="12">
        <v>0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6082</v>
      </c>
      <c r="B1518" s="9" t="s">
        <v>6083</v>
      </c>
      <c r="C1518" s="9" t="s">
        <v>6084</v>
      </c>
      <c r="D1518" s="9" t="s">
        <v>11</v>
      </c>
      <c r="E1518" s="10" t="s">
        <v>6085</v>
      </c>
      <c r="F1518" s="10" t="s">
        <v>11</v>
      </c>
      <c r="G1518" s="11">
        <v>49.9</v>
      </c>
      <c r="H1518" s="12">
        <v>1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6086</v>
      </c>
      <c r="B1519" s="9" t="s">
        <v>6087</v>
      </c>
      <c r="C1519" s="9" t="s">
        <v>6088</v>
      </c>
      <c r="D1519" s="9" t="s">
        <v>11</v>
      </c>
      <c r="E1519" s="10" t="s">
        <v>6089</v>
      </c>
      <c r="F1519" s="10" t="s">
        <v>11</v>
      </c>
      <c r="G1519" s="11">
        <v>47.9</v>
      </c>
      <c r="H1519" s="12">
        <v>2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6090</v>
      </c>
      <c r="B1520" s="9" t="s">
        <v>6091</v>
      </c>
      <c r="C1520" s="9" t="s">
        <v>6092</v>
      </c>
      <c r="D1520" s="9" t="s">
        <v>11</v>
      </c>
      <c r="E1520" s="10" t="s">
        <v>6093</v>
      </c>
      <c r="F1520" s="10" t="s">
        <v>11</v>
      </c>
      <c r="G1520" s="11">
        <v>41</v>
      </c>
      <c r="H1520" s="12">
        <v>7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6094</v>
      </c>
      <c r="B1521" s="9" t="s">
        <v>6095</v>
      </c>
      <c r="C1521" s="9" t="s">
        <v>6096</v>
      </c>
      <c r="D1521" s="9" t="s">
        <v>11</v>
      </c>
      <c r="E1521" s="10" t="s">
        <v>6097</v>
      </c>
      <c r="F1521" s="10" t="s">
        <v>11</v>
      </c>
      <c r="G1521" s="11">
        <v>64.900000000000006</v>
      </c>
      <c r="H1521" s="12">
        <v>5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6098</v>
      </c>
      <c r="B1522" s="9" t="s">
        <v>6099</v>
      </c>
      <c r="C1522" s="9" t="s">
        <v>6100</v>
      </c>
      <c r="D1522" s="9" t="s">
        <v>11</v>
      </c>
      <c r="E1522" s="10" t="s">
        <v>6101</v>
      </c>
      <c r="F1522" s="10" t="s">
        <v>11</v>
      </c>
      <c r="G1522" s="11">
        <v>45.9</v>
      </c>
      <c r="H1522" s="12">
        <v>1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6102</v>
      </c>
      <c r="B1523" s="9" t="s">
        <v>6103</v>
      </c>
      <c r="C1523" s="9" t="s">
        <v>6104</v>
      </c>
      <c r="D1523" s="9" t="s">
        <v>11</v>
      </c>
      <c r="E1523" s="10" t="s">
        <v>6105</v>
      </c>
      <c r="F1523" s="10" t="s">
        <v>11</v>
      </c>
      <c r="G1523" s="11">
        <v>37</v>
      </c>
      <c r="H1523" s="12">
        <v>30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6106</v>
      </c>
      <c r="B1524" s="9" t="s">
        <v>6107</v>
      </c>
      <c r="C1524" s="9" t="s">
        <v>6108</v>
      </c>
      <c r="D1524" s="9" t="s">
        <v>11</v>
      </c>
      <c r="E1524" s="10" t="s">
        <v>6109</v>
      </c>
      <c r="F1524" s="10" t="s">
        <v>11</v>
      </c>
      <c r="G1524" s="11">
        <v>54</v>
      </c>
      <c r="H1524" s="12">
        <v>2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6110</v>
      </c>
      <c r="B1525" s="9" t="s">
        <v>6111</v>
      </c>
      <c r="C1525" s="9" t="s">
        <v>6112</v>
      </c>
      <c r="D1525" s="9" t="s">
        <v>11</v>
      </c>
      <c r="E1525" s="10" t="s">
        <v>6113</v>
      </c>
      <c r="F1525" s="10" t="s">
        <v>11</v>
      </c>
      <c r="G1525" s="11">
        <v>92.9</v>
      </c>
      <c r="H1525" s="12">
        <v>4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6114</v>
      </c>
      <c r="B1526" s="9" t="s">
        <v>6115</v>
      </c>
      <c r="C1526" s="9" t="s">
        <v>6116</v>
      </c>
      <c r="D1526" s="9" t="s">
        <v>11</v>
      </c>
      <c r="E1526" s="10" t="s">
        <v>6117</v>
      </c>
      <c r="F1526" s="10" t="s">
        <v>11</v>
      </c>
      <c r="G1526" s="11">
        <v>54.7</v>
      </c>
      <c r="H1526" s="12">
        <v>1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6118</v>
      </c>
      <c r="B1527" s="9" t="s">
        <v>6119</v>
      </c>
      <c r="C1527" s="9" t="s">
        <v>6120</v>
      </c>
      <c r="D1527" s="9" t="s">
        <v>11</v>
      </c>
      <c r="E1527" s="10" t="s">
        <v>6121</v>
      </c>
      <c r="F1527" s="10" t="s">
        <v>11</v>
      </c>
      <c r="G1527" s="11" t="s">
        <v>150</v>
      </c>
      <c r="H1527" s="12">
        <v>16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6122</v>
      </c>
      <c r="B1528" s="9" t="s">
        <v>6123</v>
      </c>
      <c r="C1528" s="9" t="s">
        <v>6124</v>
      </c>
      <c r="D1528" s="9" t="s">
        <v>11</v>
      </c>
      <c r="E1528" s="10" t="s">
        <v>6125</v>
      </c>
      <c r="F1528" s="10" t="s">
        <v>11</v>
      </c>
      <c r="G1528" s="11">
        <v>29.9</v>
      </c>
      <c r="H1528" s="12">
        <v>1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6126</v>
      </c>
      <c r="B1529" s="9" t="s">
        <v>6127</v>
      </c>
      <c r="C1529" s="9" t="s">
        <v>6128</v>
      </c>
      <c r="D1529" s="9" t="s">
        <v>11</v>
      </c>
      <c r="E1529" s="10" t="s">
        <v>6129</v>
      </c>
      <c r="F1529" s="10" t="s">
        <v>11</v>
      </c>
      <c r="G1529" s="11">
        <v>62.9</v>
      </c>
      <c r="H1529" s="12">
        <v>2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6130</v>
      </c>
      <c r="B1530" s="9" t="s">
        <v>6131</v>
      </c>
      <c r="C1530" s="9" t="s">
        <v>6132</v>
      </c>
      <c r="D1530" s="9" t="s">
        <v>11</v>
      </c>
      <c r="E1530" s="10" t="s">
        <v>6133</v>
      </c>
      <c r="F1530" s="10" t="s">
        <v>11</v>
      </c>
      <c r="G1530" s="11">
        <v>52.9</v>
      </c>
      <c r="H1530" s="12">
        <v>7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6134</v>
      </c>
      <c r="B1531" s="9" t="s">
        <v>6135</v>
      </c>
      <c r="C1531" s="9" t="s">
        <v>6136</v>
      </c>
      <c r="D1531" s="9" t="s">
        <v>11</v>
      </c>
      <c r="E1531" s="10" t="s">
        <v>6137</v>
      </c>
      <c r="F1531" s="10" t="s">
        <v>11</v>
      </c>
      <c r="G1531" s="11">
        <v>8.9</v>
      </c>
      <c r="H1531" s="12">
        <v>9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6138</v>
      </c>
      <c r="B1532" s="9" t="s">
        <v>6139</v>
      </c>
      <c r="C1532" s="9" t="s">
        <v>6140</v>
      </c>
      <c r="D1532" s="9" t="s">
        <v>11</v>
      </c>
      <c r="E1532" s="10" t="s">
        <v>6141</v>
      </c>
      <c r="F1532" s="10" t="s">
        <v>11</v>
      </c>
      <c r="G1532" s="11">
        <v>40.9</v>
      </c>
      <c r="H1532" s="12">
        <v>6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6142</v>
      </c>
      <c r="B1533" s="9" t="s">
        <v>6143</v>
      </c>
      <c r="C1533" s="9" t="s">
        <v>6144</v>
      </c>
      <c r="D1533" s="9" t="s">
        <v>11</v>
      </c>
      <c r="E1533" s="10" t="s">
        <v>6145</v>
      </c>
      <c r="F1533" s="10" t="s">
        <v>11</v>
      </c>
      <c r="G1533" s="11">
        <v>46</v>
      </c>
      <c r="H1533" s="12">
        <v>7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6146</v>
      </c>
      <c r="B1534" s="9" t="s">
        <v>6147</v>
      </c>
      <c r="C1534" s="9" t="s">
        <v>6148</v>
      </c>
      <c r="D1534" s="9" t="s">
        <v>11</v>
      </c>
      <c r="E1534" s="10" t="s">
        <v>6149</v>
      </c>
      <c r="F1534" s="10" t="s">
        <v>11</v>
      </c>
      <c r="G1534" s="11">
        <v>49.9</v>
      </c>
      <c r="H1534" s="12">
        <v>5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6150</v>
      </c>
      <c r="B1535" s="9" t="s">
        <v>6151</v>
      </c>
      <c r="C1535" s="9" t="s">
        <v>6152</v>
      </c>
      <c r="D1535" s="9" t="s">
        <v>11</v>
      </c>
      <c r="E1535" s="10" t="s">
        <v>6153</v>
      </c>
      <c r="F1535" s="10" t="s">
        <v>11</v>
      </c>
      <c r="G1535" s="11">
        <v>59.9</v>
      </c>
      <c r="H1535" s="12">
        <v>0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6154</v>
      </c>
      <c r="B1536" s="9" t="s">
        <v>6155</v>
      </c>
      <c r="C1536" s="9" t="s">
        <v>6156</v>
      </c>
      <c r="D1536" s="9" t="s">
        <v>11</v>
      </c>
      <c r="E1536" s="10" t="s">
        <v>6157</v>
      </c>
      <c r="F1536" s="10" t="s">
        <v>11</v>
      </c>
      <c r="G1536" s="11">
        <v>54.9</v>
      </c>
      <c r="H1536" s="12">
        <v>0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6158</v>
      </c>
      <c r="B1537" s="9" t="s">
        <v>6159</v>
      </c>
      <c r="C1537" s="9" t="s">
        <v>6160</v>
      </c>
      <c r="D1537" s="9" t="s">
        <v>11</v>
      </c>
      <c r="E1537" s="10" t="s">
        <v>6161</v>
      </c>
      <c r="F1537" s="10" t="s">
        <v>11</v>
      </c>
      <c r="G1537" s="11">
        <v>48.4</v>
      </c>
      <c r="H1537" s="12">
        <v>1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6162</v>
      </c>
      <c r="B1538" s="9" t="s">
        <v>6163</v>
      </c>
      <c r="C1538" s="9" t="s">
        <v>6164</v>
      </c>
      <c r="D1538" s="9" t="s">
        <v>11</v>
      </c>
      <c r="E1538" s="10" t="s">
        <v>6165</v>
      </c>
      <c r="F1538" s="10" t="s">
        <v>11</v>
      </c>
      <c r="G1538" s="11">
        <v>14.99</v>
      </c>
      <c r="H1538" s="12">
        <v>8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6166</v>
      </c>
      <c r="B1539" s="9" t="s">
        <v>6167</v>
      </c>
      <c r="C1539" s="9" t="s">
        <v>6168</v>
      </c>
      <c r="D1539" s="9" t="s">
        <v>11</v>
      </c>
      <c r="E1539" s="10" t="s">
        <v>6169</v>
      </c>
      <c r="F1539" s="10" t="s">
        <v>11</v>
      </c>
      <c r="G1539" s="11">
        <v>62.9</v>
      </c>
      <c r="H1539" s="12">
        <v>0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6170</v>
      </c>
      <c r="B1540" s="9" t="s">
        <v>6171</v>
      </c>
      <c r="C1540" s="9" t="s">
        <v>6172</v>
      </c>
      <c r="D1540" s="9" t="s">
        <v>11</v>
      </c>
      <c r="E1540" s="10" t="s">
        <v>6173</v>
      </c>
      <c r="F1540" s="10" t="s">
        <v>11</v>
      </c>
      <c r="G1540" s="11">
        <v>34.9</v>
      </c>
      <c r="H1540" s="12">
        <v>45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6174</v>
      </c>
      <c r="B1541" s="9" t="s">
        <v>6175</v>
      </c>
      <c r="C1541" s="9" t="s">
        <v>6176</v>
      </c>
      <c r="D1541" s="9" t="s">
        <v>11</v>
      </c>
      <c r="E1541" s="10" t="s">
        <v>6177</v>
      </c>
      <c r="F1541" s="10" t="s">
        <v>11</v>
      </c>
      <c r="G1541" s="11">
        <v>52</v>
      </c>
      <c r="H1541" s="12">
        <v>0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6178</v>
      </c>
      <c r="B1542" s="9" t="s">
        <v>6179</v>
      </c>
      <c r="C1542" s="9" t="s">
        <v>6180</v>
      </c>
      <c r="D1542" s="9" t="s">
        <v>11</v>
      </c>
      <c r="E1542" s="10" t="s">
        <v>6181</v>
      </c>
      <c r="F1542" s="10" t="s">
        <v>11</v>
      </c>
      <c r="G1542" s="11">
        <v>69.900000000000006</v>
      </c>
      <c r="H1542" s="12">
        <v>5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6182</v>
      </c>
      <c r="B1543" s="9" t="s">
        <v>6183</v>
      </c>
      <c r="C1543" s="9" t="s">
        <v>6184</v>
      </c>
      <c r="D1543" s="9" t="s">
        <v>11</v>
      </c>
      <c r="E1543" s="10" t="s">
        <v>6185</v>
      </c>
      <c r="F1543" s="10" t="s">
        <v>11</v>
      </c>
      <c r="G1543" s="11">
        <v>39.4</v>
      </c>
      <c r="H1543" s="12">
        <v>3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6186</v>
      </c>
      <c r="B1544" s="9" t="s">
        <v>6187</v>
      </c>
      <c r="C1544" s="9" t="s">
        <v>6188</v>
      </c>
      <c r="D1544" s="9" t="s">
        <v>11</v>
      </c>
      <c r="E1544" s="10" t="s">
        <v>6189</v>
      </c>
      <c r="F1544" s="10" t="s">
        <v>11</v>
      </c>
      <c r="G1544" s="11">
        <v>9.9</v>
      </c>
      <c r="H1544" s="12">
        <v>0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6190</v>
      </c>
      <c r="B1545" s="9" t="s">
        <v>6191</v>
      </c>
      <c r="C1545" s="9" t="s">
        <v>6192</v>
      </c>
      <c r="D1545" s="9" t="s">
        <v>11</v>
      </c>
      <c r="E1545" s="10" t="s">
        <v>6193</v>
      </c>
      <c r="F1545" s="10" t="s">
        <v>11</v>
      </c>
      <c r="G1545" s="11">
        <v>49.9</v>
      </c>
      <c r="H1545" s="12">
        <v>3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6194</v>
      </c>
      <c r="B1546" s="9" t="s">
        <v>6195</v>
      </c>
      <c r="C1546" s="9" t="s">
        <v>6196</v>
      </c>
      <c r="D1546" s="9" t="s">
        <v>11</v>
      </c>
      <c r="E1546" s="10" t="s">
        <v>6197</v>
      </c>
      <c r="F1546" s="10" t="s">
        <v>11</v>
      </c>
      <c r="G1546" s="11">
        <v>21.9</v>
      </c>
      <c r="H1546" s="12">
        <v>17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6198</v>
      </c>
      <c r="B1547" s="9" t="s">
        <v>6199</v>
      </c>
      <c r="C1547" s="9" t="s">
        <v>6200</v>
      </c>
      <c r="D1547" s="9" t="s">
        <v>11</v>
      </c>
      <c r="E1547" s="10" t="s">
        <v>6201</v>
      </c>
      <c r="F1547" s="10" t="s">
        <v>11</v>
      </c>
      <c r="G1547" s="11">
        <v>4.8</v>
      </c>
      <c r="H1547" s="12">
        <v>3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6202</v>
      </c>
      <c r="B1548" s="9" t="s">
        <v>6203</v>
      </c>
      <c r="C1548" s="9" t="s">
        <v>6204</v>
      </c>
      <c r="D1548" s="9" t="s">
        <v>11</v>
      </c>
      <c r="E1548" s="10" t="s">
        <v>6205</v>
      </c>
      <c r="F1548" s="10" t="s">
        <v>11</v>
      </c>
      <c r="G1548" s="11">
        <v>28.9</v>
      </c>
      <c r="H1548" s="12">
        <v>200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6206</v>
      </c>
      <c r="B1549" s="9" t="s">
        <v>6207</v>
      </c>
      <c r="C1549" s="9" t="s">
        <v>6208</v>
      </c>
      <c r="D1549" s="9" t="s">
        <v>11</v>
      </c>
      <c r="E1549" s="10" t="s">
        <v>6209</v>
      </c>
      <c r="F1549" s="10" t="s">
        <v>11</v>
      </c>
      <c r="G1549" s="11">
        <v>110</v>
      </c>
      <c r="H1549" s="12">
        <v>5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6210</v>
      </c>
      <c r="B1550" s="9" t="s">
        <v>6211</v>
      </c>
      <c r="C1550" s="9" t="s">
        <v>6212</v>
      </c>
      <c r="D1550" s="9" t="s">
        <v>11</v>
      </c>
      <c r="E1550" s="10" t="s">
        <v>6213</v>
      </c>
      <c r="F1550" s="10" t="s">
        <v>11</v>
      </c>
      <c r="G1550" s="11">
        <v>67</v>
      </c>
      <c r="H1550" s="12">
        <v>0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6214</v>
      </c>
      <c r="B1551" s="9" t="s">
        <v>6215</v>
      </c>
      <c r="C1551" s="9" t="s">
        <v>6216</v>
      </c>
      <c r="D1551" s="9" t="s">
        <v>11</v>
      </c>
      <c r="E1551" s="10" t="s">
        <v>6217</v>
      </c>
      <c r="F1551" s="10" t="s">
        <v>11</v>
      </c>
      <c r="G1551" s="11">
        <v>44</v>
      </c>
      <c r="H1551" s="12">
        <v>2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6218</v>
      </c>
      <c r="B1552" s="9" t="s">
        <v>6219</v>
      </c>
      <c r="C1552" s="9" t="s">
        <v>6220</v>
      </c>
      <c r="D1552" s="9" t="s">
        <v>11</v>
      </c>
      <c r="E1552" s="10" t="s">
        <v>6221</v>
      </c>
      <c r="F1552" s="10" t="s">
        <v>11</v>
      </c>
      <c r="G1552" s="11">
        <v>594</v>
      </c>
      <c r="H1552" s="12">
        <v>0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6222</v>
      </c>
      <c r="B1553" s="9" t="s">
        <v>6223</v>
      </c>
      <c r="C1553" s="9" t="s">
        <v>6224</v>
      </c>
      <c r="D1553" s="9" t="s">
        <v>11</v>
      </c>
      <c r="E1553" s="10" t="s">
        <v>6225</v>
      </c>
      <c r="F1553" s="10" t="s">
        <v>11</v>
      </c>
      <c r="G1553" s="11">
        <v>64.900000000000006</v>
      </c>
      <c r="H1553" s="12">
        <v>0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6226</v>
      </c>
      <c r="B1554" s="9" t="s">
        <v>6227</v>
      </c>
      <c r="C1554" s="9" t="s">
        <v>6228</v>
      </c>
      <c r="D1554" s="9" t="s">
        <v>11</v>
      </c>
      <c r="E1554" s="10" t="s">
        <v>6229</v>
      </c>
      <c r="F1554" s="10" t="s">
        <v>11</v>
      </c>
      <c r="G1554" s="11">
        <v>195</v>
      </c>
      <c r="H1554" s="12">
        <v>3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6230</v>
      </c>
      <c r="B1555" s="9" t="s">
        <v>6231</v>
      </c>
      <c r="C1555" s="9" t="s">
        <v>6232</v>
      </c>
      <c r="D1555" s="9" t="s">
        <v>11</v>
      </c>
      <c r="E1555" s="10" t="s">
        <v>6233</v>
      </c>
      <c r="F1555" s="10" t="s">
        <v>11</v>
      </c>
      <c r="G1555" s="11">
        <v>369</v>
      </c>
      <c r="H1555" s="12">
        <v>3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6234</v>
      </c>
      <c r="B1556" s="9" t="s">
        <v>6235</v>
      </c>
      <c r="C1556" s="9" t="s">
        <v>6236</v>
      </c>
      <c r="D1556" s="9" t="s">
        <v>11</v>
      </c>
      <c r="E1556" s="10" t="s">
        <v>6237</v>
      </c>
      <c r="F1556" s="10" t="s">
        <v>11</v>
      </c>
      <c r="G1556" s="11">
        <v>54.9</v>
      </c>
      <c r="H1556" s="12">
        <v>5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6238</v>
      </c>
      <c r="B1557" s="9" t="s">
        <v>6239</v>
      </c>
      <c r="C1557" s="9" t="s">
        <v>6240</v>
      </c>
      <c r="D1557" s="9" t="s">
        <v>11</v>
      </c>
      <c r="E1557" s="10" t="s">
        <v>6241</v>
      </c>
      <c r="F1557" s="10" t="s">
        <v>11</v>
      </c>
      <c r="G1557" s="11">
        <v>14.9</v>
      </c>
      <c r="H1557" s="12">
        <v>0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6242</v>
      </c>
      <c r="B1558" s="9" t="s">
        <v>6243</v>
      </c>
      <c r="C1558" s="9" t="s">
        <v>6244</v>
      </c>
      <c r="D1558" s="9" t="s">
        <v>11</v>
      </c>
      <c r="E1558" s="10" t="s">
        <v>6245</v>
      </c>
      <c r="F1558" s="10" t="s">
        <v>11</v>
      </c>
      <c r="G1558" s="11">
        <v>45</v>
      </c>
      <c r="H1558" s="12">
        <v>1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6246</v>
      </c>
      <c r="B1559" s="9" t="s">
        <v>6247</v>
      </c>
      <c r="C1559" s="9" t="s">
        <v>6248</v>
      </c>
      <c r="D1559" s="9" t="s">
        <v>11</v>
      </c>
      <c r="E1559" s="10" t="s">
        <v>6249</v>
      </c>
      <c r="F1559" s="10" t="s">
        <v>11</v>
      </c>
      <c r="G1559" s="11">
        <v>69.900000000000006</v>
      </c>
      <c r="H1559" s="12">
        <v>16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6250</v>
      </c>
      <c r="B1560" s="9" t="s">
        <v>6251</v>
      </c>
      <c r="C1560" s="9" t="s">
        <v>6252</v>
      </c>
      <c r="D1560" s="9" t="s">
        <v>11</v>
      </c>
      <c r="E1560" s="10" t="s">
        <v>6253</v>
      </c>
      <c r="F1560" s="10" t="s">
        <v>11</v>
      </c>
      <c r="G1560" s="11">
        <v>47.9</v>
      </c>
      <c r="H1560" s="12">
        <v>0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6254</v>
      </c>
      <c r="B1561" s="9" t="s">
        <v>6255</v>
      </c>
      <c r="C1561" s="9" t="s">
        <v>6256</v>
      </c>
      <c r="D1561" s="9" t="s">
        <v>11</v>
      </c>
      <c r="E1561" s="10" t="s">
        <v>6257</v>
      </c>
      <c r="F1561" s="10" t="s">
        <v>11</v>
      </c>
      <c r="G1561" s="11">
        <v>64.900000000000006</v>
      </c>
      <c r="H1561" s="12">
        <v>11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6258</v>
      </c>
      <c r="B1562" s="9" t="s">
        <v>6259</v>
      </c>
      <c r="C1562" s="9" t="s">
        <v>6260</v>
      </c>
      <c r="D1562" s="9" t="s">
        <v>11</v>
      </c>
      <c r="E1562" s="10" t="s">
        <v>6261</v>
      </c>
      <c r="F1562" s="10" t="s">
        <v>11</v>
      </c>
      <c r="G1562" s="11">
        <v>56</v>
      </c>
      <c r="H1562" s="12">
        <v>10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6262</v>
      </c>
      <c r="B1563" s="9" t="s">
        <v>6263</v>
      </c>
      <c r="C1563" s="9" t="s">
        <v>6264</v>
      </c>
      <c r="D1563" s="9" t="s">
        <v>11</v>
      </c>
      <c r="E1563" s="10" t="s">
        <v>6265</v>
      </c>
      <c r="F1563" s="10" t="s">
        <v>11</v>
      </c>
      <c r="G1563" s="11">
        <v>59.9</v>
      </c>
      <c r="H1563" s="12">
        <v>14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6266</v>
      </c>
      <c r="B1564" s="9" t="s">
        <v>6267</v>
      </c>
      <c r="C1564" s="9" t="s">
        <v>6268</v>
      </c>
      <c r="D1564" s="9" t="s">
        <v>11</v>
      </c>
      <c r="E1564" s="10" t="s">
        <v>6269</v>
      </c>
      <c r="F1564" s="10" t="s">
        <v>11</v>
      </c>
      <c r="G1564" s="11">
        <v>29.9</v>
      </c>
      <c r="H1564" s="12">
        <v>0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6270</v>
      </c>
      <c r="B1565" s="9" t="s">
        <v>6271</v>
      </c>
      <c r="C1565" s="9" t="s">
        <v>6272</v>
      </c>
      <c r="D1565" s="9" t="s">
        <v>11</v>
      </c>
      <c r="E1565" s="10" t="s">
        <v>6273</v>
      </c>
      <c r="F1565" s="10" t="s">
        <v>11</v>
      </c>
      <c r="G1565" s="11">
        <v>85</v>
      </c>
      <c r="H1565" s="12">
        <v>68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6274</v>
      </c>
      <c r="B1566" s="9" t="s">
        <v>6275</v>
      </c>
      <c r="C1566" s="9" t="s">
        <v>6276</v>
      </c>
      <c r="D1566" s="9" t="s">
        <v>11</v>
      </c>
      <c r="E1566" s="10" t="s">
        <v>6277</v>
      </c>
      <c r="F1566" s="10" t="s">
        <v>11</v>
      </c>
      <c r="G1566" s="11">
        <v>29.9</v>
      </c>
      <c r="H1566" s="12">
        <v>10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6278</v>
      </c>
      <c r="B1567" s="9" t="s">
        <v>6279</v>
      </c>
      <c r="C1567" s="9" t="s">
        <v>6280</v>
      </c>
      <c r="D1567" s="9" t="s">
        <v>11</v>
      </c>
      <c r="E1567" s="10" t="s">
        <v>6281</v>
      </c>
      <c r="F1567" s="10" t="s">
        <v>11</v>
      </c>
      <c r="G1567" s="11">
        <v>49.9</v>
      </c>
      <c r="H1567" s="12">
        <v>18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6282</v>
      </c>
      <c r="B1568" s="9" t="s">
        <v>6283</v>
      </c>
      <c r="C1568" s="9" t="s">
        <v>6284</v>
      </c>
      <c r="D1568" s="9" t="s">
        <v>11</v>
      </c>
      <c r="E1568" s="10" t="s">
        <v>6285</v>
      </c>
      <c r="F1568" s="10" t="s">
        <v>11</v>
      </c>
      <c r="G1568" s="11">
        <v>199</v>
      </c>
      <c r="H1568" s="12">
        <v>1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6286</v>
      </c>
      <c r="B1569" s="9" t="s">
        <v>6287</v>
      </c>
      <c r="C1569" s="9" t="s">
        <v>6288</v>
      </c>
      <c r="D1569" s="9" t="s">
        <v>11</v>
      </c>
      <c r="E1569" s="10" t="s">
        <v>6289</v>
      </c>
      <c r="F1569" s="10" t="s">
        <v>11</v>
      </c>
      <c r="G1569" s="11">
        <v>69.900000000000006</v>
      </c>
      <c r="H1569" s="12">
        <v>14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6290</v>
      </c>
      <c r="B1570" s="9" t="s">
        <v>6291</v>
      </c>
      <c r="C1570" s="9" t="s">
        <v>6292</v>
      </c>
      <c r="D1570" s="9" t="s">
        <v>11</v>
      </c>
      <c r="E1570" s="10" t="s">
        <v>6293</v>
      </c>
      <c r="F1570" s="10" t="s">
        <v>11</v>
      </c>
      <c r="G1570" s="11">
        <v>59.9</v>
      </c>
      <c r="H1570" s="12">
        <v>4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6294</v>
      </c>
      <c r="B1571" s="9" t="s">
        <v>6295</v>
      </c>
      <c r="C1571" s="9" t="s">
        <v>6296</v>
      </c>
      <c r="D1571" s="9" t="s">
        <v>11</v>
      </c>
      <c r="E1571" s="10" t="s">
        <v>6297</v>
      </c>
      <c r="F1571" s="10" t="s">
        <v>11</v>
      </c>
      <c r="G1571" s="11">
        <v>75</v>
      </c>
      <c r="H1571" s="12">
        <v>3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6298</v>
      </c>
      <c r="B1572" s="9" t="s">
        <v>6299</v>
      </c>
      <c r="C1572" s="9" t="s">
        <v>6300</v>
      </c>
      <c r="D1572" s="9" t="s">
        <v>11</v>
      </c>
      <c r="E1572" s="10" t="s">
        <v>6301</v>
      </c>
      <c r="F1572" s="10" t="s">
        <v>11</v>
      </c>
      <c r="G1572" s="11">
        <v>49.9</v>
      </c>
      <c r="H1572" s="12">
        <v>11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6302</v>
      </c>
      <c r="B1573" s="9" t="s">
        <v>6303</v>
      </c>
      <c r="C1573" s="9" t="s">
        <v>6304</v>
      </c>
      <c r="D1573" s="9" t="s">
        <v>11</v>
      </c>
      <c r="E1573" s="10" t="s">
        <v>6305</v>
      </c>
      <c r="F1573" s="10" t="s">
        <v>11</v>
      </c>
      <c r="G1573" s="11">
        <v>270</v>
      </c>
      <c r="H1573" s="12">
        <v>3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6306</v>
      </c>
      <c r="B1574" s="9" t="s">
        <v>6307</v>
      </c>
      <c r="C1574" s="9" t="s">
        <v>6308</v>
      </c>
      <c r="D1574" s="9" t="s">
        <v>11</v>
      </c>
      <c r="E1574" s="10" t="s">
        <v>6309</v>
      </c>
      <c r="F1574" s="10" t="s">
        <v>11</v>
      </c>
      <c r="G1574" s="11">
        <v>44.9</v>
      </c>
      <c r="H1574" s="12">
        <v>22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6310</v>
      </c>
      <c r="B1575" s="9" t="s">
        <v>6311</v>
      </c>
      <c r="C1575" s="9" t="s">
        <v>6312</v>
      </c>
      <c r="D1575" s="9" t="s">
        <v>11</v>
      </c>
      <c r="E1575" s="10" t="s">
        <v>6313</v>
      </c>
      <c r="F1575" s="10" t="s">
        <v>11</v>
      </c>
      <c r="G1575" s="11">
        <v>110</v>
      </c>
      <c r="H1575" s="12">
        <v>0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6314</v>
      </c>
      <c r="B1576" s="9" t="s">
        <v>6315</v>
      </c>
      <c r="C1576" s="9" t="s">
        <v>6316</v>
      </c>
      <c r="D1576" s="9" t="s">
        <v>11</v>
      </c>
      <c r="E1576" s="10" t="s">
        <v>6317</v>
      </c>
      <c r="F1576" s="10" t="s">
        <v>11</v>
      </c>
      <c r="G1576" s="11">
        <v>49.9</v>
      </c>
      <c r="H1576" s="12">
        <v>5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6318</v>
      </c>
      <c r="B1577" s="9" t="s">
        <v>6319</v>
      </c>
      <c r="C1577" s="9" t="s">
        <v>6320</v>
      </c>
      <c r="D1577" s="9" t="s">
        <v>11</v>
      </c>
      <c r="E1577" s="10" t="s">
        <v>6321</v>
      </c>
      <c r="F1577" s="10" t="s">
        <v>11</v>
      </c>
      <c r="G1577" s="11">
        <v>11.9</v>
      </c>
      <c r="H1577" s="12">
        <v>200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6322</v>
      </c>
      <c r="B1578" s="9" t="s">
        <v>6323</v>
      </c>
      <c r="C1578" s="9" t="s">
        <v>6324</v>
      </c>
      <c r="D1578" s="9" t="s">
        <v>11</v>
      </c>
      <c r="E1578" s="10" t="s">
        <v>6325</v>
      </c>
      <c r="F1578" s="10" t="s">
        <v>11</v>
      </c>
      <c r="G1578" s="11">
        <v>160</v>
      </c>
      <c r="H1578" s="12">
        <v>2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6326</v>
      </c>
      <c r="B1579" s="9" t="s">
        <v>6327</v>
      </c>
      <c r="C1579" s="9" t="s">
        <v>6328</v>
      </c>
      <c r="D1579" s="9" t="s">
        <v>11</v>
      </c>
      <c r="E1579" s="10" t="s">
        <v>6329</v>
      </c>
      <c r="F1579" s="10" t="s">
        <v>11</v>
      </c>
      <c r="G1579" s="11">
        <v>29.9</v>
      </c>
      <c r="H1579" s="12">
        <v>5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6330</v>
      </c>
      <c r="B1580" s="9" t="s">
        <v>6331</v>
      </c>
      <c r="C1580" s="9" t="s">
        <v>6332</v>
      </c>
      <c r="D1580" s="9" t="s">
        <v>11</v>
      </c>
      <c r="E1580" s="10" t="s">
        <v>6333</v>
      </c>
      <c r="F1580" s="10" t="s">
        <v>11</v>
      </c>
      <c r="G1580" s="11">
        <v>64.900000000000006</v>
      </c>
      <c r="H1580" s="12">
        <v>56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6334</v>
      </c>
      <c r="B1581" s="9" t="s">
        <v>6335</v>
      </c>
      <c r="C1581" s="9" t="s">
        <v>6336</v>
      </c>
      <c r="D1581" s="9" t="s">
        <v>11</v>
      </c>
      <c r="E1581" s="10" t="s">
        <v>6337</v>
      </c>
      <c r="F1581" s="10" t="s">
        <v>11</v>
      </c>
      <c r="G1581" s="11">
        <v>64.900000000000006</v>
      </c>
      <c r="H1581" s="12">
        <v>3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6338</v>
      </c>
      <c r="B1582" s="9" t="s">
        <v>6339</v>
      </c>
      <c r="C1582" s="9" t="s">
        <v>6340</v>
      </c>
      <c r="D1582" s="9" t="s">
        <v>11</v>
      </c>
      <c r="E1582" s="10" t="s">
        <v>6341</v>
      </c>
      <c r="F1582" s="10" t="s">
        <v>11</v>
      </c>
      <c r="G1582" s="11">
        <v>44.9</v>
      </c>
      <c r="H1582" s="12">
        <v>200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6342</v>
      </c>
      <c r="B1583" s="9" t="s">
        <v>6343</v>
      </c>
      <c r="C1583" s="9" t="s">
        <v>6344</v>
      </c>
      <c r="D1583" s="9" t="s">
        <v>11</v>
      </c>
      <c r="E1583" s="10" t="s">
        <v>6345</v>
      </c>
      <c r="F1583" s="10" t="s">
        <v>11</v>
      </c>
      <c r="G1583" s="11">
        <v>219</v>
      </c>
      <c r="H1583" s="12">
        <v>0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6346</v>
      </c>
      <c r="B1584" s="9" t="s">
        <v>6347</v>
      </c>
      <c r="C1584" s="9" t="s">
        <v>6348</v>
      </c>
      <c r="D1584" s="9" t="s">
        <v>11</v>
      </c>
      <c r="E1584" s="10" t="s">
        <v>6349</v>
      </c>
      <c r="F1584" s="10" t="s">
        <v>11</v>
      </c>
      <c r="G1584" s="11">
        <v>119</v>
      </c>
      <c r="H1584" s="12">
        <v>0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6350</v>
      </c>
      <c r="B1585" s="9" t="s">
        <v>6351</v>
      </c>
      <c r="C1585" s="9" t="s">
        <v>6352</v>
      </c>
      <c r="D1585" s="9" t="s">
        <v>11</v>
      </c>
      <c r="E1585" s="10" t="s">
        <v>6353</v>
      </c>
      <c r="F1585" s="10" t="s">
        <v>11</v>
      </c>
      <c r="G1585" s="11">
        <v>69.900000000000006</v>
      </c>
      <c r="H1585" s="12">
        <v>72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6354</v>
      </c>
      <c r="B1586" s="9" t="s">
        <v>6355</v>
      </c>
      <c r="C1586" s="9" t="s">
        <v>6356</v>
      </c>
      <c r="D1586" s="9" t="s">
        <v>11</v>
      </c>
      <c r="E1586" s="10" t="s">
        <v>6357</v>
      </c>
      <c r="F1586" s="10" t="s">
        <v>11</v>
      </c>
      <c r="G1586" s="11">
        <v>89</v>
      </c>
      <c r="H1586" s="12">
        <v>11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6358</v>
      </c>
      <c r="B1587" s="9" t="s">
        <v>6359</v>
      </c>
      <c r="C1587" s="9" t="s">
        <v>6360</v>
      </c>
      <c r="D1587" s="9" t="s">
        <v>11</v>
      </c>
      <c r="E1587" s="10" t="s">
        <v>6361</v>
      </c>
      <c r="F1587" s="10" t="s">
        <v>11</v>
      </c>
      <c r="G1587" s="11">
        <v>195</v>
      </c>
      <c r="H1587" s="12">
        <v>1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6362</v>
      </c>
      <c r="B1588" s="9" t="s">
        <v>6363</v>
      </c>
      <c r="C1588" s="9" t="s">
        <v>6364</v>
      </c>
      <c r="D1588" s="9" t="s">
        <v>11</v>
      </c>
      <c r="E1588" s="10" t="s">
        <v>11</v>
      </c>
      <c r="F1588" s="10" t="s">
        <v>11</v>
      </c>
      <c r="G1588" s="11" t="s">
        <v>319</v>
      </c>
      <c r="H1588" s="12">
        <v>2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6365</v>
      </c>
      <c r="B1589" s="9" t="s">
        <v>6366</v>
      </c>
      <c r="C1589" s="9" t="s">
        <v>6367</v>
      </c>
      <c r="D1589" s="9" t="s">
        <v>11</v>
      </c>
      <c r="E1589" s="10" t="s">
        <v>6368</v>
      </c>
      <c r="F1589" s="10" t="s">
        <v>11</v>
      </c>
      <c r="G1589" s="11">
        <v>39.9</v>
      </c>
      <c r="H1589" s="12">
        <v>0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6369</v>
      </c>
      <c r="B1590" s="9" t="s">
        <v>6370</v>
      </c>
      <c r="C1590" s="9" t="s">
        <v>6371</v>
      </c>
      <c r="D1590" s="9" t="s">
        <v>11</v>
      </c>
      <c r="E1590" s="10" t="s">
        <v>6372</v>
      </c>
      <c r="F1590" s="10" t="s">
        <v>11</v>
      </c>
      <c r="G1590" s="11">
        <v>40</v>
      </c>
      <c r="H1590" s="12">
        <v>16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6373</v>
      </c>
      <c r="B1591" s="9" t="s">
        <v>6374</v>
      </c>
      <c r="C1591" s="9" t="s">
        <v>6375</v>
      </c>
      <c r="D1591" s="9" t="s">
        <v>11</v>
      </c>
      <c r="E1591" s="10" t="s">
        <v>6376</v>
      </c>
      <c r="F1591" s="10" t="s">
        <v>11</v>
      </c>
      <c r="G1591" s="11">
        <v>59.9</v>
      </c>
      <c r="H1591" s="12">
        <v>9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6377</v>
      </c>
      <c r="B1592" s="9" t="s">
        <v>6378</v>
      </c>
      <c r="C1592" s="9" t="s">
        <v>6379</v>
      </c>
      <c r="D1592" s="9" t="s">
        <v>11</v>
      </c>
      <c r="E1592" s="10" t="s">
        <v>6380</v>
      </c>
      <c r="F1592" s="10" t="s">
        <v>11</v>
      </c>
      <c r="G1592" s="11">
        <v>59</v>
      </c>
      <c r="H1592" s="12">
        <v>10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6381</v>
      </c>
      <c r="B1593" s="9" t="s">
        <v>6382</v>
      </c>
      <c r="C1593" s="9" t="s">
        <v>6383</v>
      </c>
      <c r="D1593" s="9" t="s">
        <v>11</v>
      </c>
      <c r="E1593" s="10" t="s">
        <v>6384</v>
      </c>
      <c r="F1593" s="10" t="s">
        <v>11</v>
      </c>
      <c r="G1593" s="11">
        <v>106</v>
      </c>
      <c r="H1593" s="12">
        <v>2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6385</v>
      </c>
      <c r="B1594" s="9" t="s">
        <v>6386</v>
      </c>
      <c r="C1594" s="9" t="s">
        <v>6387</v>
      </c>
      <c r="D1594" s="9" t="s">
        <v>11</v>
      </c>
      <c r="E1594" s="10" t="s">
        <v>6388</v>
      </c>
      <c r="F1594" s="10" t="s">
        <v>11</v>
      </c>
      <c r="G1594" s="11">
        <v>29.9</v>
      </c>
      <c r="H1594" s="12">
        <v>16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6389</v>
      </c>
      <c r="B1595" s="9" t="s">
        <v>6390</v>
      </c>
      <c r="C1595" s="9" t="s">
        <v>6391</v>
      </c>
      <c r="D1595" s="9" t="s">
        <v>11</v>
      </c>
      <c r="E1595" s="10" t="s">
        <v>6392</v>
      </c>
      <c r="F1595" s="10" t="s">
        <v>11</v>
      </c>
      <c r="G1595" s="11">
        <v>54.9</v>
      </c>
      <c r="H1595" s="12">
        <v>11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6393</v>
      </c>
      <c r="B1596" s="9" t="s">
        <v>6394</v>
      </c>
      <c r="C1596" s="9" t="s">
        <v>6395</v>
      </c>
      <c r="D1596" s="9" t="s">
        <v>11</v>
      </c>
      <c r="E1596" s="10" t="s">
        <v>6396</v>
      </c>
      <c r="F1596" s="10" t="s">
        <v>11</v>
      </c>
      <c r="G1596" s="11">
        <v>14.9</v>
      </c>
      <c r="H1596" s="12">
        <v>5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6397</v>
      </c>
      <c r="B1597" s="9" t="s">
        <v>6398</v>
      </c>
      <c r="C1597" s="9" t="s">
        <v>6399</v>
      </c>
      <c r="D1597" s="9" t="s">
        <v>11</v>
      </c>
      <c r="E1597" s="10" t="s">
        <v>6400</v>
      </c>
      <c r="F1597" s="10" t="s">
        <v>11</v>
      </c>
      <c r="G1597" s="11">
        <v>95</v>
      </c>
      <c r="H1597" s="12">
        <v>6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6401</v>
      </c>
      <c r="B1598" s="9" t="s">
        <v>6402</v>
      </c>
      <c r="C1598" s="9" t="s">
        <v>6403</v>
      </c>
      <c r="D1598" s="9" t="s">
        <v>11</v>
      </c>
      <c r="E1598" s="10" t="s">
        <v>6404</v>
      </c>
      <c r="F1598" s="10" t="s">
        <v>11</v>
      </c>
      <c r="G1598" s="11">
        <v>74.900000000000006</v>
      </c>
      <c r="H1598" s="12">
        <v>20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6405</v>
      </c>
      <c r="B1599" s="9" t="s">
        <v>6406</v>
      </c>
      <c r="C1599" s="9" t="s">
        <v>6407</v>
      </c>
      <c r="D1599" s="9" t="s">
        <v>11</v>
      </c>
      <c r="E1599" s="10" t="s">
        <v>6408</v>
      </c>
      <c r="F1599" s="10" t="s">
        <v>11</v>
      </c>
      <c r="G1599" s="11">
        <v>339.87</v>
      </c>
      <c r="H1599" s="12">
        <v>0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6409</v>
      </c>
      <c r="B1600" s="9" t="s">
        <v>6410</v>
      </c>
      <c r="C1600" s="9" t="s">
        <v>6411</v>
      </c>
      <c r="D1600" s="9" t="s">
        <v>11</v>
      </c>
      <c r="E1600" s="10" t="s">
        <v>6412</v>
      </c>
      <c r="F1600" s="10" t="s">
        <v>11</v>
      </c>
      <c r="G1600" s="11">
        <v>78.66</v>
      </c>
      <c r="H1600" s="12">
        <v>0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6413</v>
      </c>
      <c r="B1601" s="9" t="s">
        <v>6414</v>
      </c>
      <c r="C1601" s="9" t="s">
        <v>6415</v>
      </c>
      <c r="D1601" s="9" t="s">
        <v>11</v>
      </c>
      <c r="E1601" s="10" t="s">
        <v>6416</v>
      </c>
      <c r="F1601" s="10" t="s">
        <v>11</v>
      </c>
      <c r="G1601" s="11">
        <v>38</v>
      </c>
      <c r="H1601" s="12">
        <v>3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6417</v>
      </c>
      <c r="B1602" s="9" t="s">
        <v>6418</v>
      </c>
      <c r="C1602" s="9" t="s">
        <v>6419</v>
      </c>
      <c r="D1602" s="9" t="s">
        <v>11</v>
      </c>
      <c r="E1602" s="10" t="s">
        <v>6420</v>
      </c>
      <c r="F1602" s="10" t="s">
        <v>11</v>
      </c>
      <c r="G1602" s="11">
        <v>49.9</v>
      </c>
      <c r="H1602" s="12">
        <v>21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6421</v>
      </c>
      <c r="B1603" s="9" t="s">
        <v>6422</v>
      </c>
      <c r="C1603" s="9" t="s">
        <v>6423</v>
      </c>
      <c r="D1603" s="9" t="s">
        <v>11</v>
      </c>
      <c r="E1603" s="10" t="s">
        <v>6424</v>
      </c>
      <c r="F1603" s="10" t="s">
        <v>11</v>
      </c>
      <c r="G1603" s="11">
        <v>9.9</v>
      </c>
      <c r="H1603" s="12">
        <v>0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6425</v>
      </c>
      <c r="B1604" s="9" t="s">
        <v>6426</v>
      </c>
      <c r="C1604" s="9" t="s">
        <v>6427</v>
      </c>
      <c r="D1604" s="9" t="s">
        <v>11</v>
      </c>
      <c r="E1604" s="10" t="s">
        <v>6428</v>
      </c>
      <c r="F1604" s="10" t="s">
        <v>11</v>
      </c>
      <c r="G1604" s="11">
        <v>19.989999999999998</v>
      </c>
      <c r="H1604" s="12">
        <v>5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6429</v>
      </c>
      <c r="B1605" s="9" t="s">
        <v>6430</v>
      </c>
      <c r="C1605" s="9" t="s">
        <v>6431</v>
      </c>
      <c r="D1605" s="9" t="s">
        <v>11</v>
      </c>
      <c r="E1605" s="10" t="s">
        <v>6432</v>
      </c>
      <c r="F1605" s="10" t="s">
        <v>11</v>
      </c>
      <c r="G1605" s="11">
        <v>85</v>
      </c>
      <c r="H1605" s="12">
        <v>7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6433</v>
      </c>
      <c r="B1606" s="9" t="s">
        <v>6434</v>
      </c>
      <c r="C1606" s="9" t="s">
        <v>6435</v>
      </c>
      <c r="D1606" s="9" t="s">
        <v>11</v>
      </c>
      <c r="E1606" s="10" t="s">
        <v>6436</v>
      </c>
      <c r="F1606" s="10" t="s">
        <v>11</v>
      </c>
      <c r="G1606" s="11">
        <v>37</v>
      </c>
      <c r="H1606" s="12">
        <v>3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6437</v>
      </c>
      <c r="B1607" s="9" t="s">
        <v>6438</v>
      </c>
      <c r="C1607" s="9" t="s">
        <v>6439</v>
      </c>
      <c r="D1607" s="9" t="s">
        <v>11</v>
      </c>
      <c r="E1607" s="10" t="s">
        <v>6440</v>
      </c>
      <c r="F1607" s="10" t="s">
        <v>11</v>
      </c>
      <c r="G1607" s="11">
        <v>49</v>
      </c>
      <c r="H1607" s="12">
        <v>4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6441</v>
      </c>
      <c r="B1608" s="9" t="s">
        <v>6442</v>
      </c>
      <c r="C1608" s="9" t="s">
        <v>6443</v>
      </c>
      <c r="D1608" s="9" t="s">
        <v>11</v>
      </c>
      <c r="E1608" s="10" t="s">
        <v>6444</v>
      </c>
      <c r="F1608" s="10" t="s">
        <v>11</v>
      </c>
      <c r="G1608" s="11">
        <v>44</v>
      </c>
      <c r="H1608" s="12">
        <v>9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6445</v>
      </c>
      <c r="B1609" s="9" t="s">
        <v>6446</v>
      </c>
      <c r="C1609" s="9" t="s">
        <v>6447</v>
      </c>
      <c r="D1609" s="9" t="s">
        <v>11</v>
      </c>
      <c r="E1609" s="10" t="s">
        <v>6448</v>
      </c>
      <c r="F1609" s="10" t="s">
        <v>11</v>
      </c>
      <c r="G1609" s="11">
        <v>84.9</v>
      </c>
      <c r="H1609" s="12">
        <v>1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6449</v>
      </c>
      <c r="B1610" s="9" t="s">
        <v>6450</v>
      </c>
      <c r="C1610" s="9" t="s">
        <v>6451</v>
      </c>
      <c r="D1610" s="9" t="s">
        <v>11</v>
      </c>
      <c r="E1610" s="10" t="s">
        <v>6452</v>
      </c>
      <c r="F1610" s="10" t="s">
        <v>11</v>
      </c>
      <c r="G1610" s="11">
        <v>69</v>
      </c>
      <c r="H1610" s="12">
        <v>17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6453</v>
      </c>
      <c r="B1611" s="9" t="s">
        <v>6454</v>
      </c>
      <c r="C1611" s="9" t="s">
        <v>6455</v>
      </c>
      <c r="D1611" s="9" t="s">
        <v>11</v>
      </c>
      <c r="E1611" s="10" t="s">
        <v>6456</v>
      </c>
      <c r="F1611" s="10" t="s">
        <v>11</v>
      </c>
      <c r="G1611" s="11">
        <v>40</v>
      </c>
      <c r="H1611" s="12">
        <v>3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6457</v>
      </c>
      <c r="B1612" s="9" t="s">
        <v>6458</v>
      </c>
      <c r="C1612" s="9" t="s">
        <v>6459</v>
      </c>
      <c r="D1612" s="9" t="s">
        <v>11</v>
      </c>
      <c r="E1612" s="10" t="s">
        <v>6460</v>
      </c>
      <c r="F1612" s="10" t="s">
        <v>11</v>
      </c>
      <c r="G1612" s="11">
        <v>107.69</v>
      </c>
      <c r="H1612" s="12">
        <v>0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6461</v>
      </c>
      <c r="B1613" s="9" t="s">
        <v>6462</v>
      </c>
      <c r="C1613" s="9" t="s">
        <v>6463</v>
      </c>
      <c r="D1613" s="9" t="s">
        <v>11</v>
      </c>
      <c r="E1613" s="10" t="s">
        <v>6464</v>
      </c>
      <c r="F1613" s="10" t="s">
        <v>11</v>
      </c>
      <c r="G1613" s="11">
        <v>74.900000000000006</v>
      </c>
      <c r="H1613" s="12">
        <v>47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6465</v>
      </c>
      <c r="B1614" s="9" t="s">
        <v>6466</v>
      </c>
      <c r="C1614" s="9" t="s">
        <v>6467</v>
      </c>
      <c r="D1614" s="9" t="s">
        <v>11</v>
      </c>
      <c r="E1614" s="10" t="s">
        <v>6468</v>
      </c>
      <c r="F1614" s="10" t="s">
        <v>11</v>
      </c>
      <c r="G1614" s="11">
        <v>199</v>
      </c>
      <c r="H1614" s="12">
        <v>1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6469</v>
      </c>
      <c r="B1615" s="9" t="s">
        <v>6470</v>
      </c>
      <c r="C1615" s="9" t="s">
        <v>6471</v>
      </c>
      <c r="D1615" s="9" t="s">
        <v>11</v>
      </c>
      <c r="E1615" s="10" t="s">
        <v>6472</v>
      </c>
      <c r="F1615" s="10" t="s">
        <v>11</v>
      </c>
      <c r="G1615" s="11">
        <v>78</v>
      </c>
      <c r="H1615" s="12">
        <v>1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6473</v>
      </c>
      <c r="B1616" s="9" t="s">
        <v>6474</v>
      </c>
      <c r="C1616" s="9" t="s">
        <v>6475</v>
      </c>
      <c r="D1616" s="9" t="s">
        <v>11</v>
      </c>
      <c r="E1616" s="10" t="s">
        <v>6476</v>
      </c>
      <c r="F1616" s="10" t="s">
        <v>11</v>
      </c>
      <c r="G1616" s="11">
        <v>65.900000000000006</v>
      </c>
      <c r="H1616" s="12">
        <v>7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6477</v>
      </c>
      <c r="B1617" s="9" t="s">
        <v>6478</v>
      </c>
      <c r="C1617" s="9" t="s">
        <v>6479</v>
      </c>
      <c r="D1617" s="9" t="s">
        <v>11</v>
      </c>
      <c r="E1617" s="10" t="s">
        <v>6480</v>
      </c>
      <c r="F1617" s="10" t="s">
        <v>11</v>
      </c>
      <c r="G1617" s="11">
        <v>68</v>
      </c>
      <c r="H1617" s="12">
        <v>10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6481</v>
      </c>
      <c r="B1618" s="9" t="s">
        <v>6482</v>
      </c>
      <c r="C1618" s="9" t="s">
        <v>6483</v>
      </c>
      <c r="D1618" s="9" t="s">
        <v>11</v>
      </c>
      <c r="E1618" s="10" t="s">
        <v>6484</v>
      </c>
      <c r="F1618" s="10" t="s">
        <v>11</v>
      </c>
      <c r="G1618" s="11">
        <v>49.9</v>
      </c>
      <c r="H1618" s="12">
        <v>0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6485</v>
      </c>
      <c r="B1619" s="9" t="s">
        <v>6486</v>
      </c>
      <c r="C1619" s="9" t="s">
        <v>6487</v>
      </c>
      <c r="D1619" s="9" t="s">
        <v>11</v>
      </c>
      <c r="E1619" s="10" t="s">
        <v>6488</v>
      </c>
      <c r="F1619" s="10" t="s">
        <v>11</v>
      </c>
      <c r="G1619" s="11">
        <v>7.9</v>
      </c>
      <c r="H1619" s="12">
        <v>0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6489</v>
      </c>
      <c r="B1620" s="9" t="s">
        <v>6490</v>
      </c>
      <c r="C1620" s="9" t="s">
        <v>6491</v>
      </c>
      <c r="D1620" s="9" t="s">
        <v>11</v>
      </c>
      <c r="E1620" s="10" t="s">
        <v>6492</v>
      </c>
      <c r="F1620" s="10" t="s">
        <v>11</v>
      </c>
      <c r="G1620" s="11">
        <v>14.9</v>
      </c>
      <c r="H1620" s="12">
        <v>11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6493</v>
      </c>
      <c r="B1621" s="9" t="s">
        <v>6494</v>
      </c>
      <c r="C1621" s="9" t="s">
        <v>6495</v>
      </c>
      <c r="D1621" s="9" t="s">
        <v>11</v>
      </c>
      <c r="E1621" s="10" t="s">
        <v>6496</v>
      </c>
      <c r="F1621" s="10" t="s">
        <v>11</v>
      </c>
      <c r="G1621" s="11">
        <v>39.9</v>
      </c>
      <c r="H1621" s="12">
        <v>42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6497</v>
      </c>
      <c r="B1622" s="9" t="s">
        <v>6498</v>
      </c>
      <c r="C1622" s="9" t="s">
        <v>6499</v>
      </c>
      <c r="D1622" s="9" t="s">
        <v>11</v>
      </c>
      <c r="E1622" s="10" t="s">
        <v>6500</v>
      </c>
      <c r="F1622" s="10" t="s">
        <v>11</v>
      </c>
      <c r="G1622" s="11">
        <v>43</v>
      </c>
      <c r="H1622" s="12">
        <v>2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6501</v>
      </c>
      <c r="B1623" s="9" t="s">
        <v>6502</v>
      </c>
      <c r="C1623" s="9" t="s">
        <v>6503</v>
      </c>
      <c r="D1623" s="9" t="s">
        <v>11</v>
      </c>
      <c r="E1623" s="10" t="s">
        <v>6504</v>
      </c>
      <c r="F1623" s="10" t="s">
        <v>11</v>
      </c>
      <c r="G1623" s="11">
        <v>28.5</v>
      </c>
      <c r="H1623" s="12">
        <v>21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6505</v>
      </c>
      <c r="B1624" s="9" t="s">
        <v>6506</v>
      </c>
      <c r="C1624" s="9" t="s">
        <v>6507</v>
      </c>
      <c r="D1624" s="9" t="s">
        <v>11</v>
      </c>
      <c r="E1624" s="10" t="s">
        <v>6508</v>
      </c>
      <c r="F1624" s="10" t="s">
        <v>11</v>
      </c>
      <c r="G1624" s="11">
        <v>69.900000000000006</v>
      </c>
      <c r="H1624" s="12">
        <v>2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6509</v>
      </c>
      <c r="B1625" s="9" t="s">
        <v>6510</v>
      </c>
      <c r="C1625" s="9" t="s">
        <v>6511</v>
      </c>
      <c r="D1625" s="9" t="s">
        <v>11</v>
      </c>
      <c r="E1625" s="10" t="s">
        <v>6512</v>
      </c>
      <c r="F1625" s="10" t="s">
        <v>11</v>
      </c>
      <c r="G1625" s="11">
        <v>38</v>
      </c>
      <c r="H1625" s="12">
        <v>4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6513</v>
      </c>
      <c r="B1626" s="9" t="s">
        <v>6514</v>
      </c>
      <c r="C1626" s="9" t="s">
        <v>6515</v>
      </c>
      <c r="D1626" s="9" t="s">
        <v>11</v>
      </c>
      <c r="E1626" s="10" t="s">
        <v>6516</v>
      </c>
      <c r="F1626" s="10" t="s">
        <v>11</v>
      </c>
      <c r="G1626" s="11">
        <v>58</v>
      </c>
      <c r="H1626" s="12">
        <v>17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6517</v>
      </c>
      <c r="B1627" s="9" t="s">
        <v>6518</v>
      </c>
      <c r="C1627" s="9" t="s">
        <v>6519</v>
      </c>
      <c r="D1627" s="9" t="s">
        <v>11</v>
      </c>
      <c r="E1627" s="10" t="s">
        <v>6520</v>
      </c>
      <c r="F1627" s="10" t="s">
        <v>11</v>
      </c>
      <c r="G1627" s="11">
        <v>49.9</v>
      </c>
      <c r="H1627" s="12">
        <v>28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6521</v>
      </c>
      <c r="B1628" s="9" t="s">
        <v>6522</v>
      </c>
      <c r="C1628" s="9" t="s">
        <v>6523</v>
      </c>
      <c r="D1628" s="9" t="s">
        <v>11</v>
      </c>
      <c r="E1628" s="10" t="s">
        <v>6524</v>
      </c>
      <c r="F1628" s="10" t="s">
        <v>11</v>
      </c>
      <c r="G1628" s="11">
        <v>44.9</v>
      </c>
      <c r="H1628" s="12">
        <v>10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6525</v>
      </c>
      <c r="B1629" s="9" t="s">
        <v>6526</v>
      </c>
      <c r="C1629" s="9" t="s">
        <v>6527</v>
      </c>
      <c r="D1629" s="9" t="s">
        <v>11</v>
      </c>
      <c r="E1629" s="10" t="s">
        <v>6528</v>
      </c>
      <c r="F1629" s="10" t="s">
        <v>11</v>
      </c>
      <c r="G1629" s="11">
        <v>39.950000000000003</v>
      </c>
      <c r="H1629" s="12">
        <v>12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6529</v>
      </c>
      <c r="B1630" s="9" t="s">
        <v>6530</v>
      </c>
      <c r="C1630" s="9" t="s">
        <v>6531</v>
      </c>
      <c r="D1630" s="9" t="s">
        <v>11</v>
      </c>
      <c r="E1630" s="10" t="s">
        <v>6532</v>
      </c>
      <c r="F1630" s="10" t="s">
        <v>11</v>
      </c>
      <c r="G1630" s="11">
        <v>112.62</v>
      </c>
      <c r="H1630" s="12">
        <v>2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6533</v>
      </c>
      <c r="B1631" s="9" t="s">
        <v>6534</v>
      </c>
      <c r="C1631" s="9" t="s">
        <v>6535</v>
      </c>
      <c r="D1631" s="9" t="s">
        <v>11</v>
      </c>
      <c r="E1631" s="10" t="s">
        <v>6536</v>
      </c>
      <c r="F1631" s="10" t="s">
        <v>11</v>
      </c>
      <c r="G1631" s="11">
        <v>39.9</v>
      </c>
      <c r="H1631" s="12">
        <v>4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6537</v>
      </c>
      <c r="B1632" s="9" t="s">
        <v>6538</v>
      </c>
      <c r="C1632" s="9" t="s">
        <v>6539</v>
      </c>
      <c r="D1632" s="9" t="s">
        <v>11</v>
      </c>
      <c r="E1632" s="10" t="s">
        <v>6540</v>
      </c>
      <c r="F1632" s="10" t="s">
        <v>11</v>
      </c>
      <c r="G1632" s="11">
        <v>50</v>
      </c>
      <c r="H1632" s="12">
        <v>10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6541</v>
      </c>
      <c r="B1633" s="9" t="s">
        <v>6542</v>
      </c>
      <c r="C1633" s="9" t="s">
        <v>6543</v>
      </c>
      <c r="D1633" s="9" t="s">
        <v>11</v>
      </c>
      <c r="E1633" s="10" t="s">
        <v>6544</v>
      </c>
      <c r="F1633" s="10" t="s">
        <v>11</v>
      </c>
      <c r="G1633" s="11">
        <v>179</v>
      </c>
      <c r="H1633" s="12">
        <v>3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6545</v>
      </c>
      <c r="B1634" s="9" t="s">
        <v>6546</v>
      </c>
      <c r="C1634" s="9" t="s">
        <v>6547</v>
      </c>
      <c r="D1634" s="9" t="s">
        <v>11</v>
      </c>
      <c r="E1634" s="10" t="s">
        <v>6548</v>
      </c>
      <c r="F1634" s="10" t="s">
        <v>11</v>
      </c>
      <c r="G1634" s="11">
        <v>230</v>
      </c>
      <c r="H1634" s="12">
        <v>3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6549</v>
      </c>
      <c r="B1635" s="9" t="s">
        <v>6550</v>
      </c>
      <c r="C1635" s="9" t="s">
        <v>6551</v>
      </c>
      <c r="D1635" s="9" t="s">
        <v>11</v>
      </c>
      <c r="E1635" s="10" t="s">
        <v>6552</v>
      </c>
      <c r="F1635" s="10" t="s">
        <v>11</v>
      </c>
      <c r="G1635" s="11">
        <v>40</v>
      </c>
      <c r="H1635" s="12">
        <v>5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6553</v>
      </c>
      <c r="B1636" s="9" t="s">
        <v>6554</v>
      </c>
      <c r="C1636" s="9" t="s">
        <v>6555</v>
      </c>
      <c r="D1636" s="9" t="s">
        <v>11</v>
      </c>
      <c r="E1636" s="10" t="s">
        <v>6556</v>
      </c>
      <c r="F1636" s="10" t="s">
        <v>11</v>
      </c>
      <c r="G1636" s="11">
        <v>45</v>
      </c>
      <c r="H1636" s="12">
        <v>0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6557</v>
      </c>
      <c r="B1637" s="9" t="s">
        <v>6558</v>
      </c>
      <c r="C1637" s="9" t="s">
        <v>6559</v>
      </c>
      <c r="D1637" s="9" t="s">
        <v>11</v>
      </c>
      <c r="E1637" s="10" t="s">
        <v>6560</v>
      </c>
      <c r="F1637" s="10" t="s">
        <v>11</v>
      </c>
      <c r="G1637" s="11">
        <v>89</v>
      </c>
      <c r="H1637" s="12">
        <v>5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6561</v>
      </c>
      <c r="B1638" s="9" t="s">
        <v>6562</v>
      </c>
      <c r="C1638" s="9" t="s">
        <v>6563</v>
      </c>
      <c r="D1638" s="9" t="s">
        <v>11</v>
      </c>
      <c r="E1638" s="10" t="s">
        <v>6564</v>
      </c>
      <c r="F1638" s="10" t="s">
        <v>11</v>
      </c>
      <c r="G1638" s="11">
        <v>61</v>
      </c>
      <c r="H1638" s="12">
        <v>3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6565</v>
      </c>
      <c r="B1639" s="9" t="s">
        <v>6566</v>
      </c>
      <c r="C1639" s="9" t="s">
        <v>6567</v>
      </c>
      <c r="D1639" s="9" t="s">
        <v>11</v>
      </c>
      <c r="E1639" s="10" t="s">
        <v>6568</v>
      </c>
      <c r="F1639" s="10" t="s">
        <v>11</v>
      </c>
      <c r="G1639" s="11">
        <v>49.9</v>
      </c>
      <c r="H1639" s="12">
        <v>171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6569</v>
      </c>
      <c r="B1640" s="9" t="s">
        <v>6570</v>
      </c>
      <c r="C1640" s="9" t="s">
        <v>6571</v>
      </c>
      <c r="D1640" s="9" t="s">
        <v>11</v>
      </c>
      <c r="E1640" s="10" t="s">
        <v>6572</v>
      </c>
      <c r="F1640" s="10" t="s">
        <v>11</v>
      </c>
      <c r="G1640" s="11">
        <v>49.9</v>
      </c>
      <c r="H1640" s="12">
        <v>8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6573</v>
      </c>
      <c r="B1641" s="9" t="s">
        <v>6574</v>
      </c>
      <c r="C1641" s="9" t="s">
        <v>6575</v>
      </c>
      <c r="D1641" s="9" t="s">
        <v>11</v>
      </c>
      <c r="E1641" s="10" t="s">
        <v>6576</v>
      </c>
      <c r="F1641" s="10" t="s">
        <v>11</v>
      </c>
      <c r="G1641" s="11">
        <v>59.9</v>
      </c>
      <c r="H1641" s="12">
        <v>0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6577</v>
      </c>
      <c r="B1642" s="9" t="s">
        <v>6578</v>
      </c>
      <c r="C1642" s="9" t="s">
        <v>6579</v>
      </c>
      <c r="D1642" s="9" t="s">
        <v>11</v>
      </c>
      <c r="E1642" s="10" t="s">
        <v>6580</v>
      </c>
      <c r="F1642" s="10" t="s">
        <v>11</v>
      </c>
      <c r="G1642" s="11">
        <v>86</v>
      </c>
      <c r="H1642" s="12">
        <v>2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6581</v>
      </c>
      <c r="B1643" s="9" t="s">
        <v>6582</v>
      </c>
      <c r="C1643" s="9" t="s">
        <v>6583</v>
      </c>
      <c r="D1643" s="9" t="s">
        <v>11</v>
      </c>
      <c r="E1643" s="10" t="s">
        <v>6584</v>
      </c>
      <c r="F1643" s="10" t="s">
        <v>11</v>
      </c>
      <c r="G1643" s="11">
        <v>24.9</v>
      </c>
      <c r="H1643" s="12">
        <v>6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6585</v>
      </c>
      <c r="B1644" s="9" t="s">
        <v>6586</v>
      </c>
      <c r="C1644" s="9" t="s">
        <v>6587</v>
      </c>
      <c r="D1644" s="9" t="s">
        <v>11</v>
      </c>
      <c r="E1644" s="10" t="s">
        <v>6588</v>
      </c>
      <c r="F1644" s="10" t="s">
        <v>11</v>
      </c>
      <c r="G1644" s="11">
        <v>89.9</v>
      </c>
      <c r="H1644" s="12">
        <v>9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6589</v>
      </c>
      <c r="B1645" s="9" t="s">
        <v>6590</v>
      </c>
      <c r="C1645" s="9" t="s">
        <v>6591</v>
      </c>
      <c r="D1645" s="9" t="s">
        <v>11</v>
      </c>
      <c r="E1645" s="10" t="s">
        <v>6592</v>
      </c>
      <c r="F1645" s="10" t="s">
        <v>11</v>
      </c>
      <c r="G1645" s="11">
        <v>23</v>
      </c>
      <c r="H1645" s="12">
        <v>0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6593</v>
      </c>
      <c r="B1646" s="9" t="s">
        <v>6594</v>
      </c>
      <c r="C1646" s="9" t="s">
        <v>6595</v>
      </c>
      <c r="D1646" s="9" t="s">
        <v>11</v>
      </c>
      <c r="E1646" s="10" t="s">
        <v>6596</v>
      </c>
      <c r="F1646" s="10" t="s">
        <v>11</v>
      </c>
      <c r="G1646" s="11">
        <v>62</v>
      </c>
      <c r="H1646" s="12">
        <v>0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6597</v>
      </c>
      <c r="B1647" s="9" t="s">
        <v>6598</v>
      </c>
      <c r="C1647" s="9" t="s">
        <v>6599</v>
      </c>
      <c r="D1647" s="9" t="s">
        <v>11</v>
      </c>
      <c r="E1647" s="10" t="s">
        <v>6600</v>
      </c>
      <c r="F1647" s="10" t="s">
        <v>11</v>
      </c>
      <c r="G1647" s="11">
        <v>89.9</v>
      </c>
      <c r="H1647" s="12">
        <v>3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6601</v>
      </c>
      <c r="B1648" s="9" t="s">
        <v>6602</v>
      </c>
      <c r="C1648" s="9" t="s">
        <v>6603</v>
      </c>
      <c r="D1648" s="9" t="s">
        <v>11</v>
      </c>
      <c r="E1648" s="10" t="s">
        <v>6604</v>
      </c>
      <c r="F1648" s="10" t="s">
        <v>11</v>
      </c>
      <c r="G1648" s="11">
        <v>13.99</v>
      </c>
      <c r="H1648" s="12">
        <v>7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6605</v>
      </c>
      <c r="B1649" s="9" t="s">
        <v>6606</v>
      </c>
      <c r="C1649" s="9" t="s">
        <v>6607</v>
      </c>
      <c r="D1649" s="9" t="s">
        <v>11</v>
      </c>
      <c r="E1649" s="10" t="s">
        <v>6608</v>
      </c>
      <c r="F1649" s="10" t="s">
        <v>11</v>
      </c>
      <c r="G1649" s="11">
        <v>24.9</v>
      </c>
      <c r="H1649" s="12">
        <v>5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6609</v>
      </c>
      <c r="B1650" s="9" t="s">
        <v>6610</v>
      </c>
      <c r="C1650" s="9" t="s">
        <v>6611</v>
      </c>
      <c r="D1650" s="9" t="s">
        <v>11</v>
      </c>
      <c r="E1650" s="10" t="s">
        <v>6612</v>
      </c>
      <c r="F1650" s="10" t="s">
        <v>11</v>
      </c>
      <c r="G1650" s="11">
        <v>53</v>
      </c>
      <c r="H1650" s="12">
        <v>9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6613</v>
      </c>
      <c r="B1651" s="9" t="s">
        <v>6614</v>
      </c>
      <c r="C1651" s="9" t="s">
        <v>6615</v>
      </c>
      <c r="D1651" s="9" t="s">
        <v>11</v>
      </c>
      <c r="E1651" s="10" t="s">
        <v>6616</v>
      </c>
      <c r="F1651" s="10" t="s">
        <v>11</v>
      </c>
      <c r="G1651" s="11">
        <v>47</v>
      </c>
      <c r="H1651" s="12">
        <v>0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6617</v>
      </c>
      <c r="B1652" s="9" t="s">
        <v>6618</v>
      </c>
      <c r="C1652" s="9" t="s">
        <v>6619</v>
      </c>
      <c r="D1652" s="9" t="s">
        <v>11</v>
      </c>
      <c r="E1652" s="10" t="s">
        <v>6620</v>
      </c>
      <c r="F1652" s="10" t="s">
        <v>11</v>
      </c>
      <c r="G1652" s="11">
        <v>78</v>
      </c>
      <c r="H1652" s="12">
        <v>39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6621</v>
      </c>
      <c r="B1653" s="9" t="s">
        <v>6622</v>
      </c>
      <c r="C1653" s="9" t="s">
        <v>6623</v>
      </c>
      <c r="D1653" s="9" t="s">
        <v>11</v>
      </c>
      <c r="E1653" s="10" t="s">
        <v>6624</v>
      </c>
      <c r="F1653" s="10" t="s">
        <v>11</v>
      </c>
      <c r="G1653" s="11">
        <v>12</v>
      </c>
      <c r="H1653" s="12">
        <v>3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6625</v>
      </c>
      <c r="B1654" s="9" t="s">
        <v>6626</v>
      </c>
      <c r="C1654" s="9" t="s">
        <v>6627</v>
      </c>
      <c r="D1654" s="9" t="s">
        <v>11</v>
      </c>
      <c r="E1654" s="10" t="s">
        <v>6628</v>
      </c>
      <c r="F1654" s="10" t="s">
        <v>11</v>
      </c>
      <c r="G1654" s="11">
        <v>26.9</v>
      </c>
      <c r="H1654" s="12">
        <v>1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6629</v>
      </c>
      <c r="B1655" s="9" t="s">
        <v>6630</v>
      </c>
      <c r="C1655" s="9" t="s">
        <v>6631</v>
      </c>
      <c r="D1655" s="9" t="s">
        <v>11</v>
      </c>
      <c r="E1655" s="10" t="s">
        <v>6632</v>
      </c>
      <c r="F1655" s="10" t="s">
        <v>11</v>
      </c>
      <c r="G1655" s="11">
        <v>5.9</v>
      </c>
      <c r="H1655" s="12">
        <v>1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6633</v>
      </c>
      <c r="B1656" s="9" t="s">
        <v>6634</v>
      </c>
      <c r="C1656" s="9" t="s">
        <v>6635</v>
      </c>
      <c r="D1656" s="9" t="s">
        <v>11</v>
      </c>
      <c r="E1656" s="10" t="s">
        <v>6636</v>
      </c>
      <c r="F1656" s="10" t="s">
        <v>11</v>
      </c>
      <c r="G1656" s="11">
        <v>59</v>
      </c>
      <c r="H1656" s="12">
        <v>0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6637</v>
      </c>
      <c r="B1657" s="9" t="s">
        <v>6638</v>
      </c>
      <c r="C1657" s="9" t="s">
        <v>6639</v>
      </c>
      <c r="D1657" s="9" t="s">
        <v>11</v>
      </c>
      <c r="E1657" s="10" t="s">
        <v>6640</v>
      </c>
      <c r="F1657" s="10" t="s">
        <v>11</v>
      </c>
      <c r="G1657" s="11">
        <v>114</v>
      </c>
      <c r="H1657" s="12">
        <v>1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6641</v>
      </c>
      <c r="B1658" s="9" t="s">
        <v>6642</v>
      </c>
      <c r="C1658" s="9" t="s">
        <v>6643</v>
      </c>
      <c r="D1658" s="9" t="s">
        <v>11</v>
      </c>
      <c r="E1658" s="10" t="s">
        <v>6644</v>
      </c>
      <c r="F1658" s="10" t="s">
        <v>11</v>
      </c>
      <c r="G1658" s="11">
        <v>37</v>
      </c>
      <c r="H1658" s="12">
        <v>11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6645</v>
      </c>
      <c r="B1659" s="9" t="s">
        <v>6646</v>
      </c>
      <c r="C1659" s="9" t="s">
        <v>6647</v>
      </c>
      <c r="D1659" s="9" t="s">
        <v>11</v>
      </c>
      <c r="E1659" s="10" t="s">
        <v>6648</v>
      </c>
      <c r="F1659" s="10" t="s">
        <v>11</v>
      </c>
      <c r="G1659" s="11">
        <v>13.99</v>
      </c>
      <c r="H1659" s="12">
        <v>19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6649</v>
      </c>
      <c r="B1660" s="9" t="s">
        <v>6650</v>
      </c>
      <c r="C1660" s="9" t="s">
        <v>6651</v>
      </c>
      <c r="D1660" s="9" t="s">
        <v>11</v>
      </c>
      <c r="E1660" s="10" t="s">
        <v>6652</v>
      </c>
      <c r="F1660" s="10" t="s">
        <v>11</v>
      </c>
      <c r="G1660" s="11">
        <v>28.9</v>
      </c>
      <c r="H1660" s="12">
        <v>0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6653</v>
      </c>
      <c r="B1661" s="9" t="s">
        <v>6654</v>
      </c>
      <c r="C1661" s="9" t="s">
        <v>6655</v>
      </c>
      <c r="D1661" s="9" t="s">
        <v>11</v>
      </c>
      <c r="E1661" s="10" t="s">
        <v>6656</v>
      </c>
      <c r="F1661" s="10" t="s">
        <v>11</v>
      </c>
      <c r="G1661" s="11">
        <v>49.9</v>
      </c>
      <c r="H1661" s="12">
        <v>0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6657</v>
      </c>
      <c r="B1662" s="9" t="s">
        <v>6658</v>
      </c>
      <c r="C1662" s="9" t="s">
        <v>6659</v>
      </c>
      <c r="D1662" s="9" t="s">
        <v>11</v>
      </c>
      <c r="E1662" s="10" t="s">
        <v>6660</v>
      </c>
      <c r="F1662" s="10" t="s">
        <v>11</v>
      </c>
      <c r="G1662" s="11">
        <v>30.9</v>
      </c>
      <c r="H1662" s="12">
        <v>0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6661</v>
      </c>
      <c r="B1663" s="9" t="s">
        <v>6662</v>
      </c>
      <c r="C1663" s="9" t="s">
        <v>6663</v>
      </c>
      <c r="D1663" s="9" t="s">
        <v>11</v>
      </c>
      <c r="E1663" s="10" t="s">
        <v>6664</v>
      </c>
      <c r="F1663" s="10" t="s">
        <v>11</v>
      </c>
      <c r="G1663" s="11">
        <v>54</v>
      </c>
      <c r="H1663" s="12">
        <v>0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6665</v>
      </c>
      <c r="B1664" s="9" t="s">
        <v>6666</v>
      </c>
      <c r="C1664" s="9" t="s">
        <v>6667</v>
      </c>
      <c r="D1664" s="9" t="s">
        <v>11</v>
      </c>
      <c r="E1664" s="10" t="s">
        <v>6668</v>
      </c>
      <c r="F1664" s="10" t="s">
        <v>11</v>
      </c>
      <c r="G1664" s="11">
        <v>229.9</v>
      </c>
      <c r="H1664" s="12">
        <v>3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6669</v>
      </c>
      <c r="B1665" s="9" t="s">
        <v>6670</v>
      </c>
      <c r="C1665" s="9" t="s">
        <v>6671</v>
      </c>
      <c r="D1665" s="9" t="s">
        <v>11</v>
      </c>
      <c r="E1665" s="10" t="s">
        <v>6672</v>
      </c>
      <c r="F1665" s="10" t="s">
        <v>11</v>
      </c>
      <c r="G1665" s="11">
        <v>45.9</v>
      </c>
      <c r="H1665" s="12">
        <v>0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6673</v>
      </c>
      <c r="B1666" s="9" t="s">
        <v>6674</v>
      </c>
      <c r="C1666" s="9" t="s">
        <v>6675</v>
      </c>
      <c r="D1666" s="9" t="s">
        <v>11</v>
      </c>
      <c r="E1666" s="10" t="s">
        <v>6676</v>
      </c>
      <c r="F1666" s="10" t="s">
        <v>11</v>
      </c>
      <c r="G1666" s="11">
        <v>71</v>
      </c>
      <c r="H1666" s="12">
        <v>2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6677</v>
      </c>
      <c r="B1667" s="9" t="s">
        <v>6678</v>
      </c>
      <c r="C1667" s="9" t="s">
        <v>6679</v>
      </c>
      <c r="D1667" s="9" t="s">
        <v>11</v>
      </c>
      <c r="E1667" s="10" t="s">
        <v>6680</v>
      </c>
      <c r="F1667" s="10" t="s">
        <v>11</v>
      </c>
      <c r="G1667" s="11">
        <v>169.9</v>
      </c>
      <c r="H1667" s="12">
        <v>0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6681</v>
      </c>
      <c r="B1668" s="9" t="s">
        <v>6682</v>
      </c>
      <c r="C1668" s="9" t="s">
        <v>6683</v>
      </c>
      <c r="D1668" s="9" t="s">
        <v>11</v>
      </c>
      <c r="E1668" s="10" t="s">
        <v>6684</v>
      </c>
      <c r="F1668" s="10" t="s">
        <v>11</v>
      </c>
      <c r="G1668" s="11">
        <v>60</v>
      </c>
      <c r="H1668" s="12">
        <v>1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6685</v>
      </c>
      <c r="B1669" s="9" t="s">
        <v>6686</v>
      </c>
      <c r="C1669" s="9" t="s">
        <v>6687</v>
      </c>
      <c r="D1669" s="9" t="s">
        <v>11</v>
      </c>
      <c r="E1669" s="10" t="s">
        <v>6688</v>
      </c>
      <c r="F1669" s="10" t="s">
        <v>11</v>
      </c>
      <c r="G1669" s="11">
        <v>79.900000000000006</v>
      </c>
      <c r="H1669" s="12">
        <v>0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6689</v>
      </c>
      <c r="B1670" s="9" t="s">
        <v>6690</v>
      </c>
      <c r="C1670" s="9" t="s">
        <v>6691</v>
      </c>
      <c r="D1670" s="9" t="s">
        <v>11</v>
      </c>
      <c r="E1670" s="10" t="s">
        <v>6692</v>
      </c>
      <c r="F1670" s="10" t="s">
        <v>11</v>
      </c>
      <c r="G1670" s="11">
        <v>64.900000000000006</v>
      </c>
      <c r="H1670" s="12">
        <v>3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6693</v>
      </c>
      <c r="B1671" s="9" t="s">
        <v>6694</v>
      </c>
      <c r="C1671" s="9" t="s">
        <v>6695</v>
      </c>
      <c r="D1671" s="9" t="s">
        <v>11</v>
      </c>
      <c r="E1671" s="10" t="s">
        <v>6696</v>
      </c>
      <c r="F1671" s="10" t="s">
        <v>11</v>
      </c>
      <c r="G1671" s="11">
        <v>132.9</v>
      </c>
      <c r="H1671" s="12">
        <v>10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6697</v>
      </c>
      <c r="B1672" s="9" t="s">
        <v>6698</v>
      </c>
      <c r="C1672" s="9" t="s">
        <v>6699</v>
      </c>
      <c r="D1672" s="9" t="s">
        <v>11</v>
      </c>
      <c r="E1672" s="10" t="s">
        <v>6700</v>
      </c>
      <c r="F1672" s="10" t="s">
        <v>11</v>
      </c>
      <c r="G1672" s="11">
        <v>15</v>
      </c>
      <c r="H1672" s="12">
        <v>2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6701</v>
      </c>
      <c r="B1673" s="9" t="s">
        <v>6702</v>
      </c>
      <c r="C1673" s="9" t="s">
        <v>6703</v>
      </c>
      <c r="D1673" s="9" t="s">
        <v>11</v>
      </c>
      <c r="E1673" s="10" t="s">
        <v>6704</v>
      </c>
      <c r="F1673" s="10" t="s">
        <v>11</v>
      </c>
      <c r="G1673" s="11">
        <v>64.900000000000006</v>
      </c>
      <c r="H1673" s="12">
        <v>0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6705</v>
      </c>
      <c r="B1674" s="9" t="s">
        <v>6706</v>
      </c>
      <c r="C1674" s="9" t="s">
        <v>6707</v>
      </c>
      <c r="D1674" s="9" t="s">
        <v>11</v>
      </c>
      <c r="E1674" s="10" t="s">
        <v>6708</v>
      </c>
      <c r="F1674" s="10" t="s">
        <v>11</v>
      </c>
      <c r="G1674" s="11">
        <v>52</v>
      </c>
      <c r="H1674" s="12">
        <v>22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6709</v>
      </c>
      <c r="B1675" s="9" t="s">
        <v>6710</v>
      </c>
      <c r="C1675" s="9" t="s">
        <v>6711</v>
      </c>
      <c r="D1675" s="9" t="s">
        <v>11</v>
      </c>
      <c r="E1675" s="10" t="s">
        <v>6712</v>
      </c>
      <c r="F1675" s="10" t="s">
        <v>11</v>
      </c>
      <c r="G1675" s="11">
        <v>49.9</v>
      </c>
      <c r="H1675" s="12">
        <v>34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6713</v>
      </c>
      <c r="B1676" s="9" t="s">
        <v>6714</v>
      </c>
      <c r="C1676" s="9" t="s">
        <v>6715</v>
      </c>
      <c r="D1676" s="9" t="s">
        <v>11</v>
      </c>
      <c r="E1676" s="10" t="s">
        <v>6716</v>
      </c>
      <c r="F1676" s="10" t="s">
        <v>11</v>
      </c>
      <c r="G1676" s="11">
        <v>119.9</v>
      </c>
      <c r="H1676" s="12">
        <v>15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6717</v>
      </c>
      <c r="B1677" s="9" t="s">
        <v>6718</v>
      </c>
      <c r="C1677" s="9" t="s">
        <v>6719</v>
      </c>
      <c r="D1677" s="9" t="s">
        <v>11</v>
      </c>
      <c r="E1677" s="10" t="s">
        <v>6720</v>
      </c>
      <c r="F1677" s="10" t="s">
        <v>11</v>
      </c>
      <c r="G1677" s="11">
        <v>39.9</v>
      </c>
      <c r="H1677" s="12">
        <v>4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6721</v>
      </c>
      <c r="B1678" s="9" t="s">
        <v>6722</v>
      </c>
      <c r="C1678" s="9" t="s">
        <v>6723</v>
      </c>
      <c r="D1678" s="9" t="s">
        <v>11</v>
      </c>
      <c r="E1678" s="10" t="s">
        <v>6724</v>
      </c>
      <c r="F1678" s="10" t="s">
        <v>11</v>
      </c>
      <c r="G1678" s="11">
        <v>36.9</v>
      </c>
      <c r="H1678" s="12">
        <v>0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6725</v>
      </c>
      <c r="B1679" s="9" t="s">
        <v>6726</v>
      </c>
      <c r="C1679" s="9" t="s">
        <v>6727</v>
      </c>
      <c r="D1679" s="9" t="s">
        <v>11</v>
      </c>
      <c r="E1679" s="10" t="s">
        <v>6728</v>
      </c>
      <c r="F1679" s="10" t="s">
        <v>11</v>
      </c>
      <c r="G1679" s="11">
        <v>49.9</v>
      </c>
      <c r="H1679" s="12">
        <v>200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6729</v>
      </c>
      <c r="B1680" s="9" t="s">
        <v>6730</v>
      </c>
      <c r="C1680" s="9" t="s">
        <v>6731</v>
      </c>
      <c r="D1680" s="9" t="s">
        <v>11</v>
      </c>
      <c r="E1680" s="10" t="s">
        <v>6732</v>
      </c>
      <c r="F1680" s="10" t="s">
        <v>11</v>
      </c>
      <c r="G1680" s="11">
        <v>39.9</v>
      </c>
      <c r="H1680" s="12">
        <v>3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6733</v>
      </c>
      <c r="B1681" s="9" t="s">
        <v>6734</v>
      </c>
      <c r="C1681" s="9" t="s">
        <v>6735</v>
      </c>
      <c r="D1681" s="9" t="s">
        <v>11</v>
      </c>
      <c r="E1681" s="10" t="s">
        <v>6736</v>
      </c>
      <c r="F1681" s="10" t="s">
        <v>11</v>
      </c>
      <c r="G1681" s="11">
        <v>96.6</v>
      </c>
      <c r="H1681" s="12">
        <v>14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6737</v>
      </c>
      <c r="B1682" s="9" t="s">
        <v>6738</v>
      </c>
      <c r="C1682" s="9" t="s">
        <v>6739</v>
      </c>
      <c r="D1682" s="9" t="s">
        <v>11</v>
      </c>
      <c r="E1682" s="10" t="s">
        <v>6740</v>
      </c>
      <c r="F1682" s="10" t="s">
        <v>11</v>
      </c>
      <c r="G1682" s="11">
        <v>24.9</v>
      </c>
      <c r="H1682" s="12">
        <v>4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6741</v>
      </c>
      <c r="B1683" s="9" t="s">
        <v>6742</v>
      </c>
      <c r="C1683" s="9" t="s">
        <v>6743</v>
      </c>
      <c r="D1683" s="9" t="s">
        <v>11</v>
      </c>
      <c r="E1683" s="10" t="s">
        <v>6744</v>
      </c>
      <c r="F1683" s="10" t="s">
        <v>11</v>
      </c>
      <c r="G1683" s="11">
        <v>45</v>
      </c>
      <c r="H1683" s="12">
        <v>0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6745</v>
      </c>
      <c r="B1684" s="9" t="s">
        <v>6746</v>
      </c>
      <c r="C1684" s="9" t="s">
        <v>6747</v>
      </c>
      <c r="D1684" s="9" t="s">
        <v>11</v>
      </c>
      <c r="E1684" s="10" t="s">
        <v>6748</v>
      </c>
      <c r="F1684" s="10" t="s">
        <v>11</v>
      </c>
      <c r="G1684" s="11">
        <v>12.9</v>
      </c>
      <c r="H1684" s="12">
        <v>5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6749</v>
      </c>
      <c r="B1685" s="9" t="s">
        <v>6750</v>
      </c>
      <c r="C1685" s="9" t="s">
        <v>6751</v>
      </c>
      <c r="D1685" s="9" t="s">
        <v>11</v>
      </c>
      <c r="E1685" s="10" t="s">
        <v>6752</v>
      </c>
      <c r="F1685" s="10" t="s">
        <v>11</v>
      </c>
      <c r="G1685" s="11">
        <v>19.899999999999999</v>
      </c>
      <c r="H1685" s="12">
        <v>12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6753</v>
      </c>
      <c r="B1686" s="9" t="s">
        <v>6754</v>
      </c>
      <c r="C1686" s="9" t="s">
        <v>6755</v>
      </c>
      <c r="D1686" s="9" t="s">
        <v>11</v>
      </c>
      <c r="E1686" s="10" t="s">
        <v>6756</v>
      </c>
      <c r="F1686" s="10" t="s">
        <v>11</v>
      </c>
      <c r="G1686" s="11">
        <v>53.9</v>
      </c>
      <c r="H1686" s="12">
        <v>19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6757</v>
      </c>
      <c r="B1687" s="9" t="s">
        <v>6758</v>
      </c>
      <c r="C1687" s="9" t="s">
        <v>6759</v>
      </c>
      <c r="D1687" s="9" t="s">
        <v>11</v>
      </c>
      <c r="E1687" s="10" t="s">
        <v>6760</v>
      </c>
      <c r="F1687" s="10" t="s">
        <v>11</v>
      </c>
      <c r="G1687" s="11">
        <v>89.9</v>
      </c>
      <c r="H1687" s="12">
        <v>3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6761</v>
      </c>
      <c r="B1688" s="9" t="s">
        <v>6762</v>
      </c>
      <c r="C1688" s="9" t="s">
        <v>6763</v>
      </c>
      <c r="D1688" s="9" t="s">
        <v>11</v>
      </c>
      <c r="E1688" s="10" t="s">
        <v>6764</v>
      </c>
      <c r="F1688" s="10" t="s">
        <v>11</v>
      </c>
      <c r="G1688" s="11">
        <v>24.9</v>
      </c>
      <c r="H1688" s="12">
        <v>5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6765</v>
      </c>
      <c r="B1689" s="9" t="s">
        <v>6766</v>
      </c>
      <c r="C1689" s="9" t="s">
        <v>6767</v>
      </c>
      <c r="D1689" s="9" t="s">
        <v>11</v>
      </c>
      <c r="E1689" s="10" t="s">
        <v>6768</v>
      </c>
      <c r="F1689" s="10" t="s">
        <v>11</v>
      </c>
      <c r="G1689" s="11">
        <v>349.9</v>
      </c>
      <c r="H1689" s="12">
        <v>0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6769</v>
      </c>
      <c r="B1690" s="9" t="s">
        <v>6770</v>
      </c>
      <c r="C1690" s="9" t="s">
        <v>6771</v>
      </c>
      <c r="D1690" s="9" t="s">
        <v>11</v>
      </c>
      <c r="E1690" s="10" t="s">
        <v>6772</v>
      </c>
      <c r="F1690" s="10" t="s">
        <v>11</v>
      </c>
      <c r="G1690" s="11">
        <v>56</v>
      </c>
      <c r="H1690" s="12">
        <v>8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6773</v>
      </c>
      <c r="B1691" s="9" t="s">
        <v>6774</v>
      </c>
      <c r="C1691" s="9" t="s">
        <v>6775</v>
      </c>
      <c r="D1691" s="9" t="s">
        <v>11</v>
      </c>
      <c r="E1691" s="10" t="s">
        <v>6776</v>
      </c>
      <c r="F1691" s="10" t="s">
        <v>11</v>
      </c>
      <c r="G1691" s="11">
        <v>43</v>
      </c>
      <c r="H1691" s="12">
        <v>5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6777</v>
      </c>
      <c r="B1692" s="9" t="s">
        <v>6778</v>
      </c>
      <c r="C1692" s="9" t="s">
        <v>6779</v>
      </c>
      <c r="D1692" s="9" t="s">
        <v>11</v>
      </c>
      <c r="E1692" s="10" t="s">
        <v>6780</v>
      </c>
      <c r="F1692" s="10" t="s">
        <v>11</v>
      </c>
      <c r="G1692" s="11">
        <v>34.9</v>
      </c>
      <c r="H1692" s="12">
        <v>5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6781</v>
      </c>
      <c r="B1693" s="9" t="s">
        <v>6782</v>
      </c>
      <c r="C1693" s="9" t="s">
        <v>6783</v>
      </c>
      <c r="D1693" s="9" t="s">
        <v>11</v>
      </c>
      <c r="E1693" s="10" t="s">
        <v>6784</v>
      </c>
      <c r="F1693" s="10" t="s">
        <v>11</v>
      </c>
      <c r="G1693" s="11">
        <v>88</v>
      </c>
      <c r="H1693" s="12">
        <v>3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6785</v>
      </c>
      <c r="B1694" s="9" t="s">
        <v>6786</v>
      </c>
      <c r="C1694" s="9" t="s">
        <v>6787</v>
      </c>
      <c r="D1694" s="9" t="s">
        <v>11</v>
      </c>
      <c r="E1694" s="10" t="s">
        <v>6788</v>
      </c>
      <c r="F1694" s="10" t="s">
        <v>11</v>
      </c>
      <c r="G1694" s="11">
        <v>76</v>
      </c>
      <c r="H1694" s="12">
        <v>6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6789</v>
      </c>
      <c r="B1695" s="9" t="s">
        <v>6790</v>
      </c>
      <c r="C1695" s="9" t="s">
        <v>6791</v>
      </c>
      <c r="D1695" s="9" t="s">
        <v>11</v>
      </c>
      <c r="E1695" s="10" t="s">
        <v>6792</v>
      </c>
      <c r="F1695" s="10" t="s">
        <v>11</v>
      </c>
      <c r="G1695" s="11">
        <v>71</v>
      </c>
      <c r="H1695" s="12">
        <v>3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6793</v>
      </c>
      <c r="B1696" s="9" t="s">
        <v>6794</v>
      </c>
      <c r="C1696" s="9" t="s">
        <v>6795</v>
      </c>
      <c r="D1696" s="9" t="s">
        <v>11</v>
      </c>
      <c r="E1696" s="10" t="s">
        <v>6796</v>
      </c>
      <c r="F1696" s="10" t="s">
        <v>11</v>
      </c>
      <c r="G1696" s="11">
        <v>32.9</v>
      </c>
      <c r="H1696" s="12">
        <v>190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6797</v>
      </c>
      <c r="B1697" s="9" t="s">
        <v>6798</v>
      </c>
      <c r="C1697" s="9" t="s">
        <v>6799</v>
      </c>
      <c r="D1697" s="9" t="s">
        <v>11</v>
      </c>
      <c r="E1697" s="10" t="s">
        <v>6800</v>
      </c>
      <c r="F1697" s="10" t="s">
        <v>11</v>
      </c>
      <c r="G1697" s="11">
        <v>54.9</v>
      </c>
      <c r="H1697" s="12">
        <v>9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6801</v>
      </c>
      <c r="B1698" s="9" t="s">
        <v>6802</v>
      </c>
      <c r="C1698" s="9" t="s">
        <v>6803</v>
      </c>
      <c r="D1698" s="9" t="s">
        <v>11</v>
      </c>
      <c r="E1698" s="10" t="s">
        <v>6804</v>
      </c>
      <c r="F1698" s="10" t="s">
        <v>11</v>
      </c>
      <c r="G1698" s="11">
        <v>69</v>
      </c>
      <c r="H1698" s="12">
        <v>2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6805</v>
      </c>
      <c r="B1699" s="9" t="s">
        <v>6806</v>
      </c>
      <c r="C1699" s="9" t="s">
        <v>6807</v>
      </c>
      <c r="D1699" s="9" t="s">
        <v>11</v>
      </c>
      <c r="E1699" s="10" t="s">
        <v>6808</v>
      </c>
      <c r="F1699" s="10" t="s">
        <v>11</v>
      </c>
      <c r="G1699" s="11">
        <v>14.9</v>
      </c>
      <c r="H1699" s="12">
        <v>9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6809</v>
      </c>
      <c r="B1700" s="9" t="s">
        <v>6810</v>
      </c>
      <c r="C1700" s="9" t="s">
        <v>6811</v>
      </c>
      <c r="D1700" s="9" t="s">
        <v>11</v>
      </c>
      <c r="E1700" s="10" t="s">
        <v>6812</v>
      </c>
      <c r="F1700" s="10" t="s">
        <v>11</v>
      </c>
      <c r="G1700" s="11">
        <v>39.99</v>
      </c>
      <c r="H1700" s="12">
        <v>11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6813</v>
      </c>
      <c r="B1701" s="9" t="s">
        <v>6814</v>
      </c>
      <c r="C1701" s="9" t="s">
        <v>6815</v>
      </c>
      <c r="D1701" s="9" t="s">
        <v>11</v>
      </c>
      <c r="E1701" s="10" t="s">
        <v>6816</v>
      </c>
      <c r="F1701" s="10" t="s">
        <v>11</v>
      </c>
      <c r="G1701" s="11">
        <v>49.9</v>
      </c>
      <c r="H1701" s="12">
        <v>3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6817</v>
      </c>
      <c r="B1702" s="9" t="s">
        <v>6818</v>
      </c>
      <c r="C1702" s="9" t="s">
        <v>6819</v>
      </c>
      <c r="D1702" s="9" t="s">
        <v>11</v>
      </c>
      <c r="E1702" s="10" t="s">
        <v>6820</v>
      </c>
      <c r="F1702" s="10" t="s">
        <v>11</v>
      </c>
      <c r="G1702" s="11">
        <v>24.9</v>
      </c>
      <c r="H1702" s="12">
        <v>14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6821</v>
      </c>
      <c r="B1703" s="9" t="s">
        <v>6822</v>
      </c>
      <c r="C1703" s="9" t="s">
        <v>6823</v>
      </c>
      <c r="D1703" s="9" t="s">
        <v>11</v>
      </c>
      <c r="E1703" s="10" t="s">
        <v>6824</v>
      </c>
      <c r="F1703" s="10" t="s">
        <v>11</v>
      </c>
      <c r="G1703" s="11">
        <v>49</v>
      </c>
      <c r="H1703" s="12">
        <v>31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6825</v>
      </c>
      <c r="B1704" s="9" t="s">
        <v>6826</v>
      </c>
      <c r="C1704" s="9" t="s">
        <v>6827</v>
      </c>
      <c r="D1704" s="9" t="s">
        <v>11</v>
      </c>
      <c r="E1704" s="10" t="s">
        <v>6828</v>
      </c>
      <c r="F1704" s="10" t="s">
        <v>11</v>
      </c>
      <c r="G1704" s="11">
        <v>99</v>
      </c>
      <c r="H1704" s="12">
        <v>4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6829</v>
      </c>
      <c r="B1705" s="9" t="s">
        <v>6830</v>
      </c>
      <c r="C1705" s="9" t="s">
        <v>6831</v>
      </c>
      <c r="D1705" s="9" t="s">
        <v>11</v>
      </c>
      <c r="E1705" s="10" t="s">
        <v>6832</v>
      </c>
      <c r="F1705" s="10" t="s">
        <v>11</v>
      </c>
      <c r="G1705" s="11">
        <v>91</v>
      </c>
      <c r="H1705" s="12">
        <v>0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6833</v>
      </c>
      <c r="B1706" s="9" t="s">
        <v>6834</v>
      </c>
      <c r="C1706" s="9" t="s">
        <v>6835</v>
      </c>
      <c r="D1706" s="9" t="s">
        <v>11</v>
      </c>
      <c r="E1706" s="10" t="s">
        <v>6836</v>
      </c>
      <c r="F1706" s="10" t="s">
        <v>11</v>
      </c>
      <c r="G1706" s="11">
        <v>79</v>
      </c>
      <c r="H1706" s="12">
        <v>0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6837</v>
      </c>
      <c r="B1707" s="9" t="s">
        <v>6838</v>
      </c>
      <c r="C1707" s="9" t="s">
        <v>6839</v>
      </c>
      <c r="D1707" s="9" t="s">
        <v>11</v>
      </c>
      <c r="E1707" s="10" t="s">
        <v>6840</v>
      </c>
      <c r="F1707" s="10" t="s">
        <v>11</v>
      </c>
      <c r="G1707" s="11">
        <v>201</v>
      </c>
      <c r="H1707" s="12">
        <v>1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6841</v>
      </c>
      <c r="B1708" s="9" t="s">
        <v>6842</v>
      </c>
      <c r="C1708" s="9" t="s">
        <v>6843</v>
      </c>
      <c r="D1708" s="9" t="s">
        <v>11</v>
      </c>
      <c r="E1708" s="10" t="s">
        <v>6844</v>
      </c>
      <c r="F1708" s="10" t="s">
        <v>11</v>
      </c>
      <c r="G1708" s="11">
        <v>43</v>
      </c>
      <c r="H1708" s="12">
        <v>9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6845</v>
      </c>
      <c r="B1709" s="9" t="s">
        <v>6846</v>
      </c>
      <c r="C1709" s="9" t="s">
        <v>6847</v>
      </c>
      <c r="D1709" s="9" t="s">
        <v>11</v>
      </c>
      <c r="E1709" s="10" t="s">
        <v>6848</v>
      </c>
      <c r="F1709" s="10" t="s">
        <v>11</v>
      </c>
      <c r="G1709" s="11">
        <v>14.9</v>
      </c>
      <c r="H1709" s="12">
        <v>0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6849</v>
      </c>
      <c r="B1710" s="9" t="s">
        <v>6850</v>
      </c>
      <c r="C1710" s="9" t="s">
        <v>6851</v>
      </c>
      <c r="D1710" s="9" t="s">
        <v>11</v>
      </c>
      <c r="E1710" s="10" t="s">
        <v>6852</v>
      </c>
      <c r="F1710" s="10" t="s">
        <v>11</v>
      </c>
      <c r="G1710" s="11">
        <v>123</v>
      </c>
      <c r="H1710" s="12">
        <v>9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6853</v>
      </c>
      <c r="B1711" s="9" t="s">
        <v>6854</v>
      </c>
      <c r="C1711" s="9" t="s">
        <v>6855</v>
      </c>
      <c r="D1711" s="9" t="s">
        <v>11</v>
      </c>
      <c r="E1711" s="10" t="s">
        <v>6856</v>
      </c>
      <c r="F1711" s="10" t="s">
        <v>11</v>
      </c>
      <c r="G1711" s="11">
        <v>79.2</v>
      </c>
      <c r="H1711" s="12">
        <v>85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6857</v>
      </c>
      <c r="B1712" s="9" t="s">
        <v>6858</v>
      </c>
      <c r="C1712" s="9" t="s">
        <v>6859</v>
      </c>
      <c r="D1712" s="9" t="s">
        <v>11</v>
      </c>
      <c r="E1712" s="10" t="s">
        <v>6860</v>
      </c>
      <c r="F1712" s="10" t="s">
        <v>11</v>
      </c>
      <c r="G1712" s="11">
        <v>15</v>
      </c>
      <c r="H1712" s="12">
        <v>8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6861</v>
      </c>
      <c r="B1713" s="9" t="s">
        <v>6862</v>
      </c>
      <c r="C1713" s="9" t="s">
        <v>6863</v>
      </c>
      <c r="D1713" s="9" t="s">
        <v>11</v>
      </c>
      <c r="E1713" s="10" t="s">
        <v>6864</v>
      </c>
      <c r="F1713" s="10" t="s">
        <v>11</v>
      </c>
      <c r="G1713" s="11">
        <v>307</v>
      </c>
      <c r="H1713" s="12">
        <v>2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6865</v>
      </c>
      <c r="B1714" s="9" t="s">
        <v>6866</v>
      </c>
      <c r="C1714" s="9" t="s">
        <v>6867</v>
      </c>
      <c r="D1714" s="9" t="s">
        <v>11</v>
      </c>
      <c r="E1714" s="10" t="s">
        <v>6868</v>
      </c>
      <c r="F1714" s="10" t="s">
        <v>11</v>
      </c>
      <c r="G1714" s="11">
        <v>54.9</v>
      </c>
      <c r="H1714" s="12">
        <v>1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6869</v>
      </c>
      <c r="B1715" s="9" t="s">
        <v>6870</v>
      </c>
      <c r="C1715" s="9" t="s">
        <v>6871</v>
      </c>
      <c r="D1715" s="9" t="s">
        <v>11</v>
      </c>
      <c r="E1715" s="10" t="s">
        <v>6872</v>
      </c>
      <c r="F1715" s="10" t="s">
        <v>11</v>
      </c>
      <c r="G1715" s="11">
        <v>99.9</v>
      </c>
      <c r="H1715" s="12">
        <v>8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6873</v>
      </c>
      <c r="B1716" s="9" t="s">
        <v>6874</v>
      </c>
      <c r="C1716" s="9" t="s">
        <v>6875</v>
      </c>
      <c r="D1716" s="9" t="s">
        <v>11</v>
      </c>
      <c r="E1716" s="10" t="s">
        <v>6876</v>
      </c>
      <c r="F1716" s="10" t="s">
        <v>11</v>
      </c>
      <c r="G1716" s="11">
        <v>54.9</v>
      </c>
      <c r="H1716" s="12">
        <v>0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6877</v>
      </c>
      <c r="B1717" s="9" t="s">
        <v>6878</v>
      </c>
      <c r="C1717" s="9" t="s">
        <v>6879</v>
      </c>
      <c r="D1717" s="9" t="s">
        <v>11</v>
      </c>
      <c r="E1717" s="10" t="s">
        <v>6880</v>
      </c>
      <c r="F1717" s="10" t="s">
        <v>11</v>
      </c>
      <c r="G1717" s="11">
        <v>42</v>
      </c>
      <c r="H1717" s="12">
        <v>98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6881</v>
      </c>
      <c r="B1718" s="9" t="s">
        <v>6882</v>
      </c>
      <c r="C1718" s="9" t="s">
        <v>6883</v>
      </c>
      <c r="D1718" s="9" t="s">
        <v>11</v>
      </c>
      <c r="E1718" s="10" t="s">
        <v>6884</v>
      </c>
      <c r="F1718" s="10" t="s">
        <v>11</v>
      </c>
      <c r="G1718" s="11">
        <v>69</v>
      </c>
      <c r="H1718" s="12">
        <v>37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6885</v>
      </c>
      <c r="B1719" s="9" t="s">
        <v>6886</v>
      </c>
      <c r="C1719" s="9" t="s">
        <v>6887</v>
      </c>
      <c r="D1719" s="9" t="s">
        <v>11</v>
      </c>
      <c r="E1719" s="10" t="s">
        <v>6888</v>
      </c>
      <c r="F1719" s="10" t="s">
        <v>11</v>
      </c>
      <c r="G1719" s="11">
        <v>45</v>
      </c>
      <c r="H1719" s="12">
        <v>12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6889</v>
      </c>
      <c r="B1720" s="9" t="s">
        <v>6890</v>
      </c>
      <c r="C1720" s="9" t="s">
        <v>6891</v>
      </c>
      <c r="D1720" s="9" t="s">
        <v>11</v>
      </c>
      <c r="E1720" s="10" t="s">
        <v>6892</v>
      </c>
      <c r="F1720" s="10" t="s">
        <v>11</v>
      </c>
      <c r="G1720" s="11">
        <v>54</v>
      </c>
      <c r="H1720" s="12">
        <v>10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6893</v>
      </c>
      <c r="B1721" s="9" t="s">
        <v>6894</v>
      </c>
      <c r="C1721" s="9" t="s">
        <v>6895</v>
      </c>
      <c r="D1721" s="9" t="s">
        <v>11</v>
      </c>
      <c r="E1721" s="10" t="s">
        <v>6896</v>
      </c>
      <c r="F1721" s="10" t="s">
        <v>11</v>
      </c>
      <c r="G1721" s="11">
        <v>7.9</v>
      </c>
      <c r="H1721" s="12">
        <v>0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6897</v>
      </c>
      <c r="B1722" s="9" t="s">
        <v>6898</v>
      </c>
      <c r="C1722" s="9" t="s">
        <v>6899</v>
      </c>
      <c r="D1722" s="9" t="s">
        <v>11</v>
      </c>
      <c r="E1722" s="10" t="s">
        <v>6900</v>
      </c>
      <c r="F1722" s="10" t="s">
        <v>11</v>
      </c>
      <c r="G1722" s="11">
        <v>69.900000000000006</v>
      </c>
      <c r="H1722" s="12">
        <v>8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6901</v>
      </c>
      <c r="B1723" s="9" t="s">
        <v>6902</v>
      </c>
      <c r="C1723" s="9" t="s">
        <v>6903</v>
      </c>
      <c r="D1723" s="9" t="s">
        <v>11</v>
      </c>
      <c r="E1723" s="10" t="s">
        <v>6904</v>
      </c>
      <c r="F1723" s="10" t="s">
        <v>11</v>
      </c>
      <c r="G1723" s="11">
        <v>74</v>
      </c>
      <c r="H1723" s="12">
        <v>19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6905</v>
      </c>
      <c r="B1724" s="9" t="s">
        <v>6906</v>
      </c>
      <c r="C1724" s="9" t="s">
        <v>6907</v>
      </c>
      <c r="D1724" s="9" t="s">
        <v>11</v>
      </c>
      <c r="E1724" s="10" t="s">
        <v>6908</v>
      </c>
      <c r="F1724" s="10" t="s">
        <v>11</v>
      </c>
      <c r="G1724" s="11">
        <v>49.9</v>
      </c>
      <c r="H1724" s="12">
        <v>9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6909</v>
      </c>
      <c r="B1725" s="9" t="s">
        <v>6910</v>
      </c>
      <c r="C1725" s="9" t="s">
        <v>6911</v>
      </c>
      <c r="D1725" s="9" t="s">
        <v>11</v>
      </c>
      <c r="E1725" s="10" t="s">
        <v>6912</v>
      </c>
      <c r="F1725" s="10" t="s">
        <v>11</v>
      </c>
      <c r="G1725" s="11">
        <v>84.9</v>
      </c>
      <c r="H1725" s="12">
        <v>3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6913</v>
      </c>
      <c r="B1726" s="9" t="s">
        <v>6914</v>
      </c>
      <c r="C1726" s="9" t="s">
        <v>6915</v>
      </c>
      <c r="D1726" s="9" t="s">
        <v>11</v>
      </c>
      <c r="E1726" s="10" t="s">
        <v>6916</v>
      </c>
      <c r="F1726" s="10" t="s">
        <v>11</v>
      </c>
      <c r="G1726" s="11">
        <v>67</v>
      </c>
      <c r="H1726" s="12">
        <v>113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6917</v>
      </c>
      <c r="B1727" s="9" t="s">
        <v>6918</v>
      </c>
      <c r="C1727" s="9" t="s">
        <v>6919</v>
      </c>
      <c r="D1727" s="9" t="s">
        <v>11</v>
      </c>
      <c r="E1727" s="10" t="s">
        <v>6920</v>
      </c>
      <c r="F1727" s="10" t="s">
        <v>11</v>
      </c>
      <c r="G1727" s="11">
        <v>151.11000000000001</v>
      </c>
      <c r="H1727" s="12">
        <v>1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6921</v>
      </c>
      <c r="B1728" s="9" t="s">
        <v>6922</v>
      </c>
      <c r="C1728" s="9" t="s">
        <v>6923</v>
      </c>
      <c r="D1728" s="9" t="s">
        <v>11</v>
      </c>
      <c r="E1728" s="10" t="s">
        <v>6924</v>
      </c>
      <c r="F1728" s="10" t="s">
        <v>11</v>
      </c>
      <c r="G1728" s="11">
        <v>103.35</v>
      </c>
      <c r="H1728" s="12">
        <v>0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6925</v>
      </c>
      <c r="B1729" s="9" t="s">
        <v>6926</v>
      </c>
      <c r="C1729" s="9" t="s">
        <v>6927</v>
      </c>
      <c r="D1729" s="9" t="s">
        <v>11</v>
      </c>
      <c r="E1729" s="10" t="s">
        <v>6928</v>
      </c>
      <c r="F1729" s="10" t="s">
        <v>11</v>
      </c>
      <c r="G1729" s="11">
        <v>61.9</v>
      </c>
      <c r="H1729" s="12">
        <v>9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6929</v>
      </c>
      <c r="B1730" s="9" t="s">
        <v>6930</v>
      </c>
      <c r="C1730" s="9" t="s">
        <v>6931</v>
      </c>
      <c r="D1730" s="9" t="s">
        <v>11</v>
      </c>
      <c r="E1730" s="10" t="s">
        <v>6932</v>
      </c>
      <c r="F1730" s="10" t="s">
        <v>11</v>
      </c>
      <c r="G1730" s="11">
        <v>28.9</v>
      </c>
      <c r="H1730" s="12">
        <v>9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6933</v>
      </c>
      <c r="B1731" s="9" t="s">
        <v>6934</v>
      </c>
      <c r="C1731" s="9" t="s">
        <v>6935</v>
      </c>
      <c r="D1731" s="9" t="s">
        <v>11</v>
      </c>
      <c r="E1731" s="10" t="s">
        <v>6936</v>
      </c>
      <c r="F1731" s="10" t="s">
        <v>11</v>
      </c>
      <c r="G1731" s="11">
        <v>79.900000000000006</v>
      </c>
      <c r="H1731" s="12">
        <v>2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6937</v>
      </c>
      <c r="B1732" s="9" t="s">
        <v>6938</v>
      </c>
      <c r="C1732" s="9" t="s">
        <v>6939</v>
      </c>
      <c r="D1732" s="9" t="s">
        <v>11</v>
      </c>
      <c r="E1732" s="10" t="s">
        <v>6940</v>
      </c>
      <c r="F1732" s="10" t="s">
        <v>11</v>
      </c>
      <c r="G1732" s="11">
        <v>69.900000000000006</v>
      </c>
      <c r="H1732" s="12">
        <v>1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6941</v>
      </c>
      <c r="B1733" s="9" t="s">
        <v>6942</v>
      </c>
      <c r="C1733" s="9" t="s">
        <v>6943</v>
      </c>
      <c r="D1733" s="9" t="s">
        <v>11</v>
      </c>
      <c r="E1733" s="10" t="s">
        <v>6944</v>
      </c>
      <c r="F1733" s="10" t="s">
        <v>11</v>
      </c>
      <c r="G1733" s="11">
        <v>99.9</v>
      </c>
      <c r="H1733" s="12">
        <v>1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6945</v>
      </c>
      <c r="B1734" s="9" t="s">
        <v>6946</v>
      </c>
      <c r="C1734" s="9" t="s">
        <v>6947</v>
      </c>
      <c r="D1734" s="9" t="s">
        <v>11</v>
      </c>
      <c r="E1734" s="10" t="s">
        <v>6948</v>
      </c>
      <c r="F1734" s="10" t="s">
        <v>11</v>
      </c>
      <c r="G1734" s="11">
        <v>39.9</v>
      </c>
      <c r="H1734" s="12">
        <v>5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6949</v>
      </c>
      <c r="B1735" s="9" t="s">
        <v>6950</v>
      </c>
      <c r="C1735" s="9" t="s">
        <v>6951</v>
      </c>
      <c r="D1735" s="9" t="s">
        <v>11</v>
      </c>
      <c r="E1735" s="10" t="s">
        <v>6952</v>
      </c>
      <c r="F1735" s="10" t="s">
        <v>11</v>
      </c>
      <c r="G1735" s="11">
        <v>16.899999999999999</v>
      </c>
      <c r="H1735" s="12">
        <v>0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6953</v>
      </c>
      <c r="B1736" s="9" t="s">
        <v>6954</v>
      </c>
      <c r="C1736" s="9" t="s">
        <v>6955</v>
      </c>
      <c r="D1736" s="9" t="s">
        <v>11</v>
      </c>
      <c r="E1736" s="10" t="s">
        <v>6956</v>
      </c>
      <c r="F1736" s="10" t="s">
        <v>11</v>
      </c>
      <c r="G1736" s="11">
        <v>69.900000000000006</v>
      </c>
      <c r="H1736" s="12">
        <v>9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6957</v>
      </c>
      <c r="B1737" s="9" t="s">
        <v>6958</v>
      </c>
      <c r="C1737" s="9" t="s">
        <v>6959</v>
      </c>
      <c r="D1737" s="9" t="s">
        <v>11</v>
      </c>
      <c r="E1737" s="10" t="s">
        <v>6960</v>
      </c>
      <c r="F1737" s="10" t="s">
        <v>11</v>
      </c>
      <c r="G1737" s="11">
        <v>54</v>
      </c>
      <c r="H1737" s="12">
        <v>10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6961</v>
      </c>
      <c r="B1738" s="9" t="s">
        <v>6962</v>
      </c>
      <c r="C1738" s="9" t="s">
        <v>6963</v>
      </c>
      <c r="D1738" s="9" t="s">
        <v>11</v>
      </c>
      <c r="E1738" s="10" t="s">
        <v>6964</v>
      </c>
      <c r="F1738" s="10" t="s">
        <v>11</v>
      </c>
      <c r="G1738" s="11">
        <v>51</v>
      </c>
      <c r="H1738" s="12">
        <v>10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6965</v>
      </c>
      <c r="B1739" s="9" t="s">
        <v>6966</v>
      </c>
      <c r="C1739" s="9" t="s">
        <v>6967</v>
      </c>
      <c r="D1739" s="9" t="s">
        <v>11</v>
      </c>
      <c r="E1739" s="10" t="s">
        <v>6968</v>
      </c>
      <c r="F1739" s="10" t="s">
        <v>11</v>
      </c>
      <c r="G1739" s="11">
        <v>14</v>
      </c>
      <c r="H1739" s="12">
        <v>17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6969</v>
      </c>
      <c r="B1740" s="9" t="s">
        <v>6970</v>
      </c>
      <c r="C1740" s="9" t="s">
        <v>6971</v>
      </c>
      <c r="D1740" s="9" t="s">
        <v>11</v>
      </c>
      <c r="E1740" s="10" t="s">
        <v>6972</v>
      </c>
      <c r="F1740" s="10" t="s">
        <v>11</v>
      </c>
      <c r="G1740" s="11">
        <v>49</v>
      </c>
      <c r="H1740" s="12">
        <v>9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6973</v>
      </c>
      <c r="B1741" s="9" t="s">
        <v>6974</v>
      </c>
      <c r="C1741" s="9" t="s">
        <v>6975</v>
      </c>
      <c r="D1741" s="9" t="s">
        <v>11</v>
      </c>
      <c r="E1741" s="10" t="s">
        <v>6976</v>
      </c>
      <c r="F1741" s="10" t="s">
        <v>11</v>
      </c>
      <c r="G1741" s="11">
        <v>49.9</v>
      </c>
      <c r="H1741" s="12">
        <v>6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6977</v>
      </c>
      <c r="B1742" s="9" t="s">
        <v>6978</v>
      </c>
      <c r="C1742" s="9" t="s">
        <v>6979</v>
      </c>
      <c r="D1742" s="9" t="s">
        <v>11</v>
      </c>
      <c r="E1742" s="10" t="s">
        <v>6980</v>
      </c>
      <c r="F1742" s="10" t="s">
        <v>11</v>
      </c>
      <c r="G1742" s="11">
        <v>9</v>
      </c>
      <c r="H1742" s="12">
        <v>0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6981</v>
      </c>
      <c r="B1743" s="9" t="s">
        <v>6982</v>
      </c>
      <c r="C1743" s="9" t="s">
        <v>6983</v>
      </c>
      <c r="D1743" s="9" t="s">
        <v>11</v>
      </c>
      <c r="E1743" s="10" t="s">
        <v>6984</v>
      </c>
      <c r="F1743" s="10" t="s">
        <v>11</v>
      </c>
      <c r="G1743" s="11">
        <v>36</v>
      </c>
      <c r="H1743" s="12">
        <v>1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6985</v>
      </c>
      <c r="B1744" s="9" t="s">
        <v>6986</v>
      </c>
      <c r="C1744" s="9" t="s">
        <v>6987</v>
      </c>
      <c r="D1744" s="9" t="s">
        <v>11</v>
      </c>
      <c r="E1744" s="10" t="s">
        <v>6988</v>
      </c>
      <c r="F1744" s="10" t="s">
        <v>11</v>
      </c>
      <c r="G1744" s="11">
        <v>49.9</v>
      </c>
      <c r="H1744" s="12">
        <v>0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6989</v>
      </c>
      <c r="B1745" s="9" t="s">
        <v>6990</v>
      </c>
      <c r="C1745" s="9" t="s">
        <v>6991</v>
      </c>
      <c r="D1745" s="9" t="s">
        <v>11</v>
      </c>
      <c r="E1745" s="10" t="s">
        <v>6992</v>
      </c>
      <c r="F1745" s="10" t="s">
        <v>11</v>
      </c>
      <c r="G1745" s="11">
        <v>48.4</v>
      </c>
      <c r="H1745" s="12">
        <v>3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6993</v>
      </c>
      <c r="B1746" s="9" t="s">
        <v>6994</v>
      </c>
      <c r="C1746" s="9" t="s">
        <v>6995</v>
      </c>
      <c r="D1746" s="9" t="s">
        <v>11</v>
      </c>
      <c r="E1746" s="10" t="s">
        <v>6996</v>
      </c>
      <c r="F1746" s="10" t="s">
        <v>11</v>
      </c>
      <c r="G1746" s="11">
        <v>54.9</v>
      </c>
      <c r="H1746" s="12">
        <v>40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6997</v>
      </c>
      <c r="B1747" s="9" t="s">
        <v>6998</v>
      </c>
      <c r="C1747" s="9" t="s">
        <v>6999</v>
      </c>
      <c r="D1747" s="9" t="s">
        <v>11</v>
      </c>
      <c r="E1747" s="10" t="s">
        <v>7000</v>
      </c>
      <c r="F1747" s="10" t="s">
        <v>11</v>
      </c>
      <c r="G1747" s="11">
        <v>64</v>
      </c>
      <c r="H1747" s="12">
        <v>0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7001</v>
      </c>
      <c r="B1748" s="9" t="s">
        <v>7002</v>
      </c>
      <c r="C1748" s="9" t="s">
        <v>7003</v>
      </c>
      <c r="D1748" s="9" t="s">
        <v>11</v>
      </c>
      <c r="E1748" s="10" t="s">
        <v>7004</v>
      </c>
      <c r="F1748" s="10" t="s">
        <v>11</v>
      </c>
      <c r="G1748" s="11">
        <v>39.9</v>
      </c>
      <c r="H1748" s="12">
        <v>0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7005</v>
      </c>
      <c r="B1749" s="9" t="s">
        <v>7006</v>
      </c>
      <c r="C1749" s="9" t="s">
        <v>7007</v>
      </c>
      <c r="D1749" s="9" t="s">
        <v>11</v>
      </c>
      <c r="E1749" s="10" t="s">
        <v>7008</v>
      </c>
      <c r="F1749" s="10" t="s">
        <v>11</v>
      </c>
      <c r="G1749" s="11">
        <v>58.5</v>
      </c>
      <c r="H1749" s="12">
        <v>65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7009</v>
      </c>
      <c r="B1750" s="9" t="s">
        <v>7010</v>
      </c>
      <c r="C1750" s="9" t="s">
        <v>7011</v>
      </c>
      <c r="D1750" s="9" t="s">
        <v>11</v>
      </c>
      <c r="E1750" s="10" t="s">
        <v>7012</v>
      </c>
      <c r="F1750" s="10" t="s">
        <v>11</v>
      </c>
      <c r="G1750" s="11">
        <v>39.9</v>
      </c>
      <c r="H1750" s="12">
        <v>1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7013</v>
      </c>
      <c r="B1751" s="9" t="s">
        <v>7014</v>
      </c>
      <c r="C1751" s="9" t="s">
        <v>7015</v>
      </c>
      <c r="D1751" s="9" t="s">
        <v>11</v>
      </c>
      <c r="E1751" s="10" t="s">
        <v>7016</v>
      </c>
      <c r="F1751" s="10" t="s">
        <v>11</v>
      </c>
      <c r="G1751" s="11">
        <v>96</v>
      </c>
      <c r="H1751" s="12">
        <v>8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7017</v>
      </c>
      <c r="B1752" s="9" t="s">
        <v>7018</v>
      </c>
      <c r="C1752" s="9" t="s">
        <v>7019</v>
      </c>
      <c r="D1752" s="9" t="s">
        <v>11</v>
      </c>
      <c r="E1752" s="10" t="s">
        <v>7020</v>
      </c>
      <c r="F1752" s="10" t="s">
        <v>11</v>
      </c>
      <c r="G1752" s="11">
        <v>63</v>
      </c>
      <c r="H1752" s="12">
        <v>1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7021</v>
      </c>
      <c r="B1753" s="9" t="s">
        <v>7022</v>
      </c>
      <c r="C1753" s="9" t="s">
        <v>7023</v>
      </c>
      <c r="D1753" s="9" t="s">
        <v>11</v>
      </c>
      <c r="E1753" s="10" t="s">
        <v>7024</v>
      </c>
      <c r="F1753" s="10" t="s">
        <v>11</v>
      </c>
      <c r="G1753" s="11">
        <v>25</v>
      </c>
      <c r="H1753" s="12">
        <v>0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7025</v>
      </c>
      <c r="B1754" s="9" t="s">
        <v>7026</v>
      </c>
      <c r="C1754" s="9" t="s">
        <v>7027</v>
      </c>
      <c r="D1754" s="9" t="s">
        <v>11</v>
      </c>
      <c r="E1754" s="10" t="s">
        <v>7028</v>
      </c>
      <c r="F1754" s="10" t="s">
        <v>11</v>
      </c>
      <c r="G1754" s="11">
        <v>28.9</v>
      </c>
      <c r="H1754" s="12">
        <v>6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7029</v>
      </c>
      <c r="B1755" s="9" t="s">
        <v>7030</v>
      </c>
      <c r="C1755" s="9" t="s">
        <v>7031</v>
      </c>
      <c r="D1755" s="9" t="s">
        <v>11</v>
      </c>
      <c r="E1755" s="10" t="s">
        <v>7032</v>
      </c>
      <c r="F1755" s="10" t="s">
        <v>11</v>
      </c>
      <c r="G1755" s="11">
        <v>86</v>
      </c>
      <c r="H1755" s="12">
        <v>0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7033</v>
      </c>
      <c r="B1756" s="9" t="s">
        <v>7034</v>
      </c>
      <c r="C1756" s="9" t="s">
        <v>7035</v>
      </c>
      <c r="D1756" s="9" t="s">
        <v>11</v>
      </c>
      <c r="E1756" s="10" t="s">
        <v>7036</v>
      </c>
      <c r="F1756" s="10" t="s">
        <v>11</v>
      </c>
      <c r="G1756" s="11">
        <v>49.8</v>
      </c>
      <c r="H1756" s="12">
        <v>10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7037</v>
      </c>
      <c r="B1757" s="9" t="s">
        <v>7038</v>
      </c>
      <c r="C1757" s="9" t="s">
        <v>7039</v>
      </c>
      <c r="D1757" s="9" t="s">
        <v>11</v>
      </c>
      <c r="E1757" s="10" t="s">
        <v>7040</v>
      </c>
      <c r="F1757" s="10" t="s">
        <v>11</v>
      </c>
      <c r="G1757" s="11">
        <v>59.9</v>
      </c>
      <c r="H1757" s="12">
        <v>0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7041</v>
      </c>
      <c r="B1758" s="9" t="s">
        <v>7042</v>
      </c>
      <c r="C1758" s="9" t="s">
        <v>7043</v>
      </c>
      <c r="D1758" s="9" t="s">
        <v>11</v>
      </c>
      <c r="E1758" s="10" t="s">
        <v>7044</v>
      </c>
      <c r="F1758" s="10" t="s">
        <v>11</v>
      </c>
      <c r="G1758" s="11">
        <v>49.9</v>
      </c>
      <c r="H1758" s="12">
        <v>12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7045</v>
      </c>
      <c r="B1759" s="9" t="s">
        <v>7046</v>
      </c>
      <c r="C1759" s="9" t="s">
        <v>7047</v>
      </c>
      <c r="D1759" s="9" t="s">
        <v>11</v>
      </c>
      <c r="E1759" s="10" t="s">
        <v>7048</v>
      </c>
      <c r="F1759" s="10" t="s">
        <v>11</v>
      </c>
      <c r="G1759" s="11">
        <v>59</v>
      </c>
      <c r="H1759" s="12">
        <v>18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7049</v>
      </c>
      <c r="B1760" s="9" t="s">
        <v>7050</v>
      </c>
      <c r="C1760" s="9" t="s">
        <v>7051</v>
      </c>
      <c r="D1760" s="9" t="s">
        <v>11</v>
      </c>
      <c r="E1760" s="10" t="s">
        <v>7052</v>
      </c>
      <c r="F1760" s="10" t="s">
        <v>11</v>
      </c>
      <c r="G1760" s="11">
        <v>49</v>
      </c>
      <c r="H1760" s="12">
        <v>2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7053</v>
      </c>
      <c r="B1761" s="9" t="s">
        <v>7054</v>
      </c>
      <c r="C1761" s="9" t="s">
        <v>7055</v>
      </c>
      <c r="D1761" s="9" t="s">
        <v>11</v>
      </c>
      <c r="E1761" s="10" t="s">
        <v>7056</v>
      </c>
      <c r="F1761" s="10" t="s">
        <v>11</v>
      </c>
      <c r="G1761" s="11">
        <v>97.9</v>
      </c>
      <c r="H1761" s="12">
        <v>3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7057</v>
      </c>
      <c r="B1762" s="9" t="s">
        <v>7058</v>
      </c>
      <c r="C1762" s="9" t="s">
        <v>7059</v>
      </c>
      <c r="D1762" s="9" t="s">
        <v>11</v>
      </c>
      <c r="E1762" s="10" t="s">
        <v>7060</v>
      </c>
      <c r="F1762" s="10" t="s">
        <v>11</v>
      </c>
      <c r="G1762" s="11">
        <v>49.9</v>
      </c>
      <c r="H1762" s="12">
        <v>7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7061</v>
      </c>
      <c r="B1763" s="9" t="s">
        <v>7062</v>
      </c>
      <c r="C1763" s="9" t="s">
        <v>7063</v>
      </c>
      <c r="D1763" s="9" t="s">
        <v>11</v>
      </c>
      <c r="E1763" s="10" t="s">
        <v>7064</v>
      </c>
      <c r="F1763" s="10" t="s">
        <v>11</v>
      </c>
      <c r="G1763" s="11">
        <v>62.9</v>
      </c>
      <c r="H1763" s="12">
        <v>7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7065</v>
      </c>
      <c r="B1764" s="9" t="s">
        <v>7066</v>
      </c>
      <c r="C1764" s="9" t="s">
        <v>7067</v>
      </c>
      <c r="D1764" s="9" t="s">
        <v>11</v>
      </c>
      <c r="E1764" s="10" t="s">
        <v>7068</v>
      </c>
      <c r="F1764" s="10" t="s">
        <v>11</v>
      </c>
      <c r="G1764" s="11">
        <v>44.9</v>
      </c>
      <c r="H1764" s="12">
        <v>9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7069</v>
      </c>
      <c r="B1765" s="9" t="s">
        <v>7070</v>
      </c>
      <c r="C1765" s="9" t="s">
        <v>7071</v>
      </c>
      <c r="D1765" s="9" t="s">
        <v>11</v>
      </c>
      <c r="E1765" s="10" t="s">
        <v>7072</v>
      </c>
      <c r="F1765" s="10" t="s">
        <v>11</v>
      </c>
      <c r="G1765" s="11">
        <v>42.9</v>
      </c>
      <c r="H1765" s="12">
        <v>0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7073</v>
      </c>
      <c r="B1766" s="9" t="s">
        <v>7074</v>
      </c>
      <c r="C1766" s="9" t="s">
        <v>7075</v>
      </c>
      <c r="D1766" s="9" t="s">
        <v>11</v>
      </c>
      <c r="E1766" s="10" t="s">
        <v>7076</v>
      </c>
      <c r="F1766" s="10" t="s">
        <v>11</v>
      </c>
      <c r="G1766" s="11">
        <v>55.1</v>
      </c>
      <c r="H1766" s="12">
        <v>0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7077</v>
      </c>
      <c r="B1767" s="9" t="s">
        <v>7078</v>
      </c>
      <c r="C1767" s="9" t="s">
        <v>7079</v>
      </c>
      <c r="D1767" s="9" t="s">
        <v>11</v>
      </c>
      <c r="E1767" s="10" t="s">
        <v>7080</v>
      </c>
      <c r="F1767" s="10" t="s">
        <v>11</v>
      </c>
      <c r="G1767" s="11">
        <v>47.9</v>
      </c>
      <c r="H1767" s="12">
        <v>4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7081</v>
      </c>
      <c r="B1768" s="9" t="s">
        <v>7082</v>
      </c>
      <c r="C1768" s="9" t="s">
        <v>7083</v>
      </c>
      <c r="D1768" s="9" t="s">
        <v>11</v>
      </c>
      <c r="E1768" s="10" t="s">
        <v>7084</v>
      </c>
      <c r="F1768" s="10" t="s">
        <v>11</v>
      </c>
      <c r="G1768" s="11">
        <v>64.900000000000006</v>
      </c>
      <c r="H1768" s="12">
        <v>2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7085</v>
      </c>
      <c r="B1769" s="9" t="s">
        <v>7086</v>
      </c>
      <c r="C1769" s="9" t="s">
        <v>7087</v>
      </c>
      <c r="D1769" s="9" t="s">
        <v>11</v>
      </c>
      <c r="E1769" s="10" t="s">
        <v>7088</v>
      </c>
      <c r="F1769" s="10" t="s">
        <v>11</v>
      </c>
      <c r="G1769" s="11">
        <v>70.989999999999995</v>
      </c>
      <c r="H1769" s="12">
        <v>0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7089</v>
      </c>
      <c r="B1770" s="9" t="s">
        <v>7090</v>
      </c>
      <c r="C1770" s="9" t="s">
        <v>7091</v>
      </c>
      <c r="D1770" s="9" t="s">
        <v>11</v>
      </c>
      <c r="E1770" s="10" t="s">
        <v>7092</v>
      </c>
      <c r="F1770" s="10" t="s">
        <v>11</v>
      </c>
      <c r="G1770" s="11">
        <v>38.799999999999997</v>
      </c>
      <c r="H1770" s="12">
        <v>0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7093</v>
      </c>
      <c r="B1771" s="9" t="s">
        <v>7094</v>
      </c>
      <c r="C1771" s="9" t="s">
        <v>7095</v>
      </c>
      <c r="D1771" s="9" t="s">
        <v>11</v>
      </c>
      <c r="E1771" s="10" t="s">
        <v>7096</v>
      </c>
      <c r="F1771" s="10" t="s">
        <v>11</v>
      </c>
      <c r="G1771" s="11">
        <v>54.9</v>
      </c>
      <c r="H1771" s="12">
        <v>13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7097</v>
      </c>
      <c r="B1772" s="9" t="s">
        <v>7098</v>
      </c>
      <c r="C1772" s="9" t="s">
        <v>7099</v>
      </c>
      <c r="D1772" s="9" t="s">
        <v>11</v>
      </c>
      <c r="E1772" s="10" t="s">
        <v>7100</v>
      </c>
      <c r="F1772" s="10" t="s">
        <v>11</v>
      </c>
      <c r="G1772" s="11">
        <v>119.9</v>
      </c>
      <c r="H1772" s="12">
        <v>0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7101</v>
      </c>
      <c r="B1773" s="9" t="s">
        <v>7102</v>
      </c>
      <c r="C1773" s="9" t="s">
        <v>7103</v>
      </c>
      <c r="D1773" s="9" t="s">
        <v>11</v>
      </c>
      <c r="E1773" s="10" t="s">
        <v>7104</v>
      </c>
      <c r="F1773" s="10" t="s">
        <v>11</v>
      </c>
      <c r="G1773" s="11">
        <v>29.9</v>
      </c>
      <c r="H1773" s="12">
        <v>4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7105</v>
      </c>
      <c r="B1774" s="9" t="s">
        <v>7106</v>
      </c>
      <c r="C1774" s="9" t="s">
        <v>7107</v>
      </c>
      <c r="D1774" s="9" t="s">
        <v>11</v>
      </c>
      <c r="E1774" s="10" t="s">
        <v>7108</v>
      </c>
      <c r="F1774" s="10" t="s">
        <v>11</v>
      </c>
      <c r="G1774" s="11">
        <v>48.4</v>
      </c>
      <c r="H1774" s="12">
        <v>1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7109</v>
      </c>
      <c r="B1775" s="9" t="s">
        <v>7110</v>
      </c>
      <c r="C1775" s="9" t="s">
        <v>7111</v>
      </c>
      <c r="D1775" s="9" t="s">
        <v>11</v>
      </c>
      <c r="E1775" s="10" t="s">
        <v>7112</v>
      </c>
      <c r="F1775" s="10" t="s">
        <v>11</v>
      </c>
      <c r="G1775" s="11">
        <v>55</v>
      </c>
      <c r="H1775" s="12">
        <v>0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7113</v>
      </c>
      <c r="B1776" s="9" t="s">
        <v>7114</v>
      </c>
      <c r="C1776" s="9" t="s">
        <v>7115</v>
      </c>
      <c r="D1776" s="9" t="s">
        <v>11</v>
      </c>
      <c r="E1776" s="10" t="s">
        <v>7116</v>
      </c>
      <c r="F1776" s="10" t="s">
        <v>11</v>
      </c>
      <c r="G1776" s="11">
        <v>95</v>
      </c>
      <c r="H1776" s="12">
        <v>4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7117</v>
      </c>
      <c r="B1777" s="9" t="s">
        <v>7118</v>
      </c>
      <c r="C1777" s="9" t="s">
        <v>7119</v>
      </c>
      <c r="D1777" s="9" t="s">
        <v>11</v>
      </c>
      <c r="E1777" s="10" t="s">
        <v>7120</v>
      </c>
      <c r="F1777" s="10" t="s">
        <v>11</v>
      </c>
      <c r="G1777" s="11">
        <v>35</v>
      </c>
      <c r="H1777" s="12">
        <v>91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7121</v>
      </c>
      <c r="B1778" s="9" t="s">
        <v>7122</v>
      </c>
      <c r="C1778" s="9" t="s">
        <v>7123</v>
      </c>
      <c r="D1778" s="9" t="s">
        <v>11</v>
      </c>
      <c r="E1778" s="10" t="s">
        <v>7124</v>
      </c>
      <c r="F1778" s="10" t="s">
        <v>11</v>
      </c>
      <c r="G1778" s="11">
        <v>54.9</v>
      </c>
      <c r="H1778" s="12">
        <v>0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7125</v>
      </c>
      <c r="B1779" s="9" t="s">
        <v>7126</v>
      </c>
      <c r="C1779" s="9" t="s">
        <v>7127</v>
      </c>
      <c r="D1779" s="9" t="s">
        <v>11</v>
      </c>
      <c r="E1779" s="10" t="s">
        <v>7128</v>
      </c>
      <c r="F1779" s="10" t="s">
        <v>11</v>
      </c>
      <c r="G1779" s="11">
        <v>64.900000000000006</v>
      </c>
      <c r="H1779" s="12">
        <v>2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7129</v>
      </c>
      <c r="B1780" s="9" t="s">
        <v>7130</v>
      </c>
      <c r="C1780" s="9" t="s">
        <v>7131</v>
      </c>
      <c r="D1780" s="9" t="s">
        <v>11</v>
      </c>
      <c r="E1780" s="10" t="s">
        <v>7132</v>
      </c>
      <c r="F1780" s="10" t="s">
        <v>11</v>
      </c>
      <c r="G1780" s="11">
        <v>704</v>
      </c>
      <c r="H1780" s="12">
        <v>4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7133</v>
      </c>
      <c r="B1781" s="9" t="s">
        <v>7134</v>
      </c>
      <c r="C1781" s="9" t="s">
        <v>7135</v>
      </c>
      <c r="D1781" s="9" t="s">
        <v>11</v>
      </c>
      <c r="E1781" s="10" t="s">
        <v>7136</v>
      </c>
      <c r="F1781" s="10" t="s">
        <v>11</v>
      </c>
      <c r="G1781" s="11">
        <v>19</v>
      </c>
      <c r="H1781" s="12">
        <v>0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7137</v>
      </c>
      <c r="B1782" s="9" t="s">
        <v>7138</v>
      </c>
      <c r="C1782" s="9" t="s">
        <v>7139</v>
      </c>
      <c r="D1782" s="9" t="s">
        <v>11</v>
      </c>
      <c r="E1782" s="10" t="s">
        <v>7140</v>
      </c>
      <c r="F1782" s="10" t="s">
        <v>11</v>
      </c>
      <c r="G1782" s="11">
        <v>59.9</v>
      </c>
      <c r="H1782" s="12">
        <v>3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7141</v>
      </c>
      <c r="B1783" s="9" t="s">
        <v>7142</v>
      </c>
      <c r="C1783" s="9" t="s">
        <v>7143</v>
      </c>
      <c r="D1783" s="9" t="s">
        <v>11</v>
      </c>
      <c r="E1783" s="10" t="s">
        <v>7144</v>
      </c>
      <c r="F1783" s="10" t="s">
        <v>11</v>
      </c>
      <c r="G1783" s="11">
        <v>4.9000000000000004</v>
      </c>
      <c r="H1783" s="12">
        <v>1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7145</v>
      </c>
      <c r="B1784" s="9" t="s">
        <v>7146</v>
      </c>
      <c r="C1784" s="9" t="s">
        <v>7147</v>
      </c>
      <c r="D1784" s="9" t="s">
        <v>11</v>
      </c>
      <c r="E1784" s="10" t="s">
        <v>7148</v>
      </c>
      <c r="F1784" s="10" t="s">
        <v>11</v>
      </c>
      <c r="G1784" s="11">
        <v>39</v>
      </c>
      <c r="H1784" s="12">
        <v>4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7149</v>
      </c>
      <c r="B1785" s="9" t="s">
        <v>7150</v>
      </c>
      <c r="C1785" s="9" t="s">
        <v>7151</v>
      </c>
      <c r="D1785" s="9" t="s">
        <v>11</v>
      </c>
      <c r="E1785" s="10" t="s">
        <v>7152</v>
      </c>
      <c r="F1785" s="10" t="s">
        <v>11</v>
      </c>
      <c r="G1785" s="11">
        <v>60</v>
      </c>
      <c r="H1785" s="12">
        <v>4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7153</v>
      </c>
      <c r="B1786" s="9" t="s">
        <v>7154</v>
      </c>
      <c r="C1786" s="9" t="s">
        <v>7155</v>
      </c>
      <c r="D1786" s="9" t="s">
        <v>11</v>
      </c>
      <c r="E1786" s="10" t="s">
        <v>7156</v>
      </c>
      <c r="F1786" s="10" t="s">
        <v>11</v>
      </c>
      <c r="G1786" s="11">
        <v>64.900000000000006</v>
      </c>
      <c r="H1786" s="12">
        <v>4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7157</v>
      </c>
      <c r="B1787" s="9" t="s">
        <v>7158</v>
      </c>
      <c r="C1787" s="9" t="s">
        <v>7159</v>
      </c>
      <c r="D1787" s="9" t="s">
        <v>11</v>
      </c>
      <c r="E1787" s="10" t="s">
        <v>7160</v>
      </c>
      <c r="F1787" s="10" t="s">
        <v>11</v>
      </c>
      <c r="G1787" s="11">
        <v>42.9</v>
      </c>
      <c r="H1787" s="12">
        <v>2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7161</v>
      </c>
      <c r="B1788" s="9" t="s">
        <v>7162</v>
      </c>
      <c r="C1788" s="9" t="s">
        <v>7163</v>
      </c>
      <c r="D1788" s="9" t="s">
        <v>11</v>
      </c>
      <c r="E1788" s="10" t="s">
        <v>7164</v>
      </c>
      <c r="F1788" s="10" t="s">
        <v>11</v>
      </c>
      <c r="G1788" s="11">
        <v>44.9</v>
      </c>
      <c r="H1788" s="12">
        <v>56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7165</v>
      </c>
      <c r="B1789" s="9" t="s">
        <v>7166</v>
      </c>
      <c r="C1789" s="9" t="s">
        <v>7167</v>
      </c>
      <c r="D1789" s="9" t="s">
        <v>11</v>
      </c>
      <c r="E1789" s="10" t="s">
        <v>7168</v>
      </c>
      <c r="F1789" s="10" t="s">
        <v>11</v>
      </c>
      <c r="G1789" s="11">
        <v>68</v>
      </c>
      <c r="H1789" s="12">
        <v>0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7169</v>
      </c>
      <c r="B1790" s="9" t="s">
        <v>7170</v>
      </c>
      <c r="C1790" s="9" t="s">
        <v>7171</v>
      </c>
      <c r="D1790" s="9" t="s">
        <v>11</v>
      </c>
      <c r="E1790" s="10" t="s">
        <v>7172</v>
      </c>
      <c r="F1790" s="10" t="s">
        <v>11</v>
      </c>
      <c r="G1790" s="11">
        <v>71</v>
      </c>
      <c r="H1790" s="12">
        <v>5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7173</v>
      </c>
      <c r="B1791" s="9" t="s">
        <v>7174</v>
      </c>
      <c r="C1791" s="9" t="s">
        <v>7175</v>
      </c>
      <c r="D1791" s="9" t="s">
        <v>11</v>
      </c>
      <c r="E1791" s="10" t="s">
        <v>7176</v>
      </c>
      <c r="F1791" s="10" t="s">
        <v>11</v>
      </c>
      <c r="G1791" s="11">
        <v>39.5</v>
      </c>
      <c r="H1791" s="12">
        <v>0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7177</v>
      </c>
      <c r="B1792" s="9" t="s">
        <v>7178</v>
      </c>
      <c r="C1792" s="9" t="s">
        <v>7179</v>
      </c>
      <c r="D1792" s="9" t="s">
        <v>11</v>
      </c>
      <c r="E1792" s="10" t="s">
        <v>7180</v>
      </c>
      <c r="F1792" s="10" t="s">
        <v>11</v>
      </c>
      <c r="G1792" s="11">
        <v>64</v>
      </c>
      <c r="H1792" s="12">
        <v>0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7181</v>
      </c>
      <c r="B1793" s="9" t="s">
        <v>7182</v>
      </c>
      <c r="C1793" s="9" t="s">
        <v>7183</v>
      </c>
      <c r="D1793" s="9" t="s">
        <v>11</v>
      </c>
      <c r="E1793" s="10" t="s">
        <v>7184</v>
      </c>
      <c r="F1793" s="10" t="s">
        <v>11</v>
      </c>
      <c r="G1793" s="11">
        <v>49.9</v>
      </c>
      <c r="H1793" s="12">
        <v>9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7185</v>
      </c>
      <c r="B1794" s="9" t="s">
        <v>7186</v>
      </c>
      <c r="C1794" s="9" t="s">
        <v>7187</v>
      </c>
      <c r="D1794" s="9" t="s">
        <v>11</v>
      </c>
      <c r="E1794" s="10" t="s">
        <v>7188</v>
      </c>
      <c r="F1794" s="10" t="s">
        <v>11</v>
      </c>
      <c r="G1794" s="11">
        <v>39.799999999999997</v>
      </c>
      <c r="H1794" s="12">
        <v>0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7189</v>
      </c>
      <c r="B1795" s="9" t="s">
        <v>7190</v>
      </c>
      <c r="C1795" s="9" t="s">
        <v>7191</v>
      </c>
      <c r="D1795" s="9" t="s">
        <v>11</v>
      </c>
      <c r="E1795" s="10" t="s">
        <v>7192</v>
      </c>
      <c r="F1795" s="10" t="s">
        <v>11</v>
      </c>
      <c r="G1795" s="11">
        <v>29.9</v>
      </c>
      <c r="H1795" s="12">
        <v>3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7193</v>
      </c>
      <c r="B1796" s="9" t="s">
        <v>7194</v>
      </c>
      <c r="C1796" s="9" t="s">
        <v>7195</v>
      </c>
      <c r="D1796" s="9" t="s">
        <v>11</v>
      </c>
      <c r="E1796" s="10" t="s">
        <v>7196</v>
      </c>
      <c r="F1796" s="10" t="s">
        <v>11</v>
      </c>
      <c r="G1796" s="11">
        <v>49.9</v>
      </c>
      <c r="H1796" s="12">
        <v>0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7197</v>
      </c>
      <c r="B1797" s="9" t="s">
        <v>7198</v>
      </c>
      <c r="C1797" s="9" t="s">
        <v>7199</v>
      </c>
      <c r="D1797" s="9" t="s">
        <v>11</v>
      </c>
      <c r="E1797" s="10" t="s">
        <v>7200</v>
      </c>
      <c r="F1797" s="10" t="s">
        <v>11</v>
      </c>
      <c r="G1797" s="11">
        <v>44.9</v>
      </c>
      <c r="H1797" s="12">
        <v>18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7201</v>
      </c>
      <c r="B1798" s="9" t="s">
        <v>7202</v>
      </c>
      <c r="C1798" s="9" t="s">
        <v>7203</v>
      </c>
      <c r="D1798" s="9" t="s">
        <v>11</v>
      </c>
      <c r="E1798" s="10" t="s">
        <v>7204</v>
      </c>
      <c r="F1798" s="10" t="s">
        <v>11</v>
      </c>
      <c r="G1798" s="11">
        <v>38.799999999999997</v>
      </c>
      <c r="H1798" s="12">
        <v>3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7205</v>
      </c>
      <c r="B1799" s="9" t="s">
        <v>7206</v>
      </c>
      <c r="C1799" s="9" t="s">
        <v>7207</v>
      </c>
      <c r="D1799" s="9" t="s">
        <v>11</v>
      </c>
      <c r="E1799" s="10" t="s">
        <v>7208</v>
      </c>
      <c r="F1799" s="10" t="s">
        <v>11</v>
      </c>
      <c r="G1799" s="11">
        <v>14.9</v>
      </c>
      <c r="H1799" s="12">
        <v>80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7209</v>
      </c>
      <c r="B1800" s="9" t="s">
        <v>7210</v>
      </c>
      <c r="C1800" s="9" t="s">
        <v>7211</v>
      </c>
      <c r="D1800" s="9" t="s">
        <v>11</v>
      </c>
      <c r="E1800" s="10" t="s">
        <v>7212</v>
      </c>
      <c r="F1800" s="10" t="s">
        <v>11</v>
      </c>
      <c r="G1800" s="11">
        <v>135</v>
      </c>
      <c r="H1800" s="12">
        <v>3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7213</v>
      </c>
      <c r="B1801" s="9" t="s">
        <v>7214</v>
      </c>
      <c r="C1801" s="9" t="s">
        <v>7215</v>
      </c>
      <c r="D1801" s="9" t="s">
        <v>11</v>
      </c>
      <c r="E1801" s="10" t="s">
        <v>7216</v>
      </c>
      <c r="F1801" s="10" t="s">
        <v>11</v>
      </c>
      <c r="G1801" s="11">
        <v>49.9</v>
      </c>
      <c r="H1801" s="12">
        <v>9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7217</v>
      </c>
      <c r="B1802" s="9" t="s">
        <v>7218</v>
      </c>
      <c r="C1802" s="9" t="s">
        <v>7219</v>
      </c>
      <c r="D1802" s="9" t="s">
        <v>11</v>
      </c>
      <c r="E1802" s="10" t="s">
        <v>7220</v>
      </c>
      <c r="F1802" s="10" t="s">
        <v>11</v>
      </c>
      <c r="G1802" s="11">
        <v>47.9</v>
      </c>
      <c r="H1802" s="12">
        <v>16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7221</v>
      </c>
      <c r="B1803" s="9" t="s">
        <v>7222</v>
      </c>
      <c r="C1803" s="9" t="s">
        <v>7223</v>
      </c>
      <c r="D1803" s="9" t="s">
        <v>11</v>
      </c>
      <c r="E1803" s="10" t="s">
        <v>7224</v>
      </c>
      <c r="F1803" s="10" t="s">
        <v>11</v>
      </c>
      <c r="G1803" s="11">
        <v>99.9</v>
      </c>
      <c r="H1803" s="12">
        <v>8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7225</v>
      </c>
      <c r="B1804" s="9" t="s">
        <v>7226</v>
      </c>
      <c r="C1804" s="9" t="s">
        <v>7227</v>
      </c>
      <c r="D1804" s="9" t="s">
        <v>11</v>
      </c>
      <c r="E1804" s="10" t="s">
        <v>7228</v>
      </c>
      <c r="F1804" s="10" t="s">
        <v>11</v>
      </c>
      <c r="G1804" s="11">
        <v>44.9</v>
      </c>
      <c r="H1804" s="12">
        <v>0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7229</v>
      </c>
      <c r="B1805" s="9" t="s">
        <v>7230</v>
      </c>
      <c r="C1805" s="9" t="s">
        <v>7231</v>
      </c>
      <c r="D1805" s="9" t="s">
        <v>11</v>
      </c>
      <c r="E1805" s="10" t="s">
        <v>7232</v>
      </c>
      <c r="F1805" s="10" t="s">
        <v>11</v>
      </c>
      <c r="G1805" s="11">
        <v>64.900000000000006</v>
      </c>
      <c r="H1805" s="12">
        <v>1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7233</v>
      </c>
      <c r="B1806" s="9" t="s">
        <v>7234</v>
      </c>
      <c r="C1806" s="9" t="s">
        <v>7235</v>
      </c>
      <c r="D1806" s="9" t="s">
        <v>11</v>
      </c>
      <c r="E1806" s="10" t="s">
        <v>7236</v>
      </c>
      <c r="F1806" s="10" t="s">
        <v>11</v>
      </c>
      <c r="G1806" s="11">
        <v>59.9</v>
      </c>
      <c r="H1806" s="12">
        <v>2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7237</v>
      </c>
      <c r="B1807" s="9" t="s">
        <v>7238</v>
      </c>
      <c r="C1807" s="9" t="s">
        <v>7239</v>
      </c>
      <c r="D1807" s="9" t="s">
        <v>11</v>
      </c>
      <c r="E1807" s="10" t="s">
        <v>7240</v>
      </c>
      <c r="F1807" s="10" t="s">
        <v>11</v>
      </c>
      <c r="G1807" s="11">
        <v>283</v>
      </c>
      <c r="H1807" s="12">
        <v>54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7241</v>
      </c>
      <c r="B1808" s="9" t="s">
        <v>7242</v>
      </c>
      <c r="C1808" s="9" t="s">
        <v>7243</v>
      </c>
      <c r="D1808" s="9" t="s">
        <v>11</v>
      </c>
      <c r="E1808" s="10" t="s">
        <v>7244</v>
      </c>
      <c r="F1808" s="10" t="s">
        <v>11</v>
      </c>
      <c r="G1808" s="11">
        <v>110</v>
      </c>
      <c r="H1808" s="12">
        <v>14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7245</v>
      </c>
      <c r="B1809" s="9" t="s">
        <v>7246</v>
      </c>
      <c r="C1809" s="9" t="s">
        <v>7247</v>
      </c>
      <c r="D1809" s="9" t="s">
        <v>11</v>
      </c>
      <c r="E1809" s="10" t="s">
        <v>7248</v>
      </c>
      <c r="F1809" s="10" t="s">
        <v>11</v>
      </c>
      <c r="G1809" s="11">
        <v>64.900000000000006</v>
      </c>
      <c r="H1809" s="12">
        <v>7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7249</v>
      </c>
      <c r="B1810" s="9" t="s">
        <v>7250</v>
      </c>
      <c r="C1810" s="9" t="s">
        <v>7251</v>
      </c>
      <c r="D1810" s="9" t="s">
        <v>11</v>
      </c>
      <c r="E1810" s="10" t="s">
        <v>7252</v>
      </c>
      <c r="F1810" s="10" t="s">
        <v>11</v>
      </c>
      <c r="G1810" s="11">
        <v>35</v>
      </c>
      <c r="H1810" s="12">
        <v>0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7253</v>
      </c>
      <c r="B1811" s="9" t="s">
        <v>7254</v>
      </c>
      <c r="C1811" s="9" t="s">
        <v>7255</v>
      </c>
      <c r="D1811" s="9" t="s">
        <v>11</v>
      </c>
      <c r="E1811" s="10" t="s">
        <v>7256</v>
      </c>
      <c r="F1811" s="10" t="s">
        <v>11</v>
      </c>
      <c r="G1811" s="11">
        <v>19.899999999999999</v>
      </c>
      <c r="H1811" s="12">
        <v>116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7257</v>
      </c>
      <c r="B1812" s="9" t="s">
        <v>7258</v>
      </c>
      <c r="C1812" s="9" t="s">
        <v>7259</v>
      </c>
      <c r="D1812" s="9" t="s">
        <v>11</v>
      </c>
      <c r="E1812" s="10" t="s">
        <v>7260</v>
      </c>
      <c r="F1812" s="10" t="s">
        <v>11</v>
      </c>
      <c r="G1812" s="11">
        <v>59.9</v>
      </c>
      <c r="H1812" s="12">
        <v>3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7261</v>
      </c>
      <c r="B1813" s="9" t="s">
        <v>7262</v>
      </c>
      <c r="C1813" s="9" t="s">
        <v>7263</v>
      </c>
      <c r="D1813" s="9" t="s">
        <v>11</v>
      </c>
      <c r="E1813" s="10" t="s">
        <v>7264</v>
      </c>
      <c r="F1813" s="10" t="s">
        <v>11</v>
      </c>
      <c r="G1813" s="11">
        <v>39.9</v>
      </c>
      <c r="H1813" s="12">
        <v>5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7265</v>
      </c>
      <c r="B1814" s="9" t="s">
        <v>7266</v>
      </c>
      <c r="C1814" s="9" t="s">
        <v>7267</v>
      </c>
      <c r="D1814" s="9" t="s">
        <v>11</v>
      </c>
      <c r="E1814" s="10" t="s">
        <v>7268</v>
      </c>
      <c r="F1814" s="10" t="s">
        <v>11</v>
      </c>
      <c r="G1814" s="11">
        <v>95</v>
      </c>
      <c r="H1814" s="12">
        <v>17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7269</v>
      </c>
      <c r="B1815" s="9" t="s">
        <v>7270</v>
      </c>
      <c r="C1815" s="9" t="s">
        <v>7271</v>
      </c>
      <c r="D1815" s="9" t="s">
        <v>11</v>
      </c>
      <c r="E1815" s="10" t="s">
        <v>7272</v>
      </c>
      <c r="F1815" s="10" t="s">
        <v>11</v>
      </c>
      <c r="G1815" s="11">
        <v>52.9</v>
      </c>
      <c r="H1815" s="12">
        <v>5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7273</v>
      </c>
      <c r="B1816" s="9" t="s">
        <v>7274</v>
      </c>
      <c r="C1816" s="9" t="s">
        <v>7275</v>
      </c>
      <c r="D1816" s="9" t="s">
        <v>11</v>
      </c>
      <c r="E1816" s="10" t="s">
        <v>7276</v>
      </c>
      <c r="F1816" s="10" t="s">
        <v>11</v>
      </c>
      <c r="G1816" s="11">
        <v>29.9</v>
      </c>
      <c r="H1816" s="12">
        <v>1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7277</v>
      </c>
      <c r="B1817" s="9" t="s">
        <v>7278</v>
      </c>
      <c r="C1817" s="9" t="s">
        <v>7279</v>
      </c>
      <c r="D1817" s="9" t="s">
        <v>11</v>
      </c>
      <c r="E1817" s="10" t="s">
        <v>7280</v>
      </c>
      <c r="F1817" s="10" t="s">
        <v>11</v>
      </c>
      <c r="G1817" s="11">
        <v>64</v>
      </c>
      <c r="H1817" s="12">
        <v>4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7281</v>
      </c>
      <c r="B1818" s="9" t="s">
        <v>7282</v>
      </c>
      <c r="C1818" s="9" t="s">
        <v>7283</v>
      </c>
      <c r="D1818" s="9" t="s">
        <v>11</v>
      </c>
      <c r="E1818" s="10" t="s">
        <v>7284</v>
      </c>
      <c r="F1818" s="10" t="s">
        <v>11</v>
      </c>
      <c r="G1818" s="11">
        <v>165</v>
      </c>
      <c r="H1818" s="12">
        <v>2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7285</v>
      </c>
      <c r="B1819" s="9" t="s">
        <v>7286</v>
      </c>
      <c r="C1819" s="9" t="s">
        <v>7287</v>
      </c>
      <c r="D1819" s="9" t="s">
        <v>11</v>
      </c>
      <c r="E1819" s="10" t="s">
        <v>7288</v>
      </c>
      <c r="F1819" s="10" t="s">
        <v>11</v>
      </c>
      <c r="G1819" s="11">
        <v>39.9</v>
      </c>
      <c r="H1819" s="12">
        <v>0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7289</v>
      </c>
      <c r="B1820" s="9" t="s">
        <v>7290</v>
      </c>
      <c r="C1820" s="9" t="s">
        <v>7291</v>
      </c>
      <c r="D1820" s="9" t="s">
        <v>11</v>
      </c>
      <c r="E1820" s="10" t="s">
        <v>7292</v>
      </c>
      <c r="F1820" s="10" t="s">
        <v>11</v>
      </c>
      <c r="G1820" s="11">
        <v>44.9</v>
      </c>
      <c r="H1820" s="12">
        <v>0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7293</v>
      </c>
      <c r="B1821" s="9" t="s">
        <v>7294</v>
      </c>
      <c r="C1821" s="9" t="s">
        <v>7295</v>
      </c>
      <c r="D1821" s="9" t="s">
        <v>11</v>
      </c>
      <c r="E1821" s="10" t="s">
        <v>7296</v>
      </c>
      <c r="F1821" s="10" t="s">
        <v>11</v>
      </c>
      <c r="G1821" s="11">
        <v>64</v>
      </c>
      <c r="H1821" s="12">
        <v>0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7297</v>
      </c>
      <c r="B1822" s="9" t="s">
        <v>7298</v>
      </c>
      <c r="C1822" s="9" t="s">
        <v>7299</v>
      </c>
      <c r="D1822" s="9" t="s">
        <v>11</v>
      </c>
      <c r="E1822" s="10" t="s">
        <v>7300</v>
      </c>
      <c r="F1822" s="10" t="s">
        <v>11</v>
      </c>
      <c r="G1822" s="11">
        <v>54.9</v>
      </c>
      <c r="H1822" s="12">
        <v>1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7301</v>
      </c>
      <c r="B1823" s="9" t="s">
        <v>7302</v>
      </c>
      <c r="C1823" s="9" t="s">
        <v>7303</v>
      </c>
      <c r="D1823" s="9" t="s">
        <v>11</v>
      </c>
      <c r="E1823" s="10" t="s">
        <v>7304</v>
      </c>
      <c r="F1823" s="10" t="s">
        <v>11</v>
      </c>
      <c r="G1823" s="11">
        <v>59.9</v>
      </c>
      <c r="H1823" s="12">
        <v>6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7305</v>
      </c>
      <c r="B1824" s="9" t="s">
        <v>7306</v>
      </c>
      <c r="C1824" s="9" t="s">
        <v>7307</v>
      </c>
      <c r="D1824" s="9" t="s">
        <v>11</v>
      </c>
      <c r="E1824" s="10" t="s">
        <v>7308</v>
      </c>
      <c r="F1824" s="10" t="s">
        <v>11</v>
      </c>
      <c r="G1824" s="11">
        <v>54.7</v>
      </c>
      <c r="H1824" s="12">
        <v>3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7309</v>
      </c>
      <c r="B1825" s="9" t="s">
        <v>7310</v>
      </c>
      <c r="C1825" s="9" t="s">
        <v>7311</v>
      </c>
      <c r="D1825" s="9" t="s">
        <v>11</v>
      </c>
      <c r="E1825" s="10" t="s">
        <v>7312</v>
      </c>
      <c r="F1825" s="10" t="s">
        <v>11</v>
      </c>
      <c r="G1825" s="11">
        <v>181</v>
      </c>
      <c r="H1825" s="12">
        <v>7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7313</v>
      </c>
      <c r="B1826" s="9" t="s">
        <v>7314</v>
      </c>
      <c r="C1826" s="9" t="s">
        <v>7315</v>
      </c>
      <c r="D1826" s="9" t="s">
        <v>11</v>
      </c>
      <c r="E1826" s="10" t="s">
        <v>7316</v>
      </c>
      <c r="F1826" s="10" t="s">
        <v>11</v>
      </c>
      <c r="G1826" s="11">
        <v>114.9</v>
      </c>
      <c r="H1826" s="12">
        <v>8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7317</v>
      </c>
      <c r="B1827" s="9" t="s">
        <v>7318</v>
      </c>
      <c r="C1827" s="9" t="s">
        <v>7319</v>
      </c>
      <c r="D1827" s="9" t="s">
        <v>11</v>
      </c>
      <c r="E1827" s="10" t="s">
        <v>7320</v>
      </c>
      <c r="F1827" s="10" t="s">
        <v>11</v>
      </c>
      <c r="G1827" s="11">
        <v>44.9</v>
      </c>
      <c r="H1827" s="12">
        <v>0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7321</v>
      </c>
      <c r="B1828" s="9" t="s">
        <v>7322</v>
      </c>
      <c r="C1828" s="9" t="s">
        <v>7323</v>
      </c>
      <c r="D1828" s="9" t="s">
        <v>11</v>
      </c>
      <c r="E1828" s="10" t="s">
        <v>7324</v>
      </c>
      <c r="F1828" s="10" t="s">
        <v>11</v>
      </c>
      <c r="G1828" s="11">
        <v>65.900000000000006</v>
      </c>
      <c r="H1828" s="12">
        <v>5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7325</v>
      </c>
      <c r="B1829" s="9" t="s">
        <v>7326</v>
      </c>
      <c r="C1829" s="9" t="s">
        <v>7327</v>
      </c>
      <c r="D1829" s="9" t="s">
        <v>11</v>
      </c>
      <c r="E1829" s="10" t="s">
        <v>7328</v>
      </c>
      <c r="F1829" s="10" t="s">
        <v>11</v>
      </c>
      <c r="G1829" s="11">
        <v>69.900000000000006</v>
      </c>
      <c r="H1829" s="12">
        <v>1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7329</v>
      </c>
      <c r="B1830" s="9" t="s">
        <v>7330</v>
      </c>
      <c r="C1830" s="9" t="s">
        <v>7331</v>
      </c>
      <c r="D1830" s="9" t="s">
        <v>11</v>
      </c>
      <c r="E1830" s="10" t="s">
        <v>7332</v>
      </c>
      <c r="F1830" s="10" t="s">
        <v>11</v>
      </c>
      <c r="G1830" s="11">
        <v>58.3</v>
      </c>
      <c r="H1830" s="12">
        <v>9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7333</v>
      </c>
      <c r="B1831" s="9" t="s">
        <v>7334</v>
      </c>
      <c r="C1831" s="9" t="s">
        <v>7335</v>
      </c>
      <c r="D1831" s="9" t="s">
        <v>11</v>
      </c>
      <c r="E1831" s="10" t="s">
        <v>7336</v>
      </c>
      <c r="F1831" s="10" t="s">
        <v>11</v>
      </c>
      <c r="G1831" s="11">
        <v>79.900000000000006</v>
      </c>
      <c r="H1831" s="12">
        <v>0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7337</v>
      </c>
      <c r="B1832" s="9" t="s">
        <v>7338</v>
      </c>
      <c r="C1832" s="9" t="s">
        <v>7339</v>
      </c>
      <c r="D1832" s="9" t="s">
        <v>11</v>
      </c>
      <c r="E1832" s="10" t="s">
        <v>7340</v>
      </c>
      <c r="F1832" s="10" t="s">
        <v>11</v>
      </c>
      <c r="G1832" s="11">
        <v>39.9</v>
      </c>
      <c r="H1832" s="12">
        <v>0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7341</v>
      </c>
      <c r="B1833" s="9" t="s">
        <v>7342</v>
      </c>
      <c r="C1833" s="9" t="s">
        <v>7343</v>
      </c>
      <c r="D1833" s="9" t="s">
        <v>11</v>
      </c>
      <c r="E1833" s="10" t="s">
        <v>7344</v>
      </c>
      <c r="F1833" s="10" t="s">
        <v>11</v>
      </c>
      <c r="G1833" s="11">
        <v>69.900000000000006</v>
      </c>
      <c r="H1833" s="12">
        <v>0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7345</v>
      </c>
      <c r="B1834" s="9" t="s">
        <v>7346</v>
      </c>
      <c r="C1834" s="9" t="s">
        <v>7347</v>
      </c>
      <c r="D1834" s="9" t="s">
        <v>11</v>
      </c>
      <c r="E1834" s="10" t="s">
        <v>7348</v>
      </c>
      <c r="F1834" s="10" t="s">
        <v>11</v>
      </c>
      <c r="G1834" s="11">
        <v>77.2</v>
      </c>
      <c r="H1834" s="12">
        <v>2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7349</v>
      </c>
      <c r="B1835" s="9" t="s">
        <v>7350</v>
      </c>
      <c r="C1835" s="9" t="s">
        <v>7351</v>
      </c>
      <c r="D1835" s="9" t="s">
        <v>11</v>
      </c>
      <c r="E1835" s="10" t="s">
        <v>7352</v>
      </c>
      <c r="F1835" s="10" t="s">
        <v>11</v>
      </c>
      <c r="G1835" s="11">
        <v>54.9</v>
      </c>
      <c r="H1835" s="12">
        <v>5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7353</v>
      </c>
      <c r="B1836" s="9" t="s">
        <v>7354</v>
      </c>
      <c r="C1836" s="9" t="s">
        <v>7355</v>
      </c>
      <c r="D1836" s="9" t="s">
        <v>11</v>
      </c>
      <c r="E1836" s="10" t="s">
        <v>7356</v>
      </c>
      <c r="F1836" s="10" t="s">
        <v>11</v>
      </c>
      <c r="G1836" s="11">
        <v>8.9</v>
      </c>
      <c r="H1836" s="12">
        <v>0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7357</v>
      </c>
      <c r="B1837" s="9" t="s">
        <v>7358</v>
      </c>
      <c r="C1837" s="9" t="s">
        <v>7359</v>
      </c>
      <c r="D1837" s="9" t="s">
        <v>11</v>
      </c>
      <c r="E1837" s="10" t="s">
        <v>7360</v>
      </c>
      <c r="F1837" s="10" t="s">
        <v>11</v>
      </c>
      <c r="G1837" s="11">
        <v>89.9</v>
      </c>
      <c r="H1837" s="12">
        <v>4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7361</v>
      </c>
      <c r="B1838" s="9" t="s">
        <v>7362</v>
      </c>
      <c r="C1838" s="9" t="s">
        <v>7363</v>
      </c>
      <c r="D1838" s="9" t="s">
        <v>11</v>
      </c>
      <c r="E1838" s="10" t="s">
        <v>7364</v>
      </c>
      <c r="F1838" s="10" t="s">
        <v>11</v>
      </c>
      <c r="G1838" s="11">
        <v>4.9000000000000004</v>
      </c>
      <c r="H1838" s="12">
        <v>0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7365</v>
      </c>
      <c r="B1839" s="9" t="s">
        <v>7366</v>
      </c>
      <c r="C1839" s="9" t="s">
        <v>7367</v>
      </c>
      <c r="D1839" s="9" t="s">
        <v>11</v>
      </c>
      <c r="E1839" s="10" t="s">
        <v>7368</v>
      </c>
      <c r="F1839" s="10" t="s">
        <v>11</v>
      </c>
      <c r="G1839" s="11">
        <v>59.9</v>
      </c>
      <c r="H1839" s="12">
        <v>3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7369</v>
      </c>
      <c r="B1840" s="9" t="s">
        <v>7370</v>
      </c>
      <c r="C1840" s="9" t="s">
        <v>7371</v>
      </c>
      <c r="D1840" s="9" t="s">
        <v>11</v>
      </c>
      <c r="E1840" s="10" t="s">
        <v>7372</v>
      </c>
      <c r="F1840" s="10" t="s">
        <v>11</v>
      </c>
      <c r="G1840" s="11">
        <v>54.9</v>
      </c>
      <c r="H1840" s="12">
        <v>4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7373</v>
      </c>
      <c r="B1841" s="9" t="s">
        <v>7374</v>
      </c>
      <c r="C1841" s="9" t="s">
        <v>7375</v>
      </c>
      <c r="D1841" s="9" t="s">
        <v>11</v>
      </c>
      <c r="E1841" s="10" t="s">
        <v>7376</v>
      </c>
      <c r="F1841" s="10" t="s">
        <v>11</v>
      </c>
      <c r="G1841" s="11">
        <v>10</v>
      </c>
      <c r="H1841" s="12">
        <v>19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7377</v>
      </c>
      <c r="B1842" s="9" t="s">
        <v>7378</v>
      </c>
      <c r="C1842" s="9" t="s">
        <v>7379</v>
      </c>
      <c r="D1842" s="9" t="s">
        <v>11</v>
      </c>
      <c r="E1842" s="10" t="s">
        <v>7380</v>
      </c>
      <c r="F1842" s="10" t="s">
        <v>11</v>
      </c>
      <c r="G1842" s="11">
        <v>64.900000000000006</v>
      </c>
      <c r="H1842" s="12">
        <v>7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7381</v>
      </c>
      <c r="B1843" s="9" t="s">
        <v>7382</v>
      </c>
      <c r="C1843" s="9" t="s">
        <v>7383</v>
      </c>
      <c r="D1843" s="9" t="s">
        <v>11</v>
      </c>
      <c r="E1843" s="10" t="s">
        <v>7384</v>
      </c>
      <c r="F1843" s="10" t="s">
        <v>11</v>
      </c>
      <c r="G1843" s="11">
        <v>34.9</v>
      </c>
      <c r="H1843" s="12">
        <v>5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7385</v>
      </c>
      <c r="B1844" s="9" t="s">
        <v>7386</v>
      </c>
      <c r="C1844" s="9" t="s">
        <v>7387</v>
      </c>
      <c r="D1844" s="9" t="s">
        <v>11</v>
      </c>
      <c r="E1844" s="10" t="s">
        <v>7388</v>
      </c>
      <c r="F1844" s="10" t="s">
        <v>11</v>
      </c>
      <c r="G1844" s="11">
        <v>39.9</v>
      </c>
      <c r="H1844" s="12">
        <v>3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7389</v>
      </c>
      <c r="B1845" s="9" t="s">
        <v>7390</v>
      </c>
      <c r="C1845" s="9" t="s">
        <v>7391</v>
      </c>
      <c r="D1845" s="9" t="s">
        <v>11</v>
      </c>
      <c r="E1845" s="10" t="s">
        <v>7392</v>
      </c>
      <c r="F1845" s="10" t="s">
        <v>11</v>
      </c>
      <c r="G1845" s="11">
        <v>49</v>
      </c>
      <c r="H1845" s="12">
        <v>14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7393</v>
      </c>
      <c r="B1846" s="9" t="s">
        <v>7394</v>
      </c>
      <c r="C1846" s="9" t="s">
        <v>7395</v>
      </c>
      <c r="D1846" s="9" t="s">
        <v>11</v>
      </c>
      <c r="E1846" s="10" t="s">
        <v>7396</v>
      </c>
      <c r="F1846" s="10" t="s">
        <v>11</v>
      </c>
      <c r="G1846" s="11">
        <v>85</v>
      </c>
      <c r="H1846" s="12">
        <v>0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7397</v>
      </c>
      <c r="B1847" s="9" t="s">
        <v>7398</v>
      </c>
      <c r="C1847" s="9" t="s">
        <v>7399</v>
      </c>
      <c r="D1847" s="9" t="s">
        <v>11</v>
      </c>
      <c r="E1847" s="10" t="s">
        <v>7400</v>
      </c>
      <c r="F1847" s="10" t="s">
        <v>11</v>
      </c>
      <c r="G1847" s="11">
        <v>23.9</v>
      </c>
      <c r="H1847" s="12">
        <v>30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7401</v>
      </c>
      <c r="B1848" s="9" t="s">
        <v>7402</v>
      </c>
      <c r="C1848" s="9" t="s">
        <v>7403</v>
      </c>
      <c r="D1848" s="9" t="s">
        <v>11</v>
      </c>
      <c r="E1848" s="10" t="s">
        <v>7404</v>
      </c>
      <c r="F1848" s="10" t="s">
        <v>11</v>
      </c>
      <c r="G1848" s="11">
        <v>29.9</v>
      </c>
      <c r="H1848" s="12">
        <v>10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7405</v>
      </c>
      <c r="B1849" s="9" t="s">
        <v>7406</v>
      </c>
      <c r="C1849" s="9" t="s">
        <v>7407</v>
      </c>
      <c r="D1849" s="9" t="s">
        <v>11</v>
      </c>
      <c r="E1849" s="10" t="s">
        <v>7408</v>
      </c>
      <c r="F1849" s="10" t="s">
        <v>11</v>
      </c>
      <c r="G1849" s="11">
        <v>39.9</v>
      </c>
      <c r="H1849" s="12">
        <v>6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7409</v>
      </c>
      <c r="B1850" s="9" t="s">
        <v>7410</v>
      </c>
      <c r="C1850" s="9" t="s">
        <v>7411</v>
      </c>
      <c r="D1850" s="9" t="s">
        <v>11</v>
      </c>
      <c r="E1850" s="10" t="s">
        <v>7412</v>
      </c>
      <c r="F1850" s="10" t="s">
        <v>11</v>
      </c>
      <c r="G1850" s="11">
        <v>59.8</v>
      </c>
      <c r="H1850" s="12">
        <v>5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7413</v>
      </c>
      <c r="B1851" s="9" t="s">
        <v>7414</v>
      </c>
      <c r="C1851" s="9" t="s">
        <v>7415</v>
      </c>
      <c r="D1851" s="9" t="s">
        <v>11</v>
      </c>
      <c r="E1851" s="10" t="s">
        <v>7416</v>
      </c>
      <c r="F1851" s="10" t="s">
        <v>11</v>
      </c>
      <c r="G1851" s="11">
        <v>39.5</v>
      </c>
      <c r="H1851" s="12">
        <v>15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7417</v>
      </c>
      <c r="B1852" s="9" t="s">
        <v>7418</v>
      </c>
      <c r="C1852" s="9" t="s">
        <v>7419</v>
      </c>
      <c r="D1852" s="9" t="s">
        <v>11</v>
      </c>
      <c r="E1852" s="10" t="s">
        <v>7420</v>
      </c>
      <c r="F1852" s="10" t="s">
        <v>11</v>
      </c>
      <c r="G1852" s="11">
        <v>49.9</v>
      </c>
      <c r="H1852" s="12">
        <v>7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7421</v>
      </c>
      <c r="B1853" s="9" t="s">
        <v>7422</v>
      </c>
      <c r="C1853" s="9" t="s">
        <v>7423</v>
      </c>
      <c r="D1853" s="9" t="s">
        <v>11</v>
      </c>
      <c r="E1853" s="10" t="s">
        <v>7424</v>
      </c>
      <c r="F1853" s="10" t="s">
        <v>11</v>
      </c>
      <c r="G1853" s="11">
        <v>44.9</v>
      </c>
      <c r="H1853" s="12">
        <v>1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7425</v>
      </c>
      <c r="B1854" s="9" t="s">
        <v>7426</v>
      </c>
      <c r="C1854" s="9" t="s">
        <v>7427</v>
      </c>
      <c r="D1854" s="9" t="s">
        <v>11</v>
      </c>
      <c r="E1854" s="10" t="s">
        <v>7428</v>
      </c>
      <c r="F1854" s="10" t="s">
        <v>11</v>
      </c>
      <c r="G1854" s="11">
        <v>52.9</v>
      </c>
      <c r="H1854" s="12">
        <v>12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7429</v>
      </c>
      <c r="B1855" s="9" t="s">
        <v>7430</v>
      </c>
      <c r="C1855" s="9" t="s">
        <v>7431</v>
      </c>
      <c r="D1855" s="9" t="s">
        <v>11</v>
      </c>
      <c r="E1855" s="10" t="s">
        <v>7432</v>
      </c>
      <c r="F1855" s="10" t="s">
        <v>11</v>
      </c>
      <c r="G1855" s="11">
        <v>13.9</v>
      </c>
      <c r="H1855" s="12">
        <v>0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7433</v>
      </c>
      <c r="B1856" s="9" t="s">
        <v>7434</v>
      </c>
      <c r="C1856" s="9" t="s">
        <v>7435</v>
      </c>
      <c r="D1856" s="9" t="s">
        <v>11</v>
      </c>
      <c r="E1856" s="10" t="s">
        <v>7436</v>
      </c>
      <c r="F1856" s="10" t="s">
        <v>11</v>
      </c>
      <c r="G1856" s="11">
        <v>38</v>
      </c>
      <c r="H1856" s="12">
        <v>2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7437</v>
      </c>
      <c r="B1857" s="9" t="s">
        <v>7438</v>
      </c>
      <c r="C1857" s="9" t="s">
        <v>7439</v>
      </c>
      <c r="D1857" s="9" t="s">
        <v>11</v>
      </c>
      <c r="E1857" s="10" t="s">
        <v>7440</v>
      </c>
      <c r="F1857" s="10" t="s">
        <v>11</v>
      </c>
      <c r="G1857" s="11">
        <v>69.900000000000006</v>
      </c>
      <c r="H1857" s="12">
        <v>0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7441</v>
      </c>
      <c r="B1858" s="9" t="s">
        <v>7442</v>
      </c>
      <c r="C1858" s="9" t="s">
        <v>7443</v>
      </c>
      <c r="D1858" s="9" t="s">
        <v>11</v>
      </c>
      <c r="E1858" s="10" t="s">
        <v>7444</v>
      </c>
      <c r="F1858" s="10" t="s">
        <v>11</v>
      </c>
      <c r="G1858" s="11">
        <v>68</v>
      </c>
      <c r="H1858" s="12">
        <v>16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7445</v>
      </c>
      <c r="B1859" s="9" t="s">
        <v>7446</v>
      </c>
      <c r="C1859" s="9" t="s">
        <v>7447</v>
      </c>
      <c r="D1859" s="9" t="s">
        <v>11</v>
      </c>
      <c r="E1859" s="10" t="s">
        <v>7448</v>
      </c>
      <c r="F1859" s="10" t="s">
        <v>11</v>
      </c>
      <c r="G1859" s="11">
        <v>54.9</v>
      </c>
      <c r="H1859" s="12">
        <v>10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7449</v>
      </c>
      <c r="B1860" s="9" t="s">
        <v>7450</v>
      </c>
      <c r="C1860" s="9" t="s">
        <v>7451</v>
      </c>
      <c r="D1860" s="9" t="s">
        <v>11</v>
      </c>
      <c r="E1860" s="10" t="s">
        <v>7452</v>
      </c>
      <c r="F1860" s="10" t="s">
        <v>11</v>
      </c>
      <c r="G1860" s="11">
        <v>44</v>
      </c>
      <c r="H1860" s="12">
        <v>36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7453</v>
      </c>
      <c r="B1861" s="9" t="s">
        <v>7454</v>
      </c>
      <c r="C1861" s="9" t="s">
        <v>7455</v>
      </c>
      <c r="D1861" s="9" t="s">
        <v>11</v>
      </c>
      <c r="E1861" s="10" t="s">
        <v>7456</v>
      </c>
      <c r="F1861" s="10" t="s">
        <v>11</v>
      </c>
      <c r="G1861" s="11">
        <v>30</v>
      </c>
      <c r="H1861" s="12">
        <v>4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7457</v>
      </c>
      <c r="B1862" s="9" t="s">
        <v>7458</v>
      </c>
      <c r="C1862" s="9" t="s">
        <v>7459</v>
      </c>
      <c r="D1862" s="9" t="s">
        <v>11</v>
      </c>
      <c r="E1862" s="10" t="s">
        <v>7460</v>
      </c>
      <c r="F1862" s="10" t="s">
        <v>11</v>
      </c>
      <c r="G1862" s="11">
        <v>59.9</v>
      </c>
      <c r="H1862" s="12">
        <v>61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7461</v>
      </c>
      <c r="B1863" s="9" t="s">
        <v>7462</v>
      </c>
      <c r="C1863" s="9" t="s">
        <v>7463</v>
      </c>
      <c r="D1863" s="9" t="s">
        <v>11</v>
      </c>
      <c r="E1863" s="10" t="s">
        <v>7464</v>
      </c>
      <c r="F1863" s="10" t="s">
        <v>11</v>
      </c>
      <c r="G1863" s="11">
        <v>54.9</v>
      </c>
      <c r="H1863" s="12">
        <v>0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7465</v>
      </c>
      <c r="B1864" s="9" t="s">
        <v>7466</v>
      </c>
      <c r="C1864" s="9" t="s">
        <v>7467</v>
      </c>
      <c r="D1864" s="9" t="s">
        <v>11</v>
      </c>
      <c r="E1864" s="10" t="s">
        <v>7468</v>
      </c>
      <c r="F1864" s="10" t="s">
        <v>11</v>
      </c>
      <c r="G1864" s="11">
        <v>53</v>
      </c>
      <c r="H1864" s="12">
        <v>1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7469</v>
      </c>
      <c r="B1865" s="9" t="s">
        <v>7470</v>
      </c>
      <c r="C1865" s="9" t="s">
        <v>7471</v>
      </c>
      <c r="D1865" s="9" t="s">
        <v>11</v>
      </c>
      <c r="E1865" s="10" t="s">
        <v>7472</v>
      </c>
      <c r="F1865" s="10" t="s">
        <v>11</v>
      </c>
      <c r="G1865" s="11">
        <v>49.9</v>
      </c>
      <c r="H1865" s="12">
        <v>19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7473</v>
      </c>
      <c r="B1866" s="9" t="s">
        <v>7474</v>
      </c>
      <c r="C1866" s="9" t="s">
        <v>7475</v>
      </c>
      <c r="D1866" s="9" t="s">
        <v>11</v>
      </c>
      <c r="E1866" s="10" t="s">
        <v>7476</v>
      </c>
      <c r="F1866" s="10" t="s">
        <v>11</v>
      </c>
      <c r="G1866" s="11">
        <v>49</v>
      </c>
      <c r="H1866" s="12">
        <v>42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7477</v>
      </c>
      <c r="B1867" s="9" t="s">
        <v>7478</v>
      </c>
      <c r="C1867" s="9" t="s">
        <v>7479</v>
      </c>
      <c r="D1867" s="9" t="s">
        <v>11</v>
      </c>
      <c r="E1867" s="10" t="s">
        <v>7480</v>
      </c>
      <c r="F1867" s="10" t="s">
        <v>11</v>
      </c>
      <c r="G1867" s="11">
        <v>99</v>
      </c>
      <c r="H1867" s="12">
        <v>2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7481</v>
      </c>
      <c r="B1868" s="9" t="s">
        <v>7482</v>
      </c>
      <c r="C1868" s="9" t="s">
        <v>7483</v>
      </c>
      <c r="D1868" s="9" t="s">
        <v>11</v>
      </c>
      <c r="E1868" s="10" t="s">
        <v>7484</v>
      </c>
      <c r="F1868" s="10" t="s">
        <v>11</v>
      </c>
      <c r="G1868" s="11">
        <v>68</v>
      </c>
      <c r="H1868" s="12">
        <v>4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7485</v>
      </c>
      <c r="B1869" s="9" t="s">
        <v>7486</v>
      </c>
      <c r="C1869" s="9" t="s">
        <v>7487</v>
      </c>
      <c r="D1869" s="9" t="s">
        <v>11</v>
      </c>
      <c r="E1869" s="10" t="s">
        <v>7488</v>
      </c>
      <c r="F1869" s="10" t="s">
        <v>11</v>
      </c>
      <c r="G1869" s="11">
        <v>53</v>
      </c>
      <c r="H1869" s="12">
        <v>6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7489</v>
      </c>
      <c r="B1870" s="9" t="s">
        <v>7490</v>
      </c>
      <c r="C1870" s="9" t="s">
        <v>7491</v>
      </c>
      <c r="D1870" s="9" t="s">
        <v>11</v>
      </c>
      <c r="E1870" s="10" t="s">
        <v>7492</v>
      </c>
      <c r="F1870" s="10" t="s">
        <v>11</v>
      </c>
      <c r="G1870" s="11">
        <v>29.9</v>
      </c>
      <c r="H1870" s="12">
        <v>11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7493</v>
      </c>
      <c r="B1871" s="9" t="s">
        <v>7494</v>
      </c>
      <c r="C1871" s="9" t="s">
        <v>7495</v>
      </c>
      <c r="D1871" s="9" t="s">
        <v>11</v>
      </c>
      <c r="E1871" s="10" t="s">
        <v>7496</v>
      </c>
      <c r="F1871" s="10" t="s">
        <v>11</v>
      </c>
      <c r="G1871" s="11">
        <v>24.9</v>
      </c>
      <c r="H1871" s="12">
        <v>1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7497</v>
      </c>
      <c r="B1872" s="9" t="s">
        <v>7498</v>
      </c>
      <c r="C1872" s="9" t="s">
        <v>7499</v>
      </c>
      <c r="D1872" s="9" t="s">
        <v>11</v>
      </c>
      <c r="E1872" s="10" t="s">
        <v>7500</v>
      </c>
      <c r="F1872" s="10" t="s">
        <v>11</v>
      </c>
      <c r="G1872" s="11">
        <v>19.8</v>
      </c>
      <c r="H1872" s="12">
        <v>24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7501</v>
      </c>
      <c r="B1873" s="9" t="s">
        <v>7502</v>
      </c>
      <c r="C1873" s="9" t="s">
        <v>7503</v>
      </c>
      <c r="D1873" s="9" t="s">
        <v>11</v>
      </c>
      <c r="E1873" s="10" t="s">
        <v>7504</v>
      </c>
      <c r="F1873" s="10" t="s">
        <v>11</v>
      </c>
      <c r="G1873" s="11">
        <v>149.9</v>
      </c>
      <c r="H1873" s="12">
        <v>2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7505</v>
      </c>
      <c r="B1874" s="9" t="s">
        <v>7506</v>
      </c>
      <c r="C1874" s="9" t="s">
        <v>7507</v>
      </c>
      <c r="D1874" s="9" t="s">
        <v>11</v>
      </c>
      <c r="E1874" s="10" t="s">
        <v>7508</v>
      </c>
      <c r="F1874" s="10" t="s">
        <v>11</v>
      </c>
      <c r="G1874" s="11">
        <v>119</v>
      </c>
      <c r="H1874" s="12">
        <v>1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7509</v>
      </c>
      <c r="B1875" s="9" t="s">
        <v>7510</v>
      </c>
      <c r="C1875" s="9" t="s">
        <v>7511</v>
      </c>
      <c r="D1875" s="9" t="s">
        <v>11</v>
      </c>
      <c r="E1875" s="10" t="s">
        <v>7512</v>
      </c>
      <c r="F1875" s="10" t="s">
        <v>11</v>
      </c>
      <c r="G1875" s="11">
        <v>95</v>
      </c>
      <c r="H1875" s="12">
        <v>2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7513</v>
      </c>
      <c r="B1876" s="9" t="s">
        <v>7514</v>
      </c>
      <c r="C1876" s="9" t="s">
        <v>7515</v>
      </c>
      <c r="D1876" s="9" t="s">
        <v>11</v>
      </c>
      <c r="E1876" s="10" t="s">
        <v>7516</v>
      </c>
      <c r="F1876" s="10" t="s">
        <v>11</v>
      </c>
      <c r="G1876" s="11">
        <v>54.9</v>
      </c>
      <c r="H1876" s="12">
        <v>17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7517</v>
      </c>
      <c r="B1877" s="9" t="s">
        <v>7518</v>
      </c>
      <c r="C1877" s="9" t="s">
        <v>7519</v>
      </c>
      <c r="D1877" s="9" t="s">
        <v>11</v>
      </c>
      <c r="E1877" s="10" t="s">
        <v>7520</v>
      </c>
      <c r="F1877" s="10" t="s">
        <v>11</v>
      </c>
      <c r="G1877" s="11">
        <v>99.9</v>
      </c>
      <c r="H1877" s="12">
        <v>17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7521</v>
      </c>
      <c r="B1878" s="9" t="s">
        <v>7522</v>
      </c>
      <c r="C1878" s="9" t="s">
        <v>7523</v>
      </c>
      <c r="D1878" s="9" t="s">
        <v>11</v>
      </c>
      <c r="E1878" s="10" t="s">
        <v>7524</v>
      </c>
      <c r="F1878" s="10" t="s">
        <v>11</v>
      </c>
      <c r="G1878" s="11">
        <v>79.900000000000006</v>
      </c>
      <c r="H1878" s="12">
        <v>15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7525</v>
      </c>
      <c r="B1879" s="9" t="s">
        <v>7526</v>
      </c>
      <c r="C1879" s="9" t="s">
        <v>7527</v>
      </c>
      <c r="D1879" s="9" t="s">
        <v>11</v>
      </c>
      <c r="E1879" s="10" t="s">
        <v>7528</v>
      </c>
      <c r="F1879" s="10" t="s">
        <v>11</v>
      </c>
      <c r="G1879" s="11">
        <v>37</v>
      </c>
      <c r="H1879" s="12">
        <v>4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7529</v>
      </c>
      <c r="B1880" s="9" t="s">
        <v>7530</v>
      </c>
      <c r="C1880" s="9" t="s">
        <v>7531</v>
      </c>
      <c r="D1880" s="9" t="s">
        <v>11</v>
      </c>
      <c r="E1880" s="10" t="s">
        <v>7532</v>
      </c>
      <c r="F1880" s="10" t="s">
        <v>11</v>
      </c>
      <c r="G1880" s="11">
        <v>139.9</v>
      </c>
      <c r="H1880" s="12">
        <v>0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7533</v>
      </c>
      <c r="B1881" s="9" t="s">
        <v>7534</v>
      </c>
      <c r="C1881" s="9" t="s">
        <v>7535</v>
      </c>
      <c r="D1881" s="9" t="s">
        <v>11</v>
      </c>
      <c r="E1881" s="10" t="s">
        <v>7536</v>
      </c>
      <c r="F1881" s="10" t="s">
        <v>11</v>
      </c>
      <c r="G1881" s="11">
        <v>54</v>
      </c>
      <c r="H1881" s="12">
        <v>17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7537</v>
      </c>
      <c r="B1882" s="9" t="s">
        <v>7538</v>
      </c>
      <c r="C1882" s="9" t="s">
        <v>7539</v>
      </c>
      <c r="D1882" s="9" t="s">
        <v>11</v>
      </c>
      <c r="E1882" s="10" t="s">
        <v>7540</v>
      </c>
      <c r="F1882" s="10" t="s">
        <v>11</v>
      </c>
      <c r="G1882" s="11">
        <v>39</v>
      </c>
      <c r="H1882" s="12">
        <v>0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7541</v>
      </c>
      <c r="B1883" s="9" t="s">
        <v>7542</v>
      </c>
      <c r="C1883" s="9" t="s">
        <v>7543</v>
      </c>
      <c r="D1883" s="9" t="s">
        <v>11</v>
      </c>
      <c r="E1883" s="10" t="s">
        <v>7544</v>
      </c>
      <c r="F1883" s="10" t="s">
        <v>11</v>
      </c>
      <c r="G1883" s="11">
        <v>132</v>
      </c>
      <c r="H1883" s="12">
        <v>0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7545</v>
      </c>
      <c r="B1884" s="9" t="s">
        <v>7546</v>
      </c>
      <c r="C1884" s="9" t="s">
        <v>7547</v>
      </c>
      <c r="D1884" s="9" t="s">
        <v>11</v>
      </c>
      <c r="E1884" s="10" t="s">
        <v>7548</v>
      </c>
      <c r="F1884" s="10" t="s">
        <v>11</v>
      </c>
      <c r="G1884" s="11">
        <v>64.900000000000006</v>
      </c>
      <c r="H1884" s="12">
        <v>3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7549</v>
      </c>
      <c r="B1885" s="9" t="s">
        <v>7550</v>
      </c>
      <c r="C1885" s="9" t="s">
        <v>7551</v>
      </c>
      <c r="D1885" s="9" t="s">
        <v>11</v>
      </c>
      <c r="E1885" s="10" t="s">
        <v>7552</v>
      </c>
      <c r="F1885" s="10" t="s">
        <v>11</v>
      </c>
      <c r="G1885" s="11">
        <v>139</v>
      </c>
      <c r="H1885" s="12">
        <v>0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7553</v>
      </c>
      <c r="B1886" s="9" t="s">
        <v>7554</v>
      </c>
      <c r="C1886" s="9" t="s">
        <v>7555</v>
      </c>
      <c r="D1886" s="9" t="s">
        <v>11</v>
      </c>
      <c r="E1886" s="10" t="s">
        <v>7556</v>
      </c>
      <c r="F1886" s="10" t="s">
        <v>11</v>
      </c>
      <c r="G1886" s="11">
        <v>269.89999999999998</v>
      </c>
      <c r="H1886" s="12">
        <v>1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7557</v>
      </c>
      <c r="B1887" s="9" t="s">
        <v>7558</v>
      </c>
      <c r="C1887" s="9" t="s">
        <v>7559</v>
      </c>
      <c r="D1887" s="9" t="s">
        <v>11</v>
      </c>
      <c r="E1887" s="10" t="s">
        <v>7560</v>
      </c>
      <c r="F1887" s="10" t="s">
        <v>11</v>
      </c>
      <c r="G1887" s="11">
        <v>99</v>
      </c>
      <c r="H1887" s="12">
        <v>8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7561</v>
      </c>
      <c r="B1888" s="9" t="s">
        <v>7562</v>
      </c>
      <c r="C1888" s="9" t="s">
        <v>7563</v>
      </c>
      <c r="D1888" s="9" t="s">
        <v>11</v>
      </c>
      <c r="E1888" s="10" t="s">
        <v>7564</v>
      </c>
      <c r="F1888" s="10" t="s">
        <v>11</v>
      </c>
      <c r="G1888" s="11">
        <v>44.9</v>
      </c>
      <c r="H1888" s="12">
        <v>2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7565</v>
      </c>
      <c r="B1889" s="9" t="s">
        <v>7566</v>
      </c>
      <c r="C1889" s="9" t="s">
        <v>7567</v>
      </c>
      <c r="D1889" s="9" t="s">
        <v>11</v>
      </c>
      <c r="E1889" s="10" t="s">
        <v>7568</v>
      </c>
      <c r="F1889" s="10" t="s">
        <v>11</v>
      </c>
      <c r="G1889" s="11">
        <v>129</v>
      </c>
      <c r="H1889" s="12">
        <v>1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7569</v>
      </c>
      <c r="B1890" s="9" t="s">
        <v>7570</v>
      </c>
      <c r="C1890" s="9" t="s">
        <v>7571</v>
      </c>
      <c r="D1890" s="9" t="s">
        <v>11</v>
      </c>
      <c r="E1890" s="10" t="s">
        <v>7572</v>
      </c>
      <c r="F1890" s="10" t="s">
        <v>11</v>
      </c>
      <c r="G1890" s="11">
        <v>349.9</v>
      </c>
      <c r="H1890" s="12">
        <v>2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7573</v>
      </c>
      <c r="B1891" s="9" t="s">
        <v>7574</v>
      </c>
      <c r="C1891" s="9" t="s">
        <v>7575</v>
      </c>
      <c r="D1891" s="9" t="s">
        <v>11</v>
      </c>
      <c r="E1891" s="10" t="s">
        <v>7576</v>
      </c>
      <c r="F1891" s="10" t="s">
        <v>11</v>
      </c>
      <c r="G1891" s="11">
        <v>49.9</v>
      </c>
      <c r="H1891" s="12">
        <v>191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7577</v>
      </c>
      <c r="B1892" s="9" t="s">
        <v>7578</v>
      </c>
      <c r="C1892" s="9" t="s">
        <v>7579</v>
      </c>
      <c r="D1892" s="9" t="s">
        <v>11</v>
      </c>
      <c r="E1892" s="10" t="s">
        <v>7580</v>
      </c>
      <c r="F1892" s="10" t="s">
        <v>11</v>
      </c>
      <c r="G1892" s="11">
        <v>199.9</v>
      </c>
      <c r="H1892" s="12">
        <v>12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7581</v>
      </c>
      <c r="B1893" s="9" t="s">
        <v>7582</v>
      </c>
      <c r="C1893" s="9" t="s">
        <v>7583</v>
      </c>
      <c r="D1893" s="9" t="s">
        <v>11</v>
      </c>
      <c r="E1893" s="10" t="s">
        <v>7584</v>
      </c>
      <c r="F1893" s="10" t="s">
        <v>11</v>
      </c>
      <c r="G1893" s="11">
        <v>56</v>
      </c>
      <c r="H1893" s="12">
        <v>2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7585</v>
      </c>
      <c r="B1894" s="9" t="s">
        <v>7586</v>
      </c>
      <c r="C1894" s="9" t="s">
        <v>7587</v>
      </c>
      <c r="D1894" s="9" t="s">
        <v>11</v>
      </c>
      <c r="E1894" s="10" t="s">
        <v>7588</v>
      </c>
      <c r="F1894" s="10" t="s">
        <v>11</v>
      </c>
      <c r="G1894" s="11">
        <v>69.900000000000006</v>
      </c>
      <c r="H1894" s="12">
        <v>3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7589</v>
      </c>
      <c r="B1895" s="9" t="s">
        <v>7590</v>
      </c>
      <c r="C1895" s="9" t="s">
        <v>7591</v>
      </c>
      <c r="D1895" s="9" t="s">
        <v>11</v>
      </c>
      <c r="E1895" s="10" t="s">
        <v>7592</v>
      </c>
      <c r="F1895" s="10" t="s">
        <v>11</v>
      </c>
      <c r="G1895" s="11">
        <v>57.4</v>
      </c>
      <c r="H1895" s="12">
        <v>3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7593</v>
      </c>
      <c r="B1896" s="9" t="s">
        <v>7594</v>
      </c>
      <c r="C1896" s="9" t="s">
        <v>7595</v>
      </c>
      <c r="D1896" s="9" t="s">
        <v>11</v>
      </c>
      <c r="E1896" s="10" t="s">
        <v>7596</v>
      </c>
      <c r="F1896" s="10" t="s">
        <v>11</v>
      </c>
      <c r="G1896" s="11">
        <v>52</v>
      </c>
      <c r="H1896" s="12">
        <v>5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7597</v>
      </c>
      <c r="B1897" s="9" t="s">
        <v>7598</v>
      </c>
      <c r="C1897" s="9" t="s">
        <v>7599</v>
      </c>
      <c r="D1897" s="9" t="s">
        <v>11</v>
      </c>
      <c r="E1897" s="10" t="s">
        <v>7600</v>
      </c>
      <c r="F1897" s="10" t="s">
        <v>11</v>
      </c>
      <c r="G1897" s="11">
        <v>55</v>
      </c>
      <c r="H1897" s="12">
        <v>42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7601</v>
      </c>
      <c r="B1898" s="9" t="s">
        <v>7602</v>
      </c>
      <c r="C1898" s="9" t="s">
        <v>7603</v>
      </c>
      <c r="D1898" s="9" t="s">
        <v>11</v>
      </c>
      <c r="E1898" s="10" t="s">
        <v>7604</v>
      </c>
      <c r="F1898" s="10" t="s">
        <v>11</v>
      </c>
      <c r="G1898" s="11">
        <v>255.9</v>
      </c>
      <c r="H1898" s="12">
        <v>4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7605</v>
      </c>
      <c r="B1899" s="9" t="s">
        <v>7606</v>
      </c>
      <c r="C1899" s="9" t="s">
        <v>7607</v>
      </c>
      <c r="D1899" s="9" t="s">
        <v>11</v>
      </c>
      <c r="E1899" s="10" t="s">
        <v>7608</v>
      </c>
      <c r="F1899" s="10" t="s">
        <v>11</v>
      </c>
      <c r="G1899" s="11">
        <v>36</v>
      </c>
      <c r="H1899" s="12">
        <v>8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7609</v>
      </c>
      <c r="B1900" s="9" t="s">
        <v>7610</v>
      </c>
      <c r="C1900" s="9" t="s">
        <v>7611</v>
      </c>
      <c r="D1900" s="9" t="s">
        <v>11</v>
      </c>
      <c r="E1900" s="10" t="s">
        <v>7612</v>
      </c>
      <c r="F1900" s="10" t="s">
        <v>11</v>
      </c>
      <c r="G1900" s="11">
        <v>84</v>
      </c>
      <c r="H1900" s="12">
        <v>0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7613</v>
      </c>
      <c r="B1901" s="9" t="s">
        <v>7614</v>
      </c>
      <c r="C1901" s="9" t="s">
        <v>7615</v>
      </c>
      <c r="D1901" s="9" t="s">
        <v>11</v>
      </c>
      <c r="E1901" s="10" t="s">
        <v>7616</v>
      </c>
      <c r="F1901" s="10" t="s">
        <v>11</v>
      </c>
      <c r="G1901" s="11">
        <v>25</v>
      </c>
      <c r="H1901" s="12">
        <v>4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7617</v>
      </c>
      <c r="B1902" s="9" t="s">
        <v>7618</v>
      </c>
      <c r="C1902" s="9" t="s">
        <v>7619</v>
      </c>
      <c r="D1902" s="9" t="s">
        <v>11</v>
      </c>
      <c r="E1902" s="10" t="s">
        <v>7620</v>
      </c>
      <c r="F1902" s="10" t="s">
        <v>11</v>
      </c>
      <c r="G1902" s="11">
        <v>40</v>
      </c>
      <c r="H1902" s="12">
        <v>39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7621</v>
      </c>
      <c r="B1903" s="9" t="s">
        <v>7622</v>
      </c>
      <c r="C1903" s="9" t="s">
        <v>7623</v>
      </c>
      <c r="D1903" s="9" t="s">
        <v>11</v>
      </c>
      <c r="E1903" s="10" t="s">
        <v>7624</v>
      </c>
      <c r="F1903" s="10" t="s">
        <v>11</v>
      </c>
      <c r="G1903" s="11">
        <v>49.9</v>
      </c>
      <c r="H1903" s="12">
        <v>17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7625</v>
      </c>
      <c r="B1904" s="9" t="s">
        <v>7626</v>
      </c>
      <c r="C1904" s="9" t="s">
        <v>7627</v>
      </c>
      <c r="D1904" s="9" t="s">
        <v>11</v>
      </c>
      <c r="E1904" s="10" t="s">
        <v>7628</v>
      </c>
      <c r="F1904" s="10" t="s">
        <v>11</v>
      </c>
      <c r="G1904" s="11">
        <v>269</v>
      </c>
      <c r="H1904" s="12">
        <v>2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