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baxe\Combaxe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<sst xmlns="http://schemas.openxmlformats.org/spreadsheetml/2006/main" count="78" uniqueCount="47">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</sst>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B12" sqref="B12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5</v>
      </c>
      <c r="F3" s="2" t="s">
        <v>9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2</v>
      </c>
      <c r="F4" s="2" t="s">
        <v>9</v>
      </c>
    </row>
    <row r="5" spans="1:7" x14ac:dyDescent="0.25">
      <c r="A5" s="2">
        <v>22</v>
      </c>
      <c r="B5" s="2" t="s">
        <v>25</v>
      </c>
      <c r="C5" s="2"/>
      <c r="D5" s="2" t="s">
        <v>14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6</v>
      </c>
      <c r="G7" s="2" t="s">
        <v>46</v>
      </c>
    </row>
    <row r="8" spans="1:7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2</v>
      </c>
      <c r="F11" s="2" t="s">
        <v>9</v>
      </c>
    </row>
    <row r="12" spans="1:7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9</v>
      </c>
    </row>
    <row r="13" spans="1:7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7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69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9" priority="8" operator="equal">
      <formula>"Terminé"</formula>
    </cfRule>
    <cfRule type="containsText" dxfId="8" priority="10" operator="containsText" text="Terminé">
      <formula>NOT(ISERROR(SEARCH("Terminé",A2)))</formula>
    </cfRule>
  </conditionalFormatting>
  <conditionalFormatting sqref="F2 A3:F19 G7 G5">
    <cfRule type="containsText" dxfId="7" priority="9" operator="containsText" text="Terminé">
      <formula>NOT(ISERROR(SEARCH("Terminé",A2)))</formula>
    </cfRule>
  </conditionalFormatting>
  <conditionalFormatting sqref="A2:F2">
    <cfRule type="containsText" dxfId="6" priority="7" operator="containsText" text="Terminé">
      <formula>NOT(ISERROR(SEARCH("Terminé",A2)))</formula>
    </cfRule>
  </conditionalFormatting>
  <conditionalFormatting sqref="D3">
    <cfRule type="cellIs" dxfId="5" priority="5" operator="equal">
      <formula>"Terminé"</formula>
    </cfRule>
    <cfRule type="containsText" dxfId="4" priority="6" operator="containsText" text="Terminé">
      <formula>NOT(ISERROR(SEARCH("Terminé",D3)))</formula>
    </cfRule>
  </conditionalFormatting>
  <conditionalFormatting sqref="D9">
    <cfRule type="cellIs" dxfId="3" priority="3" operator="equal">
      <formula>"Terminé"</formula>
    </cfRule>
    <cfRule type="containsText" dxfId="2" priority="4" operator="containsText" text="Terminé">
      <formula>NOT(ISERROR(SEARCH("Terminé",D9)))</formula>
    </cfRule>
  </conditionalFormatting>
  <conditionalFormatting sqref="D4">
    <cfRule type="cellIs" dxfId="1" priority="1" operator="equal">
      <formula>"Terminé"</formula>
    </cfRule>
    <cfRule type="containsText" dxfId="0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2014-10-21T15:43:23Z</dcterms:created>
  <dcterms:modified xsi:type="dcterms:W3CDTF">2014-10-24T17:42:03Z</dcterms:modified>
</cp:coreProperties>
</file>