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4" fillId="0" borderId="3" applyAlignment="1" applyProtection="1" pivotButton="0" quotePrefix="0" xfId="0">
      <alignment horizontal="center"/>
      <protection locked="0" hidden="0"/>
    </xf>
    <xf numFmtId="0" fontId="4" fillId="0" borderId="1" pivotButton="0" quotePrefix="1" xfId="0"/>
  </cellXfs>
  <cellStyles count="2">
    <cellStyle name="Normal" xfId="0" builtinId="0"/>
    <cellStyle name="Normal 2" xfId="1"/>
  </cellStyles>
  <dxfs count="37"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65" formatCode="m/d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T27" headerRowCount="1" totalsRowShown="0" headerRowDxfId="36" headerRowBorderDxfId="35" tableBorderDxfId="34" totalsRowBorderDxfId="33">
  <autoFilter ref="A1:T27"/>
  <sortState ref="A2:P6">
    <sortCondition ref="J1:J6"/>
  </sortState>
  <tableColumns count="20">
    <tableColumn id="1" name="PEDIDO" dataDxfId="0" totalsRowDxfId="32"/>
    <tableColumn id="2" name="IDENTIFICADOR" dataDxfId="18" totalsRowDxfId="31"/>
    <tableColumn id="3" name="DIRECCIÓN" dataDxfId="17" totalsRowDxfId="30"/>
    <tableColumn id="4" name="MUNICIPIO" dataDxfId="16" totalsRowDxfId="29"/>
    <tableColumn id="5" name="CLIENTE" dataDxfId="15" totalsRowDxfId="28"/>
    <tableColumn id="6" name="SUBZONA_ID" dataDxfId="14" totalsRowDxfId="27"/>
    <tableColumn id="7" name="AREA_OPERATIVA_ID" dataDxfId="13" totalsRowDxfId="26"/>
    <tableColumn id="8" name="PROMOTOR" dataDxfId="12"/>
    <tableColumn id="9" name="CELULAR" dataDxfId="11"/>
    <tableColumn id="10" name="FECHA ATENCIÓN" dataDxfId="10"/>
    <tableColumn id="11" name="HORA VISITA" dataDxfId="9"/>
    <tableColumn id="12" name="POTENCIA AC [KW]" dataDxfId="8"/>
    <tableColumn id="13" name="DETALLE_VISITA" dataDxfId="7"/>
    <tableColumn id="14" name="OBSERVACIONES" dataDxfId="6"/>
    <tableColumn id="15" name="CTE" dataDxfId="5"/>
    <tableColumn id="16" name="CONTRATO" dataDxfId="4" totalsRowDxfId="25"/>
    <tableColumn id="17" name="COORDENADAX" dataDxfId="3" totalsRowDxfId="24"/>
    <tableColumn id="18" name="COORDENADAY" dataDxfId="2" totalsRowDxfId="23"/>
    <tableColumn id="19" name="URBANO_RURAL" dataDxfId="1" totalsRowDxfId="22"/>
    <tableColumn id="20" name="TIPO_VISITA" dataDxfId="21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T1"/>
  <sheetViews>
    <sheetView showGridLines="0" tabSelected="1" topLeftCell="L4" workbookViewId="0">
      <selection activeCell="T23" sqref="T23:T27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5" bestFit="1" customWidth="1" min="20" max="20"/>
    <col width="10.85546875" customWidth="1" min="21" max="26"/>
    <col width="11.42578125" customWidth="1" style="1" min="27" max="115"/>
    <col width="11.42578125" customWidth="1" style="1" min="116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  <c r="T1" s="10" t="inlineStr">
        <is>
          <t>TIPO_VISITA</t>
        </is>
      </c>
    </row>
  </sheetData>
  <conditionalFormatting sqref="A2:A27">
    <cfRule type="duplicateValues" priority="1" dxfId="19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2026-01-25T19:26:39Z</dcterms:modified>
  <cp:lastModifiedBy>Hector Alejandro Gaviria</cp:lastModifiedBy>
</cp:coreProperties>
</file>