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816"/>
  <workbookPr autoCompressPictures="0"/>
  <bookViews>
    <workbookView xWindow="0" yWindow="0" windowWidth="36920" windowHeight="21160" activeTab="1"/>
  </bookViews>
  <sheets>
    <sheet name="Feuil1" sheetId="1" r:id="rId1"/>
    <sheet name="Feuil2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<sst xmlns="http://schemas.openxmlformats.org/spreadsheetml/2006/main" count="17584" uniqueCount="16329">
  <si>
    <t>&lt;tr&gt;&lt;td &gt;&lt;a href ="term1692.htm"&gt;à l'intérieur des blocs&lt;/a&gt;&lt;/td&gt;&lt;/tr&gt;</t>
  </si>
  <si>
    <t>&lt;tr&gt;&lt;td &gt;&lt;a href ="term942.htm"&gt;a priori vague&lt;/a&gt;&lt;/td&gt;&lt;/tr&gt;</t>
  </si>
  <si>
    <t>&lt;tr&gt;&lt;td &gt;&lt;a href ="term54.htm"&gt;à sous-ensemble proportionné&lt;/a&gt;&lt;/td&gt;&lt;/tr&gt;</t>
  </si>
  <si>
    <t>&lt;tr&gt;&lt;td &gt;&lt;a href ="term1579.htm"&gt;à traitement d'images&lt;/a&gt;&lt;/td&gt;&lt;/tr&gt;</t>
  </si>
  <si>
    <t>&lt;tr&gt;&lt;td &gt;&lt;a href ="term2504.htm"&gt;abaque de la loi de Poisson&lt;/a&gt;&lt;/td&gt;&lt;/tr&gt;</t>
  </si>
  <si>
    <t>&lt;tr&gt;&lt;td &gt;&lt;a href ="term1608.htm"&gt;action indépendante&lt;/a&gt;&lt;/td&gt;&lt;/tr&gt;</t>
  </si>
  <si>
    <t>&lt;tr&gt;&lt;td &gt;&lt;a href ="term3011.htm"&gt;action semblable&lt;/a&gt;&lt;/td&gt;&lt;/tr&gt;</t>
  </si>
  <si>
    <t>&lt;tr&gt;&lt;td &gt;&lt;a href ="term41.htm"&gt;adaptation&lt;/a&gt;&lt;/td&gt;&lt;/tr&gt;</t>
  </si>
  <si>
    <t>&lt;tr&gt;&lt;td &gt;&lt;a href ="term48.htm"&gt;addition de variables aléatoires&lt;/a&gt;&lt;/td&gt;&lt;/tr&gt;</t>
  </si>
  <si>
    <t>&lt;tr&gt;&lt;td &gt;&lt;a href ="term53.htm"&gt;additivité des moyennes&lt;/a&gt;&lt;/td&gt;&lt;/tr&gt;</t>
  </si>
  <si>
    <t>&lt;tr&gt;&lt;td &gt;&lt;a href ="term2615.htm"&gt;affectation proportionelle&lt;/a&gt;&lt;/td&gt;&lt;/tr&gt;</t>
  </si>
  <si>
    <t>&lt;tr&gt;&lt;td &gt;&lt;a href ="term64.htm"&gt;affinez l'alpha resolvability&lt;/a&gt;&lt;/td&gt;&lt;/tr&gt;</t>
  </si>
  <si>
    <t>&lt;tr&gt;&lt;td &gt;&lt;a href ="term65.htm"&gt;affinité&lt;/a&gt;&lt;/td&gt;&lt;/tr&gt;</t>
  </si>
  <si>
    <t>&lt;tr&gt;&lt;td &gt;&lt;a href ="term3407.htm"&gt;agrégat final (sondages)&lt;/a&gt;&lt;/td&gt;&lt;/tr&gt;</t>
  </si>
  <si>
    <t>&lt;tr&gt;&lt;td &gt;&lt;a href ="term232.htm"&gt;agrégation de circuit fermé&lt;/a&gt;&lt;/td&gt;&lt;/tr&gt;</t>
  </si>
  <si>
    <t>&lt;tr&gt;&lt;td &gt;&lt;a href ="term2530.htm"&gt;agrégation des classes&lt;/a&gt;&lt;/td&gt;&lt;/tr&gt;</t>
  </si>
  <si>
    <t>&lt;tr&gt;&lt;td &gt;&lt;a href ="term74.htm"&gt;agrégation&lt;/a&gt;&lt;/td&gt;&lt;/tr&gt;</t>
  </si>
  <si>
    <t>&lt;tr&gt;&lt;td &gt;&lt;a href ="term451.htm"&gt;aiguille de Buffon&lt;/a&gt;&lt;/td&gt;&lt;/tr&gt;</t>
  </si>
  <si>
    <t>&lt;tr&gt;&lt;td &gt;&lt;a href ="term267.htm"&gt;aire élémentaire (sondages)&lt;/a&gt;&lt;/td&gt;&lt;/tr&gt;</t>
  </si>
  <si>
    <t>&lt;tr&gt;&lt;td &gt;&lt;a href ="term2798.htm"&gt;aire relative de transvariation&lt;/a&gt;&lt;/td&gt;&lt;/tr&gt;</t>
  </si>
  <si>
    <t>&lt;tr&gt;&lt;td &gt;&lt;a href ="term47.htm"&gt;ajouté diagramme variable&lt;/a&gt;&lt;/td&gt;&lt;/tr&gt;</t>
  </si>
  <si>
    <t>&lt;tr&gt;&lt;td &gt;&lt;a href ="term1734.htm"&gt;ajustage de précision proportionnel itératif&lt;/a&gt;&lt;/td&gt;&lt;/tr&gt;</t>
  </si>
  <si>
    <t>&lt;tr&gt;&lt;td &gt;&lt;a href ="term115.htm"&gt;ajustement analytique&lt;/a&gt;&lt;/td&gt;&lt;/tr&gt;</t>
  </si>
  <si>
    <t>&lt;tr&gt;&lt;td &gt;&lt;a href ="term3340.htm"&gt;ajustement de la tendance&lt;/a&gt;&lt;/td&gt;&lt;/tr&gt;</t>
  </si>
  <si>
    <t>&lt;tr&gt;&lt;td &gt;&lt;a href ="term851.htm"&gt;ajustement d'une courbe&lt;/a&gt;&lt;/td&gt;&lt;/tr&gt;</t>
  </si>
  <si>
    <t>&lt;tr&gt;&lt;td &gt;&lt;a href ="term3066.htm"&gt;ajustement&lt;/a&gt;&lt;/td&gt;&lt;/tr&gt;</t>
  </si>
  <si>
    <t>&lt;tr&gt;&lt;td &gt;&lt;a href ="term2694.htm"&gt;aléatoire (adj.)&lt;/a&gt;&lt;/td&gt;&lt;/tr&gt;</t>
  </si>
  <si>
    <t>&lt;tr&gt;&lt;td &gt;&lt;a href ="term2703.htm"&gt;aléatoire graphique linéaire&lt;/a&gt;&lt;/td&gt;&lt;/tr&gt;</t>
  </si>
  <si>
    <t>&lt;tr&gt;&lt;td &gt;&lt;a href ="term2697.htm"&gt;aléatoire modèle coefficient&lt;/a&gt;&lt;/td&gt;&lt;/tr&gt;</t>
  </si>
  <si>
    <t>&lt;tr&gt;&lt;td &gt;&lt;a href ="term2953.htm"&gt;aléatoires auto-évitantes promenades&lt;/a&gt;&lt;/td&gt;&lt;/tr&gt;</t>
  </si>
  <si>
    <t>&lt;tr&gt;&lt;td &gt;&lt;a href ="term878.htm"&gt;algorithme d'augmentation de données&lt;/a&gt;&lt;/td&gt;&lt;/tr&gt;</t>
  </si>
  <si>
    <t>&lt;tr&gt;&lt;td &gt;&lt;a href ="term2085.htm"&gt;algorithme de Metropolis-Hastings&lt;/a&gt;&lt;/td&gt;&lt;/tr&gt;</t>
  </si>
  <si>
    <t>&lt;tr&gt;&lt;td &gt;&lt;a href ="term3546.htm"&gt;algorithme de Yates&lt;/a&gt;&lt;/td&gt;&lt;/tr&gt;</t>
  </si>
  <si>
    <t>&lt;tr&gt;&lt;td &gt;&lt;a href ="term2446.htm"&gt;algorithme d'épluchage&lt;/a&gt;&lt;/td&gt;&lt;/tr&gt;</t>
  </si>
  <si>
    <t>&lt;tr&gt;&lt;td &gt;&lt;a href ="term1780.htm"&gt;algorithme des centres de groupes&lt;/a&gt;&lt;/td&gt;&lt;/tr&gt;</t>
  </si>
  <si>
    <t>&lt;tr&gt;&lt;td &gt;&lt;a href ="term1158.htm"&gt;algorithme d'estimatiom-maximation&lt;/a&gt;&lt;/td&gt;&lt;/tr&gt;</t>
  </si>
  <si>
    <t>&lt;tr&gt;&lt;td &gt;&lt;a href ="term1080.htm"&gt;algorithme d'individu-uniformité de Eftron&lt;/a&gt;&lt;/td&gt;&lt;/tr&gt;</t>
  </si>
  <si>
    <t>&lt;tr&gt;&lt;td &gt;&lt;a href ="term3022.htm"&gt;algorithme du simplexe&lt;/a&gt;&lt;/td&gt;&lt;/tr&gt;</t>
  </si>
  <si>
    <t>&lt;tr&gt;&lt;td &gt;&lt;a href ="term1158.htm"&gt;algorithme EM&lt;/a&gt;&lt;/td&gt;&lt;/tr&gt;</t>
  </si>
  <si>
    <t>&lt;tr&gt;&lt;td &gt;&lt;a href ="term2152.htm"&gt;algorithme Monte Carlo EM&lt;/a&gt;&lt;/td&gt;&lt;/tr&gt;</t>
  </si>
  <si>
    <t>&lt;tr&gt;&lt;td &gt;&lt;a href ="term2759.htm"&gt;algorithme récursif&lt;/a&gt;&lt;/td&gt;&lt;/tr&gt;</t>
  </si>
  <si>
    <t>&lt;tr&gt;&lt;td &gt;&lt;a href ="term83.htm"&gt;algorithme&lt;/a&gt;&lt;/td&gt;&lt;/tr&gt;</t>
  </si>
  <si>
    <t>&lt;tr&gt;&lt;td &gt;&lt;a href ="term84.htm"&gt;alias&lt;/a&gt;&lt;/td&gt;&lt;/tr&gt;</t>
  </si>
  <si>
    <t>&lt;tr&gt;&lt;td &gt;&lt;a href ="term85.htm"&gt;allèle&lt;/a&gt;&lt;/td&gt;&lt;/tr&gt;</t>
  </si>
  <si>
    <t>&lt;tr&gt;&lt;td &gt;&lt;a href ="term2695.htm"&gt;allocation au hasard&lt;/a&gt;&lt;/td&gt;&lt;/tr&gt;</t>
  </si>
  <si>
    <t>&lt;tr&gt;&lt;td &gt;&lt;a href ="term2353.htm"&gt;allocation optimum&lt;/a&gt;&lt;/td&gt;&lt;/tr&gt;</t>
  </si>
  <si>
    <t>&lt;tr&gt;&lt;td &gt;&lt;a href ="term88.htm"&gt;allocurtique (adj. peu employé)&lt;/a&gt;&lt;/td&gt;&lt;/tr&gt;</t>
  </si>
  <si>
    <t>&lt;tr&gt;&lt;td &gt;&lt;a href ="term90.htm"&gt;allométrie&lt;/a&gt;&lt;/td&gt;&lt;/tr&gt;</t>
  </si>
  <si>
    <t>&lt;tr&gt;&lt;td &gt;&lt;a href ="term814.htm"&gt;alpfa de Cronbach&lt;/a&gt;&lt;/td&gt;&lt;/tr&gt;</t>
  </si>
  <si>
    <t>&lt;tr&gt;&lt;td &gt;&lt;a href ="term99.htm"&gt;alpha factorisation&lt;/a&gt;&lt;/td&gt;&lt;/tr&gt;</t>
  </si>
  <si>
    <t>&lt;tr&gt;&lt;td &gt;&lt;a href ="term102.htm"&gt;alphabet&lt;/a&gt;&lt;/td&gt;&lt;/tr&gt;</t>
  </si>
  <si>
    <t>&lt;tr&gt;&lt;td &gt;&lt;a href ="term1864.htm"&gt;alternatifs de Lehmann&lt;/a&gt;&lt;/td&gt;&lt;/tr&gt;</t>
  </si>
  <si>
    <t>&lt;tr&gt;&lt;td &gt;&lt;a href ="term106.htm"&gt;alternative&lt;/a&gt;&lt;/td&gt;&lt;/tr&gt;</t>
  </si>
  <si>
    <t>&lt;tr&gt;&lt;td &gt;&lt;a href ="term414.htm"&gt;amplification&lt;/a&gt;&lt;/td&gt;&lt;/tr&gt;</t>
  </si>
  <si>
    <t>&lt;tr&gt;&lt;td &gt;&lt;a href ="term1146.htm"&gt;amplitude à réduire l'erreur&lt;/a&gt;&lt;/td&gt;&lt;/tr&gt;</t>
  </si>
  <si>
    <t>&lt;tr&gt;&lt;td &gt;&lt;a href ="term1073.htm"&gt;amplitude effective&lt;/a&gt;&lt;/td&gt;&lt;/tr&gt;</t>
  </si>
  <si>
    <t>&lt;tr&gt;&lt;td &gt;&lt;a href ="term1685.htm"&gt;amplitude interquartile&lt;/a&gt;&lt;/td&gt;&lt;/tr&gt;</t>
  </si>
  <si>
    <t>&lt;tr&gt;&lt;td &gt;&lt;a href ="term2663.htm"&gt;amplitude semi-interquartile&lt;/a&gt;&lt;/td&gt;&lt;/tr&gt;</t>
  </si>
  <si>
    <t>&lt;tr&gt;&lt;td &gt;&lt;a href ="term109.htm"&gt;amplitude&lt;/a&gt;&lt;/td&gt;&lt;/tr&gt;</t>
  </si>
  <si>
    <t>&lt;tr&gt;&lt;td &gt;&lt;a href ="term1693.htm"&gt;analyse à l'intérieur des blocs&lt;/a&gt;&lt;/td&gt;&lt;/tr&gt;</t>
  </si>
  <si>
    <t>&lt;tr&gt;&lt;td &gt;&lt;a href ="term2225.htm"&gt;analyse à plusieurs variables&lt;/a&gt;&lt;/td&gt;&lt;/tr&gt;</t>
  </si>
  <si>
    <t>&lt;tr&gt;&lt;td &gt;&lt;a href ="term629.htm"&gt;analyse combinatoire&lt;/a&gt;&lt;/td&gt;&lt;/tr&gt;</t>
  </si>
  <si>
    <t>&lt;tr&gt;&lt;td &gt;&lt;a href ="term717.htm"&gt;analyse confirmative des données&lt;/a&gt;&lt;/td&gt;&lt;/tr&gt;</t>
  </si>
  <si>
    <t>&lt;tr&gt;&lt;td &gt;&lt;a href ="term717.htm"&gt;analyse confirmative des facteurs&lt;/a&gt;&lt;/td&gt;&lt;/tr&gt;</t>
  </si>
  <si>
    <t>&lt;tr&gt;&lt;td &gt;&lt;a href ="term718.htm"&gt;analyse confluentielle&lt;/a&gt;&lt;/td&gt;&lt;/tr&gt;</t>
  </si>
  <si>
    <t>&lt;tr&gt;&lt;td &gt;&lt;a href ="term1732.htm"&gt;analyse d'article&lt;/a&gt;&lt;/td&gt;&lt;/tr&gt;</t>
  </si>
  <si>
    <t>&lt;tr&gt;&lt;td &gt;&lt;a href ="term162.htm"&gt;analyse d'association&lt;/a&gt;&lt;/td&gt;&lt;/tr&gt;</t>
  </si>
  <si>
    <t>&lt;tr&gt;&lt;td &gt;&lt;a href ="term2569.htm"&gt;analyse de coordonnées principales&lt;/a&gt;&lt;/td&gt;&lt;/tr&gt;</t>
  </si>
  <si>
    <t>&lt;tr&gt;&lt;td &gt;&lt;a href ="term1292.htm"&gt;analyse de Fourier&lt;/a&gt;&lt;/td&gt;&lt;/tr&gt;</t>
  </si>
  <si>
    <t>&lt;tr&gt;&lt;td &gt;&lt;a href ="term112.htm"&gt;analyse de la covariance&lt;/a&gt;&lt;/td&gt;&lt;/tr&gt;</t>
  </si>
  <si>
    <t>&lt;tr&gt;&lt;td &gt;&lt;a href ="term113.htm"&gt;analyse de la dispersion&lt;/a&gt;&lt;/td&gt;&lt;/tr&gt;</t>
  </si>
  <si>
    <t>&lt;tr&gt;&lt;td &gt;&lt;a href ="term2226.htm"&gt;analyse de la variance à plusieurs variable&lt;/a&gt;&lt;/td&gt;&lt;/tr&gt;</t>
  </si>
  <si>
    <t>&lt;tr&gt;&lt;td &gt;&lt;a href ="term114.htm"&gt;analyse de la variance&lt;/a&gt;&lt;/td&gt;&lt;/tr&gt;</t>
  </si>
  <si>
    <t>&lt;tr&gt;&lt;td &gt;&lt;a href ="term453.htm"&gt;analyse de l'éventail&lt;/a&gt;&lt;/td&gt;&lt;/tr&gt;</t>
  </si>
  <si>
    <t>&lt;tr&gt;&lt;td &gt;&lt;a href ="term2603.htm"&gt;analyse de profil&lt;/a&gt;&lt;/td&gt;&lt;/tr&gt;</t>
  </si>
  <si>
    <t>&lt;tr&gt;&lt;td &gt;&lt;a href ="term2619.htm"&gt;analyse de proximité&lt;/a&gt;&lt;/td&gt;&lt;/tr&gt;</t>
  </si>
  <si>
    <t>&lt;tr&gt;&lt;td &gt;&lt;a href ="term2555.htm"&gt;analyse de régression prédictive&lt;/a&gt;&lt;/td&gt;&lt;/tr&gt;</t>
  </si>
  <si>
    <t>&lt;tr&gt;&lt;td &gt;&lt;a href ="term2945.htm"&gt;analyse de seconde ordre&lt;/a&gt;&lt;/td&gt;&lt;/tr&gt;</t>
  </si>
  <si>
    <t>&lt;tr&gt;&lt;td &gt;&lt;a href ="term2965.htm"&gt;analyse de sensibilité&lt;/a&gt;&lt;/td&gt;&lt;/tr&gt;</t>
  </si>
  <si>
    <t>&lt;tr&gt;&lt;td &gt;&lt;a href ="term3246.htm"&gt;analyse de survie&lt;/a&gt;&lt;/td&gt;&lt;/tr&gt;</t>
  </si>
  <si>
    <t>&lt;tr&gt;&lt;td &gt;&lt;a href ="term2432.htm"&gt;analyse des coefficients de direction&lt;/a&gt;&lt;/td&gt;&lt;/tr&gt;</t>
  </si>
  <si>
    <t>&lt;tr&gt;&lt;td &gt;&lt;a href ="term580.htm"&gt;analyse des conglomérats&lt;/a&gt;&lt;/td&gt;&lt;/tr&gt;</t>
  </si>
  <si>
    <t>&lt;tr&gt;&lt;td &gt;&lt;a href ="term779.htm"&gt;analyse des correspondances&lt;/a&gt;&lt;/td&gt;&lt;/tr&gt;</t>
  </si>
  <si>
    <t>&lt;tr&gt;&lt;td &gt;&lt;a href ="term877.htm"&gt;analyse des données&lt;/a&gt;&lt;/td&gt;&lt;/tr&gt;</t>
  </si>
  <si>
    <t>&lt;tr&gt;&lt;td &gt;&lt;a href ="term3472.htm"&gt;analyse des flux de variation&lt;/a&gt;&lt;/td&gt;&lt;/tr&gt;</t>
  </si>
  <si>
    <t>&lt;tr&gt;&lt;td &gt;&lt;a href ="term2251.htm"&gt;analyse des plus proches voisins&lt;/a&gt;&lt;/td&gt;&lt;/tr&gt;</t>
  </si>
  <si>
    <t>&lt;tr&gt;&lt;td &gt;&lt;a href ="term2552.htm"&gt;analyse des séries chronologiques (Wold)&lt;/a&gt;&lt;/td&gt;&lt;/tr&gt;</t>
  </si>
  <si>
    <t>&lt;tr&gt;&lt;td &gt;&lt;a href ="term1578.htm"&gt;analyse d'image&lt;/a&gt;&lt;/td&gt;&lt;/tr&gt;</t>
  </si>
  <si>
    <t>&lt;tr&gt;&lt;td &gt;&lt;a href ="term1690.htm"&gt;analyse d'intervention&lt;/a&gt;&lt;/td&gt;&lt;/tr&gt;</t>
  </si>
  <si>
    <t>&lt;tr&gt;&lt;td &gt;&lt;a href ="term980.htm"&gt;analyse discriminante&lt;/a&gt;&lt;/td&gt;&lt;/tr&gt;</t>
  </si>
  <si>
    <t>&lt;tr&gt;&lt;td &gt;&lt;a href ="term453.htm"&gt;analyse du faisceau (Frisch)&lt;/a&gt;&lt;/td&gt;&lt;/tr&gt;</t>
  </si>
  <si>
    <t>&lt;tr&gt;&lt;td &gt;&lt;a href ="term666.htm"&gt;analyse en composantes&lt;/a&gt;&lt;/td&gt;&lt;/tr&gt;</t>
  </si>
  <si>
    <t>&lt;tr&gt;&lt;td &gt;&lt;a href ="term1187.htm"&gt;analyse exploratoire des données&lt;/a&gt;&lt;/td&gt;&lt;/tr&gt;</t>
  </si>
  <si>
    <t>&lt;tr&gt;&lt;td &gt;&lt;a href ="term717.htm"&gt;analyse factorielle confirmatoire&lt;/a&gt;&lt;/td&gt;&lt;/tr&gt;</t>
  </si>
  <si>
    <t>&lt;tr&gt;&lt;td &gt;&lt;a href ="term411.htm"&gt;analyse factorielle de Boole&lt;/a&gt;&lt;/td&gt;&lt;/tr&gt;</t>
  </si>
  <si>
    <t>&lt;tr&gt;&lt;td &gt;&lt;a href ="term779.htm"&gt;analyse factorielle des correspondances&lt;/a&gt;&lt;/td&gt;&lt;/tr&gt;</t>
  </si>
  <si>
    <t>&lt;tr&gt;&lt;td &gt;&lt;a href ="term1220.htm"&gt;analyse factorielle&lt;/a&gt;&lt;/td&gt;&lt;/tr&gt;</t>
  </si>
  <si>
    <t>&lt;tr&gt;&lt;td &gt;&lt;a href ="term2204.htm"&gt;analyse factorielle&lt;/a&gt;&lt;/td&gt;&lt;/tr&gt;</t>
  </si>
  <si>
    <t>&lt;tr&gt;&lt;td &gt;&lt;a href ="term1296.htm"&gt;analyse graphique de quantile&lt;/a&gt;&lt;/td&gt;&lt;/tr&gt;</t>
  </si>
  <si>
    <t>&lt;tr&gt;&lt;td &gt;&lt;a href ="term1479.htm"&gt;analyse harmonique&lt;/a&gt;&lt;/td&gt;&lt;/tr&gt;</t>
  </si>
  <si>
    <t>&lt;tr&gt;&lt;td &gt;&lt;a href ="term2543.htm"&gt;analyse harmonique&lt;/a&gt;&lt;/td&gt;&lt;/tr&gt;</t>
  </si>
  <si>
    <t>&lt;tr&gt;&lt;td &gt;&lt;a href ="term1836.htm"&gt;analyse latente de classe&lt;/a&gt;&lt;/td&gt;&lt;/tr&gt;</t>
  </si>
  <si>
    <t>&lt;tr&gt;&lt;td &gt;&lt;a href ="term1836.htm"&gt;analyse latente de trait&lt;/a&gt;&lt;/td&gt;&lt;/tr&gt;</t>
  </si>
  <si>
    <t>&lt;tr&gt;&lt;td &gt;&lt;a href ="term1929.htm"&gt;analyse linkage&lt;/a&gt;&lt;/td&gt;&lt;/tr&gt;</t>
  </si>
  <si>
    <t>&lt;tr&gt;&lt;td &gt;&lt;a href ="term3534.htm"&gt;analyse modale de Wishart&lt;/a&gt;&lt;/td&gt;&lt;/tr&gt;</t>
  </si>
  <si>
    <t>&lt;tr&gt;&lt;td &gt;&lt;a href ="term2225.htm"&gt;analyse multivariée&lt;/a&gt;&lt;/td&gt;&lt;/tr&gt;</t>
  </si>
  <si>
    <t>&lt;tr&gt;&lt;td &gt;&lt;a href ="term2590.htm"&gt;analyse par la méthode des probits&lt;/a&gt;&lt;/td&gt;&lt;/tr&gt;</t>
  </si>
  <si>
    <t>&lt;tr&gt;&lt;td &gt;&lt;a href ="term2970.htm"&gt;analyse progressive&lt;/a&gt;&lt;/td&gt;&lt;/tr&gt;</t>
  </si>
  <si>
    <t>&lt;tr&gt;&lt;td &gt;&lt;a href ="term2856.htm"&gt;analyse ridit&lt;/a&gt;&lt;/td&gt;&lt;/tr&gt;</t>
  </si>
  <si>
    <t>&lt;tr&gt;&lt;td &gt;&lt;a href ="term2970.htm"&gt;analyse séquentielle&lt;/a&gt;&lt;/td&gt;&lt;/tr&gt;</t>
  </si>
  <si>
    <t>&lt;tr&gt;&lt;td &gt;&lt;a href ="term2923.htm"&gt;analyse statistique&lt;/a&gt;&lt;/td&gt;&lt;/tr&gt;</t>
  </si>
  <si>
    <t>&lt;tr&gt;&lt;td &gt;&lt;a href ="term3406.htm"&gt;année de base&lt;/a&gt;&lt;/td&gt;&lt;/tr&gt;</t>
  </si>
  <si>
    <t>&lt;tr&gt;&lt;td &gt;&lt;a href ="term2466.htm"&gt;année-personne&lt;/a&gt;&lt;/td&gt;&lt;/tr&gt;</t>
  </si>
  <si>
    <t>&lt;tr&gt;&lt;td &gt;&lt;a href ="term127.htm"&gt;anomique&lt;/a&gt;&lt;/td&gt;&lt;/tr&gt;</t>
  </si>
  <si>
    <t>&lt;tr&gt;&lt;td &gt;&lt;a href ="term2249.htm"&gt;antérieur conjugué normal&lt;/a&gt;&lt;/td&gt;&lt;/tr&gt;</t>
  </si>
  <si>
    <t>&lt;tr&gt;&lt;td &gt;&lt;a href ="term726.htm"&gt;antérieur conjugué&lt;/a&gt;&lt;/td&gt;&lt;/tr&gt;</t>
  </si>
  <si>
    <t>&lt;tr&gt;&lt;td &gt;&lt;a href ="term1585.htm"&gt;antérieur inexact&lt;/a&gt;&lt;/td&gt;&lt;/tr&gt;</t>
  </si>
  <si>
    <t>&lt;tr&gt;&lt;td &gt;&lt;a href ="term1651.htm"&gt;antérieur instructif&lt;/a&gt;&lt;/td&gt;&lt;/tr&gt;</t>
  </si>
  <si>
    <t>&lt;tr&gt;&lt;td &gt;&lt;a href ="term133.htm"&gt;antimode (peu employé)&lt;/a&gt;&lt;/td&gt;&lt;/tr&gt;</t>
  </si>
  <si>
    <t>&lt;tr&gt;&lt;td &gt;&lt;a href ="term135.htm"&gt;antithétique transforme&lt;/a&gt;&lt;/td&gt;&lt;/tr&gt;</t>
  </si>
  <si>
    <t>&lt;tr&gt;&lt;td &gt;&lt;a href ="term1971.htm"&gt;aperçu longitudinal&lt;/a&gt;&lt;/td&gt;&lt;/tr&gt;</t>
  </si>
  <si>
    <t>&lt;tr&gt;&lt;td &gt;&lt;a href ="term1810.htm"&gt;aplatissement&lt;/a&gt;&lt;/td&gt;&lt;/tr&gt;</t>
  </si>
  <si>
    <t>&lt;tr&gt;&lt;td &gt;&lt;a href ="term5.htm"&gt;aplatissement&lt;/a&gt;&lt;/td&gt;&lt;/tr&gt;</t>
  </si>
  <si>
    <t>&lt;tr&gt;&lt;td &gt;&lt;a href ="term2023.htm"&gt;appareillage&lt;/a&gt;&lt;/td&gt;&lt;/tr&gt;</t>
  </si>
  <si>
    <t>&lt;tr&gt;&lt;td &gt;&lt;a href ="term2023.htm"&gt;appariement&lt;/a&gt;&lt;/td&gt;&lt;/tr&gt;</t>
  </si>
  <si>
    <t>&lt;tr&gt;&lt;td &gt;&lt;a href ="term1152.htm"&gt;approximation à la Esseen&lt;/a&gt;&lt;/td&gt;&lt;/tr&gt;</t>
  </si>
  <si>
    <t>&lt;tr&gt;&lt;td &gt;&lt;a href ="term404.htm"&gt;approximation de Blum&lt;/a&gt;&lt;/td&gt;&lt;/tr&gt;</t>
  </si>
  <si>
    <t>&lt;tr&gt;&lt;td &gt;&lt;a href ="term419.htm"&gt;approximation de Borges&lt;/a&gt;&lt;/td&gt;&lt;/tr&gt;</t>
  </si>
  <si>
    <t>&lt;tr&gt;&lt;td &gt;&lt;a href ="term455.htm"&gt;approximation de Burkholder&lt;/a&gt;&lt;/td&gt;&lt;/tr&gt;</t>
  </si>
  <si>
    <t>&lt;tr&gt;&lt;td &gt;&lt;a href ="term465.htm"&gt;approximation de Camp-Paulson&lt;/a&gt;&lt;/td&gt;&lt;/tr&gt;</t>
  </si>
  <si>
    <t>&lt;tr&gt;&lt;td &gt;&lt;a href ="term1478.htm"&gt;approximation de Harley&lt;/a&gt;&lt;/td&gt;&lt;/tr&gt;</t>
  </si>
  <si>
    <t>&lt;tr&gt;&lt;td &gt;&lt;a href ="term1490.htm"&gt;approximation de Hastings&lt;/a&gt;&lt;/td&gt;&lt;/tr&gt;</t>
  </si>
  <si>
    <t>&lt;tr&gt;&lt;td &gt;&lt;a href ="term1828.htm"&gt;approximation de Laplace&lt;/a&gt;&lt;/td&gt;&lt;/tr&gt;</t>
  </si>
  <si>
    <t>&lt;tr&gt;&lt;td &gt;&lt;a href ="term2071.htm"&gt;approximation de Merrington-Pearson&lt;/a&gt;&lt;/td&gt;&lt;/tr&gt;</t>
  </si>
  <si>
    <t>&lt;tr&gt;&lt;td &gt;&lt;a href ="term2498.htm"&gt;approximation de Poisson&lt;/a&gt;&lt;/td&gt;&lt;/tr&gt;</t>
  </si>
  <si>
    <t>&lt;tr&gt;&lt;td &gt;&lt;a href ="term139.htm"&gt;approximation des degrés de liberté&lt;/a&gt;&lt;/td&gt;&lt;/tr&gt;</t>
  </si>
  <si>
    <t>&lt;tr&gt;&lt;td &gt;&lt;a href ="term23.htm"&gt;approximation stochastique accélérée&lt;/a&gt;&lt;/td&gt;&lt;/tr&gt;</t>
  </si>
  <si>
    <t>&lt;tr&gt;&lt;td &gt;&lt;a href ="term2105.htm"&gt;arbre de longueur minimale&lt;/a&gt;&lt;/td&gt;&lt;/tr&gt;</t>
  </si>
  <si>
    <t>&lt;tr&gt;&lt;td &gt;&lt;a href ="term3337.htm"&gt;arbre de régression&lt;/a&gt;&lt;/td&gt;&lt;/tr&gt;</t>
  </si>
  <si>
    <t>&lt;tr&gt;&lt;td &gt;&lt;a href ="term568.htm"&gt;arbres de classification et de régression&lt;/a&gt;&lt;/td&gt;&lt;/tr&gt;</t>
  </si>
  <si>
    <t>&lt;tr&gt;&lt;td &gt;&lt;a href ="term2845.htm"&gt;arrangement au hasard restreint&lt;/a&gt;&lt;/td&gt;&lt;/tr&gt;</t>
  </si>
  <si>
    <t>&lt;tr&gt;&lt;td &gt;&lt;a href ="term2716.htm"&gt;arrangement au hasard&lt;/a&gt;&lt;/td&gt;&lt;/tr&gt;</t>
  </si>
  <si>
    <t>&lt;tr&gt;&lt;td &gt;&lt;a href ="term859.htm"&gt;arrêt (d'une analyse séquentielle)&lt;/a&gt;&lt;/td&gt;&lt;/tr&gt;</t>
  </si>
  <si>
    <t>&lt;tr&gt;&lt;td &gt;&lt;a href ="term2879.htm"&gt;arrondi&lt;/a&gt;&lt;/td&gt;&lt;/tr&gt;</t>
  </si>
  <si>
    <t>&lt;tr&gt;&lt;td &gt;&lt;a href ="term2879.htm"&gt;arrondissement&lt;/a&gt;&lt;/td&gt;&lt;/tr&gt;</t>
  </si>
  <si>
    <t>&lt;tr&gt;&lt;td &gt;&lt;a href ="term1577.htm"&gt;association illusoire&lt;/a&gt;&lt;/td&gt;&lt;/tr&gt;</t>
  </si>
  <si>
    <t>&lt;tr&gt;&lt;td &gt;&lt;a href ="term2414.htm"&gt;association partielle&lt;/a&gt;&lt;/td&gt;&lt;/tr&gt;</t>
  </si>
  <si>
    <t>&lt;tr&gt;&lt;td &gt;&lt;a href ="term161.htm"&gt;association&lt;/a&gt;&lt;/td&gt;&lt;/tr&gt;</t>
  </si>
  <si>
    <t>&lt;tr&gt;&lt;td &gt;&lt;a href ="term2535.htm"&gt;asymétrie positive&lt;/a&gt;&lt;/td&gt;&lt;/tr&gt;</t>
  </si>
  <si>
    <t>&lt;tr&gt;&lt;td &gt;&lt;a href ="term167.htm"&gt;asymétrie&lt;/a&gt;&lt;/td&gt;&lt;/tr&gt;</t>
  </si>
  <si>
    <t>&lt;tr&gt;&lt;td &gt;&lt;a href ="term182.htm"&gt;atome&lt;/a&gt;&lt;/td&gt;&lt;/tr&gt;</t>
  </si>
  <si>
    <t>&lt;tr&gt;&lt;td &gt;&lt;a href ="term184.htm"&gt;atténuation&lt;/a&gt;&lt;/td&gt;&lt;/tr&gt;</t>
  </si>
  <si>
    <t>&lt;tr&gt;&lt;td &gt;&lt;a href ="term187.htm"&gt;attribut&lt;/a&gt;&lt;/td&gt;&lt;/tr&gt;</t>
  </si>
  <si>
    <t>&lt;tr&gt;&lt;td &gt;&lt;a href ="term1064.htm"&gt;attribution dynamique de traitement&lt;/a&gt;&lt;/td&gt;&lt;/tr&gt;</t>
  </si>
  <si>
    <t>&lt;tr&gt;&lt;td &gt;&lt;a href ="term2423.htm"&gt;autocorrélation partielle&lt;/a&gt;&lt;/td&gt;&lt;/tr&gt;</t>
  </si>
  <si>
    <t>&lt;tr&gt;&lt;td &gt;&lt;a href ="term190.htm"&gt;autocorrélation&lt;/a&gt;&lt;/td&gt;&lt;/tr&gt;</t>
  </si>
  <si>
    <t>&lt;tr&gt;&lt;td &gt;&lt;a href ="term193.htm"&gt;autocovariance&lt;/a&gt;&lt;/td&gt;&lt;/tr&gt;</t>
  </si>
  <si>
    <t>&lt;tr&gt;&lt;td &gt;&lt;a href ="term199.htm"&gt;autorégression&lt;/a&gt;&lt;/td&gt;&lt;/tr&gt;</t>
  </si>
  <si>
    <t>&lt;tr&gt;&lt;td &gt;&lt;a href ="term209.htm"&gt;auto-spectre&lt;/a&gt;&lt;/td&gt;&lt;/tr&gt;</t>
  </si>
  <si>
    <t>&lt;tr&gt;&lt;td &gt;&lt;a href ="term399.htm"&gt;aveuglement&lt;/a&gt;&lt;/td&gt;&lt;/tr&gt;</t>
  </si>
  <si>
    <t>&lt;tr&gt;&lt;td &gt;&lt;a href ="term1219.htm"&gt;axe&lt;/a&gt;&lt;/td&gt;&lt;/tr&gt;</t>
  </si>
  <si>
    <t>&lt;tr&gt;&lt;td &gt;&lt;a href ="term1784.htm"&gt;axiomes de Kolmogorov&lt;/a&gt;&lt;/td&gt;&lt;/tr&gt;</t>
  </si>
  <si>
    <t>&lt;tr&gt;&lt;td &gt;&lt;a href ="term3155.htm"&gt;BàF&lt;/a&gt;&lt;/td&gt;&lt;/tr&gt;</t>
  </si>
  <si>
    <t>&lt;tr&gt;&lt;td &gt;&lt;a href ="term1895.htm"&gt;balance de Likert&lt;/a&gt;&lt;/td&gt;&lt;/tr&gt;</t>
  </si>
  <si>
    <t>&lt;tr&gt;&lt;td &gt;&lt;a href ="term708.htm"&gt;bande de confiance&lt;/a&gt;&lt;/td&gt;&lt;/tr&gt;</t>
  </si>
  <si>
    <t>&lt;tr&gt;&lt;td &gt;&lt;a href ="term1138.htm"&gt;bande d'erreur&lt;/a&gt;&lt;/td&gt;&lt;/tr&gt;</t>
  </si>
  <si>
    <t>&lt;tr&gt;&lt;td &gt;&lt;a href ="term3367.htm"&gt;bandit à deux bras&lt;/a&gt;&lt;/td&gt;&lt;/tr&gt;</t>
  </si>
  <si>
    <t>&lt;tr&gt;&lt;td &gt;&lt;a href ="term424.htm"&gt;BàP&lt;/a&gt;&lt;/td&gt;&lt;/tr&gt;</t>
  </si>
  <si>
    <t>&lt;tr&gt;&lt;td &gt;&lt;a href ="term16.htm"&gt;barrière absorbante&lt;/a&gt;&lt;/td&gt;&lt;/tr&gt;</t>
  </si>
  <si>
    <t>&lt;tr&gt;&lt;td &gt;&lt;a href ="term881.htm"&gt;base de données&lt;/a&gt;&lt;/td&gt;&lt;/tr&gt;</t>
  </si>
  <si>
    <t>&lt;tr&gt;&lt;td &gt;&lt;a href ="term1301.htm"&gt;base de sondage&lt;/a&gt;&lt;/td&gt;&lt;/tr&gt;</t>
  </si>
  <si>
    <t>&lt;tr&gt;&lt;td &gt;&lt;a href ="term2907.htm"&gt;base de sondage&lt;/a&gt;&lt;/td&gt;&lt;/tr&gt;</t>
  </si>
  <si>
    <t>&lt;tr&gt;&lt;td &gt;&lt;a href ="term261.htm"&gt;base&lt;/a&gt;&lt;/td&gt;&lt;/tr&gt;</t>
  </si>
  <si>
    <t>&lt;tr&gt;&lt;td &gt;&lt;a href ="term272.htm"&gt;batterie de tests&lt;/a&gt;&lt;/td&gt;&lt;/tr&gt;</t>
  </si>
  <si>
    <t>&lt;tr&gt;&lt;td &gt;&lt;a href ="term3509.htm"&gt;batterie pondérée de tests&lt;/a&gt;&lt;/td&gt;&lt;/tr&gt;</t>
  </si>
  <si>
    <t>&lt;tr&gt;&lt;td &gt;&lt;a href ="term3509.htm"&gt;batterie pondérée&lt;/a&gt;&lt;/td&gt;&lt;/tr&gt;</t>
  </si>
  <si>
    <t>&lt;tr&gt;&lt;td &gt;&lt;a href ="term289.htm"&gt;BCa intervalle de confiance&lt;/a&gt;&lt;/td&gt;&lt;/tr&gt;</t>
  </si>
  <si>
    <t>&lt;tr&gt;&lt;td &gt;&lt;a href ="term300.htm"&gt;Berkeley Madonna&lt;/a&gt;&lt;/td&gt;&lt;/tr&gt;</t>
  </si>
  <si>
    <t>&lt;tr&gt;&lt;td &gt;&lt;a href ="term2630.htm"&gt;biais de publication&lt;/a&gt;&lt;/td&gt;&lt;/tr&gt;</t>
  </si>
  <si>
    <t>&lt;tr&gt;&lt;td &gt;&lt;a href ="term2949.htm"&gt;biais de sélection&lt;/a&gt;&lt;/td&gt;&lt;/tr&gt;</t>
  </si>
  <si>
    <t>&lt;tr&gt;&lt;td &gt;&lt;a href ="term3085.htm"&gt;biais de spécification&lt;/a&gt;&lt;/td&gt;&lt;/tr&gt;</t>
  </si>
  <si>
    <t>&lt;tr&gt;&lt;td &gt;&lt;a href ="term3506.htm"&gt;biais dû à la pondération&lt;/a&gt;&lt;/td&gt;&lt;/tr&gt;</t>
  </si>
  <si>
    <t>&lt;tr&gt;&lt;td &gt;&lt;a href ="term3460.htm"&gt;biais dû à l'amour propre&lt;/a&gt;&lt;/td&gt;&lt;/tr&gt;</t>
  </si>
  <si>
    <t>&lt;tr&gt;&lt;td &gt;&lt;a href ="term3381.htm"&gt;biais dû au type de formule utilisée (indices)&lt;/a&gt;&lt;/td&gt;&lt;/tr&gt;</t>
  </si>
  <si>
    <t>&lt;tr&gt;&lt;td &gt;&lt;a href ="term1652.htm"&gt;biais inhérent&lt;/a&gt;&lt;/td&gt;&lt;/tr&gt;</t>
  </si>
  <si>
    <t>&lt;tr&gt;&lt;td &gt;&lt;a href ="term1691.htm"&gt;biais lié à l'enquêteur&lt;/a&gt;&lt;/td&gt;&lt;/tr&gt;</t>
  </si>
  <si>
    <t>&lt;tr&gt;&lt;td &gt;&lt;a href ="term1041.htm"&gt;biais par défaut&lt;/a&gt;&lt;/td&gt;&lt;/tr&gt;</t>
  </si>
  <si>
    <t>&lt;tr&gt;&lt;td &gt;&lt;a href ="term3450.htm"&gt;biais par excès&lt;/a&gt;&lt;/td&gt;&lt;/tr&gt;</t>
  </si>
  <si>
    <t>&lt;tr&gt;&lt;td &gt;&lt;a href ="term3381.htm"&gt;biais type&lt;/a&gt;&lt;/td&gt;&lt;/tr&gt;</t>
  </si>
  <si>
    <t>&lt;tr&gt;&lt;td &gt;&lt;a href ="term1041.htm"&gt;biais vers le bas&lt;/a&gt;&lt;/td&gt;&lt;/tr&gt;</t>
  </si>
  <si>
    <t>&lt;tr&gt;&lt;td &gt;&lt;a href ="term334.htm"&gt;biais&lt;/a&gt;&lt;/td&gt;&lt;/tr&gt;</t>
  </si>
  <si>
    <t>&lt;tr&gt;&lt;td &gt;&lt;a href ="term2696.htm"&gt;bifurcation aléatoire&lt;/a&gt;&lt;/td&gt;&lt;/tr&gt;</t>
  </si>
  <si>
    <t>&lt;tr&gt;&lt;td &gt;&lt;a href ="term357.htm"&gt;bioinformatique&lt;/a&gt;&lt;/td&gt;&lt;/tr&gt;</t>
  </si>
  <si>
    <t>&lt;tr&gt;&lt;td &gt;&lt;a href ="term359.htm"&gt;biostatistique&lt;/a&gt;&lt;/td&gt;&lt;/tr&gt;</t>
  </si>
  <si>
    <t>&lt;tr&gt;&lt;td &gt;&lt;a href ="term1441.htm"&gt;BIPE&lt;/a&gt;&lt;/td&gt;&lt;/tr&gt;</t>
  </si>
  <si>
    <t>&lt;tr&gt;&lt;td &gt;&lt;a href ="term372.htm"&gt;bispectre&lt;/a&gt;&lt;/td&gt;&lt;/tr&gt;</t>
  </si>
  <si>
    <t>&lt;tr&gt;&lt;td &gt;&lt;a href ="term3149.htm"&gt;bloc équivalente statistique&lt;/a&gt;&lt;/td&gt;&lt;/tr&gt;</t>
  </si>
  <si>
    <t>&lt;tr&gt;&lt;td &gt;&lt;a href ="term239.htm"&gt;bloc incomplet équilibré&lt;/a&gt;&lt;/td&gt;&lt;/tr&gt;</t>
  </si>
  <si>
    <t>&lt;tr&gt;&lt;td &gt;&lt;a href ="term2425.htm"&gt;bloc incomplet partiellement équilibré&lt;/a&gt;&lt;/td&gt;&lt;/tr&gt;</t>
  </si>
  <si>
    <t>&lt;tr&gt;&lt;td &gt;&lt;a href ="term1596.htm"&gt;bloc incomplet&lt;/a&gt;&lt;/td&gt;&lt;/tr&gt;</t>
  </si>
  <si>
    <t>&lt;tr&gt;&lt;td &gt;&lt;a href ="term400.htm"&gt;bloc&lt;/a&gt;&lt;/td&gt;&lt;/tr&gt;</t>
  </si>
  <si>
    <t>&lt;tr&gt;&lt;td &gt;&lt;a href ="term2718.htm"&gt;blocs aléatorisés&lt;/a&gt;&lt;/td&gt;&lt;/tr&gt;</t>
  </si>
  <si>
    <t>&lt;tr&gt;&lt;td &gt;&lt;a href ="term2718.htm"&gt;blocs avec répartition au hasard&lt;/a&gt;&lt;/td&gt;&lt;/tr&gt;</t>
  </si>
  <si>
    <t>&lt;tr&gt;&lt;td &gt;&lt;a href ="term1930.htm"&gt;blocs en chaîne&lt;/a&gt;&lt;/td&gt;&lt;/tr&gt;</t>
  </si>
  <si>
    <t>&lt;tr&gt;&lt;td &gt;&lt;a href ="term1930.htm"&gt;blocs liés&lt;/a&gt;&lt;/td&gt;&lt;/tr&gt;</t>
  </si>
  <si>
    <t>&lt;tr&gt;&lt;td &gt;&lt;a href ="term2718.htm"&gt;blocs randomisés&lt;/a&gt;&lt;/td&gt;&lt;/tr&gt;</t>
  </si>
  <si>
    <t>&lt;tr&gt;&lt;td &gt;&lt;a href ="term3343.htm"&gt;blocs triangulaires liés&lt;/a&gt;&lt;/td&gt;&lt;/tr&gt;</t>
  </si>
  <si>
    <t>&lt;tr&gt;&lt;td &gt;&lt;a href ="term406.htm"&gt;BMDP&lt;/a&gt;&lt;/td&gt;&lt;/tr&gt;</t>
  </si>
  <si>
    <t>&lt;tr&gt;&lt;td &gt;&lt;a href ="term424.htm"&gt;boîte à pattes&lt;/a&gt;&lt;/td&gt;&lt;/tr&gt;</t>
  </si>
  <si>
    <t>&lt;tr&gt;&lt;td &gt;&lt;a href ="term2683.htm"&gt;bordereau&lt;/a&gt;&lt;/td&gt;&lt;/tr&gt;</t>
  </si>
  <si>
    <t>&lt;tr&gt;&lt;td &gt;&lt;a href ="term3155.htm"&gt;branche à feuilles&lt;/a&gt;&lt;/td&gt;&lt;/tr&gt;</t>
  </si>
  <si>
    <t>&lt;tr&gt;&lt;td &gt;&lt;a href ="term3515.htm"&gt;bruit blanc&lt;/a&gt;&lt;/td&gt;&lt;/tr&gt;</t>
  </si>
  <si>
    <t>&lt;tr&gt;&lt;td &gt;&lt;a href ="term3515.htm"&gt;bruit de fond blanc&lt;/a&gt;&lt;/td&gt;&lt;/tr&gt;</t>
  </si>
  <si>
    <t>&lt;tr&gt;&lt;td &gt;&lt;a href ="term2279.htm"&gt;bruit de fond&lt;/a&gt;&lt;/td&gt;&lt;/tr&gt;</t>
  </si>
  <si>
    <t>&lt;tr&gt;&lt;td &gt;&lt;a href ="term3002.htm"&gt;bruit impulsionnel&lt;/a&gt;&lt;/td&gt;&lt;/tr&gt;</t>
  </si>
  <si>
    <t>&lt;tr&gt;&lt;td &gt;&lt;a href ="term2279.htm"&gt;bruit&lt;/a&gt;&lt;/td&gt;&lt;/tr&gt;</t>
  </si>
  <si>
    <t>&lt;tr&gt;&lt;td &gt;&lt;a href ="term1480.htm"&gt;cadran harmonique&lt;/a&gt;&lt;/td&gt;&lt;/tr&gt;</t>
  </si>
  <si>
    <t>&lt;tr&gt;&lt;td &gt;&lt;a href ="term25.htm"&gt;calcul de racines caractéristiques d'une matrice à partir d'une puissance de cette matrice&lt;/a&gt;&lt;/td&gt;&lt;/tr&gt;</t>
  </si>
  <si>
    <t>&lt;tr&gt;&lt;td &gt;&lt;a href ="term3144.htm"&gt;calcul statistique&lt;/a&gt;&lt;/td&gt;&lt;/tr&gt;</t>
  </si>
  <si>
    <t>&lt;tr&gt;&lt;td &gt;&lt;a href ="term111.htm"&gt;calculateur analogique&lt;/a&gt;&lt;/td&gt;&lt;/tr&gt;</t>
  </si>
  <si>
    <t>&lt;tr&gt;&lt;td &gt;&lt;a href ="term946.htm"&gt;calculateur digital&lt;/a&gt;&lt;/td&gt;&lt;/tr&gt;</t>
  </si>
  <si>
    <t>&lt;tr&gt;&lt;td &gt;&lt;a href ="term946.htm"&gt;calculateur numérique&lt;/a&gt;&lt;/td&gt;&lt;/tr&gt;</t>
  </si>
  <si>
    <t>&lt;tr&gt;&lt;td &gt;&lt;a href ="term946.htm"&gt;calculateur&lt;/a&gt;&lt;/td&gt;&lt;/tr&gt;</t>
  </si>
  <si>
    <t>&lt;tr&gt;&lt;td &gt;&lt;a href ="term228.htm"&gt;calculation en arrière&lt;/a&gt;&lt;/td&gt;&lt;/tr&gt;</t>
  </si>
  <si>
    <t>&lt;tr&gt;&lt;td &gt;&lt;a href ="term467.htm"&gt;canonique&lt;/a&gt;&lt;/td&gt;&lt;/tr&gt;</t>
  </si>
  <si>
    <t>&lt;tr&gt;&lt;td &gt;&lt;a href ="term2716.htm"&gt;caractère aléatoire&lt;/a&gt;&lt;/td&gt;&lt;/tr&gt;</t>
  </si>
  <si>
    <t>&lt;tr&gt;&lt;td &gt;&lt;a href ="term187.htm"&gt;caractère qualitatif&lt;/a&gt;&lt;/td&gt;&lt;/tr&gt;</t>
  </si>
  <si>
    <t>&lt;tr&gt;&lt;td &gt;&lt;a href ="term3404.htm"&gt;caractère typique&lt;/a&gt;&lt;/td&gt;&lt;/tr&gt;</t>
  </si>
  <si>
    <t>&lt;tr&gt;&lt;td &gt;&lt;a href ="term487.htm"&gt;caractéristique catégorielle&lt;/a&gt;&lt;/td&gt;&lt;/tr&gt;</t>
  </si>
  <si>
    <t>&lt;tr&gt;&lt;td &gt;&lt;a href ="term2457.htm"&gt;caractéristique de performance&lt;/a&gt;&lt;/td&gt;&lt;/tr&gt;</t>
  </si>
  <si>
    <t>&lt;tr&gt;&lt;td &gt;&lt;a href ="term2055.htm"&gt;caractéristique de tendance centrale&lt;/a&gt;&lt;/td&gt;&lt;/tr&gt;</t>
  </si>
  <si>
    <t>&lt;tr&gt;&lt;td &gt;&lt;a href ="term2349.htm"&gt;caractéristique du test&lt;/a&gt;&lt;/td&gt;&lt;/tr&gt;</t>
  </si>
  <si>
    <t>&lt;tr&gt;&lt;td &gt;&lt;a href ="term2457.htm"&gt;caractéristique du test&lt;/a&gt;&lt;/td&gt;&lt;/tr&gt;</t>
  </si>
  <si>
    <t>&lt;tr&gt;&lt;td &gt;&lt;a href ="term188.htm"&gt;caractéristique exceptionnelle&lt;/a&gt;&lt;/td&gt;&lt;/tr&gt;</t>
  </si>
  <si>
    <t>&lt;tr&gt;&lt;td &gt;&lt;a href ="term529.htm"&gt;caractéristique&lt;/a&gt;&lt;/td&gt;&lt;/tr&gt;</t>
  </si>
  <si>
    <t>&lt;tr&gt;&lt;td &gt;&lt;a href ="term530.htm"&gt;caractéristique&lt;/a&gt;&lt;/td&gt;&lt;/tr&gt;</t>
  </si>
  <si>
    <t>&lt;tr&gt;&lt;td &gt;&lt;a href ="term3113.htm"&gt;carré de contingence&lt;/a&gt;&lt;/td&gt;&lt;/tr&gt;</t>
  </si>
  <si>
    <t>&lt;tr&gt;&lt;td &gt;&lt;a href ="term1782.htm"&gt;carré de Knut Vik&lt;/a&gt;&lt;/td&gt;&lt;/tr&gt;</t>
  </si>
  <si>
    <t>&lt;tr&gt;&lt;td &gt;&lt;a href ="term1600.htm"&gt;carré de Youden&lt;/a&gt;&lt;/td&gt;&lt;/tr&gt;</t>
  </si>
  <si>
    <t>&lt;tr&gt;&lt;td &gt;&lt;a href ="term1425.htm"&gt;carré gréco-latin&lt;/a&gt;&lt;/td&gt;&lt;/tr&gt;</t>
  </si>
  <si>
    <t>&lt;tr&gt;&lt;td &gt;&lt;a href ="term1562.htm"&gt;carré hyper-gréco-latin&lt;/a&gt;&lt;/td&gt;&lt;/tr&gt;</t>
  </si>
  <si>
    <t>&lt;tr&gt;&lt;td &gt;&lt;a href ="term2954.htm"&gt;carré latin auto-conjugué&lt;/a&gt;&lt;/td&gt;&lt;/tr&gt;</t>
  </si>
  <si>
    <t>&lt;tr&gt;&lt;td &gt;&lt;a href ="term649.htm"&gt;carré latin complet&lt;/a&gt;&lt;/td&gt;&lt;/tr&gt;</t>
  </si>
  <si>
    <t>&lt;tr&gt;&lt;td &gt;&lt;a href ="term725.htm"&gt;carré latin conjugué&lt;/a&gt;&lt;/td&gt;&lt;/tr&gt;</t>
  </si>
  <si>
    <t>&lt;tr&gt;&lt;td &gt;&lt;a href ="term1600.htm"&gt;carré latin incomplet&lt;/a&gt;&lt;/td&gt;&lt;/tr&gt;</t>
  </si>
  <si>
    <t>&lt;tr&gt;&lt;td &gt;&lt;a href ="term2138.htm"&gt;carré latin modifié&lt;/a&gt;&lt;/td&gt;&lt;/tr&gt;</t>
  </si>
  <si>
    <t>&lt;tr&gt;&lt;td &gt;&lt;a href ="term2426.htm"&gt;carré latin partiellement équilibré&lt;/a&gt;&lt;/td&gt;&lt;/tr&gt;</t>
  </si>
  <si>
    <t>&lt;tr&gt;&lt;td &gt;&lt;a href ="term3130.htm"&gt;carré latin standard&lt;/a&gt;&lt;/td&gt;&lt;/tr&gt;</t>
  </si>
  <si>
    <t>&lt;tr&gt;&lt;td &gt;&lt;a href ="term3130.htm"&gt;carré latin type&lt;/a&gt;&lt;/td&gt;&lt;/tr&gt;</t>
  </si>
  <si>
    <t>&lt;tr&gt;&lt;td &gt;&lt;a href ="term1842.htm"&gt;carré latin&lt;/a&gt;&lt;/td&gt;&lt;/tr&gt;</t>
  </si>
  <si>
    <t>&lt;tr&gt;&lt;td &gt;&lt;a href ="term2048.htm"&gt;carré moyen de contingence&lt;/a&gt;&lt;/td&gt;&lt;/tr&gt;</t>
  </si>
  <si>
    <t>&lt;tr&gt;&lt;td &gt;&lt;a href ="term1142.htm"&gt;carré moyen de l'erreur&lt;/a&gt;&lt;/td&gt;&lt;/tr&gt;</t>
  </si>
  <si>
    <t>&lt;tr&gt;&lt;td &gt;&lt;a href ="term2051.htm"&gt;carré moyen des différences successives&lt;/a&gt;&lt;/td&gt;&lt;/tr&gt;</t>
  </si>
  <si>
    <t>&lt;tr&gt;&lt;td &gt;&lt;a href ="term3336.htm"&gt;carré moyen des résidus relatif à un traitement&lt;/a&gt;&lt;/td&gt;&lt;/tr&gt;</t>
  </si>
  <si>
    <t>&lt;tr&gt;&lt;td &gt;&lt;a href ="term3336.htm"&gt;carré moyen pour les traitements (en analyse de la variance)&lt;/a&gt;&lt;/td&gt;&lt;/tr&gt;</t>
  </si>
  <si>
    <t>&lt;tr&gt;&lt;td &gt;&lt;a href ="term1142.htm"&gt;carré moyen résiduel&lt;/a&gt;&lt;/td&gt;&lt;/tr&gt;</t>
  </si>
  <si>
    <t>&lt;tr&gt;&lt;td &gt;&lt;a href ="term2046.htm"&gt;carré moyen&lt;/a&gt;&lt;/td&gt;&lt;/tr&gt;</t>
  </si>
  <si>
    <t>&lt;tr&gt;&lt;td &gt;&lt;a href ="term2673.htm"&gt;carré quasi latin&lt;/a&gt;&lt;/td&gt;&lt;/tr&gt;</t>
  </si>
  <si>
    <t>&lt;tr&gt;&lt;td &gt;&lt;a href ="term2487.htm"&gt;carré quasi-latin&lt;/a&gt;&lt;/td&gt;&lt;/tr&gt;</t>
  </si>
  <si>
    <t>&lt;tr&gt;&lt;td &gt;&lt;a href ="term2958.htm"&gt;carré semi-latin&lt;/a&gt;&lt;/td&gt;&lt;/tr&gt;</t>
  </si>
  <si>
    <t>&lt;tr&gt;&lt;td &gt;&lt;a href ="term3263.htm"&gt;carré systématique&lt;/a&gt;&lt;/td&gt;&lt;/tr&gt;</t>
  </si>
  <si>
    <t>&lt;tr&gt;&lt;td &gt;&lt;a href ="term2870.htm"&gt;carrés de Room&lt;/a&gt;&lt;/td&gt;&lt;/tr&gt;</t>
  </si>
  <si>
    <t>&lt;tr&gt;&lt;td &gt;&lt;a href ="term3082.htm"&gt;carrés latins fondamentaux&lt;/a&gt;&lt;/td&gt;&lt;/tr&gt;</t>
  </si>
  <si>
    <t>&lt;tr&gt;&lt;td &gt;&lt;a href ="term2377.htm"&gt;carrés orthogonaux&lt;/a&gt;&lt;/td&gt;&lt;/tr&gt;</t>
  </si>
  <si>
    <t>&lt;tr&gt;&lt;td &gt;&lt;a href ="term1871.htm"&gt;carte à courbes de niveau&lt;/a&gt;&lt;/td&gt;&lt;/tr&gt;</t>
  </si>
  <si>
    <t>&lt;tr&gt;&lt;td &gt;&lt;a href ="term2726.htm"&gt;carte de contrôle (diagramma) des étendues&lt;/a&gt;&lt;/td&gt;&lt;/tr&gt;</t>
  </si>
  <si>
    <t>&lt;tr&gt;&lt;td &gt;&lt;a href ="term2726.htm"&gt;carte de contrôle de l'étendue&lt;/a&gt;&lt;/td&gt;&lt;/tr&gt;</t>
  </si>
  <si>
    <t>&lt;tr&gt;&lt;td &gt;&lt;a href ="term2653.htm"&gt;carte de contrôle de qualité&lt;/a&gt;&lt;/td&gt;&lt;/tr&gt;</t>
  </si>
  <si>
    <t>&lt;tr&gt;&lt;td &gt;&lt;a href ="term2995.htm"&gt;carte de contrôle de Shewhart&lt;/a&gt;&lt;/td&gt;&lt;/tr&gt;</t>
  </si>
  <si>
    <t>&lt;tr&gt;&lt;td &gt;&lt;a href ="term28.htm"&gt;carte de contrôle pour acceptation&lt;/a&gt;&lt;/td&gt;&lt;/tr&gt;</t>
  </si>
  <si>
    <t>&lt;tr&gt;&lt;td &gt;&lt;a href ="term754.htm"&gt;carte de contrôle&lt;/a&gt;&lt;/td&gt;&lt;/tr&gt;</t>
  </si>
  <si>
    <t>&lt;tr&gt;&lt;td &gt;&lt;a href ="term845.htm"&gt;carte de somme cumulée&lt;/a&gt;&lt;/td&gt;&lt;/tr&gt;</t>
  </si>
  <si>
    <t>&lt;tr&gt;&lt;td &gt;&lt;a href ="term479.htm"&gt;cartogramme&lt;/a&gt;&lt;/td&gt;&lt;/tr&gt;</t>
  </si>
  <si>
    <t>&lt;tr&gt;&lt;td &gt;&lt;a href ="term1508.htm"&gt;cas de Heywood&lt;/a&gt;&lt;/td&gt;&lt;/tr&gt;</t>
  </si>
  <si>
    <t>&lt;tr&gt;&lt;td &gt;&lt;a href ="term1323.htm"&gt;catégorie d'épreuves&lt;/a&gt;&lt;/td&gt;&lt;/tr&gt;</t>
  </si>
  <si>
    <t>&lt;tr&gt;&lt;td &gt;&lt;a href ="term2004.htm"&gt;catégorie marginale&lt;/a&gt;&lt;/td&gt;&lt;/tr&gt;</t>
  </si>
  <si>
    <t>&lt;tr&gt;&lt;td &gt;&lt;a href ="term488.htm"&gt;catégorie&lt;/a&gt;&lt;/td&gt;&lt;/tr&gt;</t>
  </si>
  <si>
    <t>&lt;tr&gt;&lt;td &gt;&lt;a href ="term2363.htm"&gt;catégorisation ordonnée&lt;/a&gt;&lt;/td&gt;&lt;/tr&gt;</t>
  </si>
  <si>
    <t>&lt;tr&gt;&lt;td &gt;&lt;a href ="term1570.htm"&gt;catégorisations identiques&lt;/a&gt;&lt;/td&gt;&lt;/tr&gt;</t>
  </si>
  <si>
    <t>&lt;tr&gt;&lt;td &gt;&lt;a href ="term494.htm"&gt;causalité&lt;/a&gt;&lt;/td&gt;&lt;/tr&gt;</t>
  </si>
  <si>
    <t>&lt;tr&gt;&lt;td &gt;&lt;a href ="term2638.htm"&gt;cellule (d'un tableau)&lt;/a&gt;&lt;/td&gt;&lt;/tr&gt;</t>
  </si>
  <si>
    <t>&lt;tr&gt;&lt;td &gt;&lt;a href ="term2638.htm"&gt;cellule carrée de base&lt;/a&gt;&lt;/td&gt;&lt;/tr&gt;</t>
  </si>
  <si>
    <t>&lt;tr&gt;&lt;td &gt;&lt;a href ="term267.htm"&gt;cellule de base&lt;/a&gt;&lt;/td&gt;&lt;/tr&gt;</t>
  </si>
  <si>
    <t>&lt;tr&gt;&lt;td &gt;&lt;a href ="term267.htm"&gt;cellule élémentaire&lt;/a&gt;&lt;/td&gt;&lt;/tr&gt;</t>
  </si>
  <si>
    <t>&lt;tr&gt;&lt;td &gt;&lt;a href ="term1860.htm"&gt;censure à gauche&lt;/a&gt;&lt;/td&gt;&lt;/tr&gt;</t>
  </si>
  <si>
    <t>&lt;tr&gt;&lt;td &gt;&lt;a href ="term1687.htm"&gt;censure d'intervalle&lt;/a&gt;&lt;/td&gt;&lt;/tr&gt;</t>
  </si>
  <si>
    <t>&lt;tr&gt;&lt;td &gt;&lt;a href ="term1609.htm"&gt;censure indépendante&lt;/a&gt;&lt;/td&gt;&lt;/tr&gt;</t>
  </si>
  <si>
    <t>&lt;tr&gt;&lt;td &gt;&lt;a href ="term1650.htm"&gt;censure instructive&lt;/a&gt;&lt;/td&gt;&lt;/tr&gt;</t>
  </si>
  <si>
    <t>&lt;tr&gt;&lt;td &gt;&lt;a href ="term501.htm"&gt;centile&lt;/a&gt;&lt;/td&gt;&lt;/tr&gt;</t>
  </si>
  <si>
    <t>&lt;tr&gt;&lt;td &gt;&lt;a href ="term509.htm"&gt;centre de position&lt;/a&gt;&lt;/td&gt;&lt;/tr&gt;</t>
  </si>
  <si>
    <t>&lt;tr&gt;&lt;td &gt;&lt;a href ="term2059.htm"&gt;centre médian&lt;/a&gt;&lt;/td&gt;&lt;/tr&gt;</t>
  </si>
  <si>
    <t>&lt;tr&gt;&lt;td &gt;&lt;a href ="term508.htm"&gt;centre&lt;/a&gt;&lt;/td&gt;&lt;/tr&gt;</t>
  </si>
  <si>
    <t>&lt;tr&gt;&lt;td &gt;&lt;a href ="term511.htm"&gt;cepstre&lt;/a&gt;&lt;/td&gt;&lt;/tr&gt;</t>
  </si>
  <si>
    <t>&lt;tr&gt;&lt;td &gt;&lt;a href ="term17.htm"&gt;chaîne de Markov absorbante&lt;/a&gt;&lt;/td&gt;&lt;/tr&gt;</t>
  </si>
  <si>
    <t>&lt;tr&gt;&lt;td &gt;&lt;a href ="term1259.htm"&gt;chaîne de Markov finie&lt;/a&gt;&lt;/td&gt;&lt;/tr&gt;</t>
  </si>
  <si>
    <t>&lt;tr&gt;&lt;td &gt;&lt;a href ="term1720.htm"&gt;chaîne de Markov irréductible&lt;/a&gt;&lt;/td&gt;&lt;/tr&gt;</t>
  </si>
  <si>
    <t>&lt;tr&gt;&lt;td &gt;&lt;a href ="term2675.htm"&gt;chaîne de Markov quasi&lt;/a&gt;&lt;/td&gt;&lt;/tr&gt;</t>
  </si>
  <si>
    <t>&lt;tr&gt;&lt;td &gt;&lt;a href ="term2757.htm"&gt;chaîne de Markov récurrent&lt;/a&gt;&lt;/td&gt;&lt;/tr&gt;</t>
  </si>
  <si>
    <t>&lt;tr&gt;&lt;td &gt;&lt;a href ="term2009.htm"&gt;chaîne de Markov&lt;/a&gt;&lt;/td&gt;&lt;/tr&gt;</t>
  </si>
  <si>
    <t>&lt;tr&gt;&lt;td &gt;&lt;a href ="term2010.htm"&gt;chaîne de Markov&lt;/a&gt;&lt;/td&gt;&lt;/tr&gt;</t>
  </si>
  <si>
    <t>&lt;tr&gt;&lt;td &gt;&lt;a href ="term519.htm"&gt;chaîne de rapports&lt;/a&gt;&lt;/td&gt;&lt;/tr&gt;</t>
  </si>
  <si>
    <t>&lt;tr&gt;&lt;td &gt;&lt;a href ="term1720.htm"&gt;chaîne irréductible&lt;/a&gt;&lt;/td&gt;&lt;/tr&gt;</t>
  </si>
  <si>
    <t>&lt;tr&gt;&lt;td &gt;&lt;a href ="term513.htm"&gt;chaîne&lt;/a&gt;&lt;/td&gt;&lt;/tr&gt;</t>
  </si>
  <si>
    <t>&lt;tr&gt;&lt;td &gt;&lt;a href ="term2015.htm"&gt;champ aléatoire de Markov&lt;/a&gt;&lt;/td&gt;&lt;/tr&gt;</t>
  </si>
  <si>
    <t>&lt;tr&gt;&lt;td &gt;&lt;a href ="term793.htm"&gt;champ couvert&lt;/a&gt;&lt;/td&gt;&lt;/tr&gt;</t>
  </si>
  <si>
    <t>&lt;tr&gt;&lt;td &gt;&lt;a href ="term2012.htm"&gt;champ de Markov&lt;/a&gt;&lt;/td&gt;&lt;/tr&gt;</t>
  </si>
  <si>
    <t>&lt;tr&gt;&lt;td &gt;&lt;a href ="term2537.htm"&gt;chances à postériori&lt;/a&gt;&lt;/td&gt;&lt;/tr&gt;</t>
  </si>
  <si>
    <t>&lt;tr&gt;&lt;td &gt;&lt;a href ="term6.htm"&gt;changement abrupt&lt;/a&gt;&lt;/td&gt;&lt;/tr&gt;</t>
  </si>
  <si>
    <t>&lt;tr&gt;&lt;td &gt;&lt;a href ="term3364.htm"&gt;changement de sens&lt;/a&gt;&lt;/td&gt;&lt;/tr&gt;</t>
  </si>
  <si>
    <t>&lt;tr&gt;&lt;td &gt;&lt;a href ="term2199.htm"&gt;changements multiples&lt;/a&gt;&lt;/td&gt;&lt;/tr&gt;</t>
  </si>
  <si>
    <t>&lt;tr&gt;&lt;td &gt;&lt;a href ="term1423.htm"&gt;changements progressifs&lt;/a&gt;&lt;/td&gt;&lt;/tr&gt;</t>
  </si>
  <si>
    <t>&lt;tr&gt;&lt;td &gt;&lt;a href ="term3197.htm"&gt;changements structurels&lt;/a&gt;&lt;/td&gt;&lt;/tr&gt;</t>
  </si>
  <si>
    <t>&lt;tr&gt;&lt;td &gt;&lt;a href ="term2103.htm"&gt;chi-deux minimum de logit&lt;/a&gt;&lt;/td&gt;&lt;/tr&gt;</t>
  </si>
  <si>
    <t>&lt;tr&gt;&lt;td &gt;&lt;a href ="term2100.htm"&gt;chi-deux minimum&lt;/a&gt;&lt;/td&gt;&lt;/tr&gt;</t>
  </si>
  <si>
    <t>&lt;tr&gt;&lt;td &gt;&lt;a href ="term639.htm"&gt;chiffre comparatif de mortalité&lt;/a&gt;&lt;/td&gt;&lt;/tr&gt;</t>
  </si>
  <si>
    <t>&lt;tr&gt;&lt;td &gt;&lt;a href ="term2711.htm"&gt;choix aléatoire&lt;/a&gt;&lt;/td&gt;&lt;/tr&gt;</t>
  </si>
  <si>
    <t>&lt;tr&gt;&lt;td &gt;&lt;a href ="term2711.htm"&gt;choix au hasard&lt;/a&gt;&lt;/td&gt;&lt;/tr&gt;</t>
  </si>
  <si>
    <t>&lt;tr&gt;&lt;td &gt;&lt;a href ="term2951.htm"&gt;choix avec égale probabilité&lt;/a&gt;&lt;/td&gt;&lt;/tr&gt;</t>
  </si>
  <si>
    <t>&lt;tr&gt;&lt;td &gt;&lt;a href ="term2950.htm"&gt;choix avec probabilité arbitraire&lt;/a&gt;&lt;/td&gt;&lt;/tr&gt;</t>
  </si>
  <si>
    <t>&lt;tr&gt;&lt;td &gt;&lt;a href ="term2950.htm"&gt;choix avec probabilité variable&lt;/a&gt;&lt;/td&gt;&lt;/tr&gt;</t>
  </si>
  <si>
    <t>&lt;tr&gt;&lt;td &gt;&lt;a href ="term2224.htm"&gt;choix entre plus de deux décisions mutuellement exclusives&lt;/a&gt;&lt;/td&gt;&lt;/tr&gt;</t>
  </si>
  <si>
    <t>&lt;tr&gt;&lt;td &gt;&lt;a href ="term2224.htm"&gt;choix entre plus de deux décisions&lt;/a&gt;&lt;/td&gt;&lt;/tr&gt;</t>
  </si>
  <si>
    <t>&lt;tr&gt;&lt;td &gt;&lt;a href ="term235.htm"&gt;circuit fermé équilibré&lt;/a&gt;&lt;/td&gt;&lt;/tr&gt;</t>
  </si>
  <si>
    <t>&lt;tr&gt;&lt;td &gt;&lt;a href ="term1733.htm"&gt;circuit fermé réitéré&lt;/a&gt;&lt;/td&gt;&lt;/tr&gt;</t>
  </si>
  <si>
    <t>&lt;tr&gt;&lt;td &gt;&lt;a href ="term160.htm"&gt;classe associée&lt;/a&gt;&lt;/td&gt;&lt;/tr&gt;</t>
  </si>
  <si>
    <t>&lt;tr&gt;&lt;td &gt;&lt;a href ="term637.htm"&gt;classe communicante&lt;/a&gt;&lt;/td&gt;&lt;/tr&gt;</t>
  </si>
  <si>
    <t>&lt;tr&gt;&lt;td &gt;&lt;a href ="term646.htm"&gt;classe complète (de fonctions de décision)&lt;/a&gt;&lt;/td&gt;&lt;/tr&gt;</t>
  </si>
  <si>
    <t>&lt;tr&gt;&lt;td &gt;&lt;a href ="term647.htm"&gt;classe complète de tests&lt;/a&gt;&lt;/td&gt;&lt;/tr&gt;</t>
  </si>
  <si>
    <t>&lt;tr&gt;&lt;td &gt;&lt;a href ="term1127.htm"&gt;classe équivalente&lt;/a&gt;&lt;/td&gt;&lt;/tr&gt;</t>
  </si>
  <si>
    <t>&lt;tr&gt;&lt;td &gt;&lt;a href ="term564.htm"&gt;classe&lt;/a&gt;&lt;/td&gt;&lt;/tr&gt;</t>
  </si>
  <si>
    <t>&lt;tr&gt;&lt;td &gt;&lt;a href ="term567.htm"&gt;classement&lt;/a&gt;&lt;/td&gt;&lt;/tr&gt;</t>
  </si>
  <si>
    <t>&lt;tr&gt;&lt;td &gt;&lt;a href ="term583.htm"&gt;classement&lt;/a&gt;&lt;/td&gt;&lt;/tr&gt;</t>
  </si>
  <si>
    <t>&lt;tr&gt;&lt;td &gt;&lt;a href ="term2347.htm"&gt;classes ouvertes&lt;/a&gt;&lt;/td&gt;&lt;/tr&gt;</t>
  </si>
  <si>
    <t>&lt;tr&gt;&lt;td &gt;&lt;a href ="term3373.htm"&gt;classification à deux facteurs&lt;/a&gt;&lt;/td&gt;&lt;/tr&gt;</t>
  </si>
  <si>
    <t>&lt;tr&gt;&lt;td &gt;&lt;a href ="term3373.htm"&gt;classification à double entrée&lt;/a&gt;&lt;/td&gt;&lt;/tr&gt;</t>
  </si>
  <si>
    <t>&lt;tr&gt;&lt;td &gt;&lt;a href ="term2001.htm"&gt;classification à plusieurs entrées&lt;/a&gt;&lt;/td&gt;&lt;/tr&gt;</t>
  </si>
  <si>
    <t>&lt;tr&gt;&lt;td &gt;&lt;a href ="term75.htm"&gt;classification automatique agrégative&lt;/a&gt;&lt;/td&gt;&lt;/tr&gt;</t>
  </si>
  <si>
    <t>&lt;tr&gt;&lt;td &gt;&lt;a href ="term1513.htm"&gt;classification automatique hiérarchique&lt;/a&gt;&lt;/td&gt;&lt;/tr&gt;</t>
  </si>
  <si>
    <t>&lt;tr&gt;&lt;td &gt;&lt;a href ="term580.htm"&gt;classification automatique&lt;/a&gt;&lt;/td&gt;&lt;/tr&gt;</t>
  </si>
  <si>
    <t>&lt;tr&gt;&lt;td &gt;&lt;a href ="term821.htm"&gt;classification croisée&lt;/a&gt;&lt;/td&gt;&lt;/tr&gt;</t>
  </si>
  <si>
    <t>&lt;tr&gt;&lt;td &gt;&lt;a href ="term2111.htm"&gt;classification fausse&lt;/a&gt;&lt;/td&gt;&lt;/tr&gt;</t>
  </si>
  <si>
    <t>&lt;tr&gt;&lt;td &gt;&lt;a href ="term1512.htm"&gt;classification hiérarchique&lt;/a&gt;&lt;/td&gt;&lt;/tr&gt;</t>
  </si>
  <si>
    <t>&lt;tr&gt;&lt;td &gt;&lt;a href ="term2005.htm"&gt;classification marginale&lt;/a&gt;&lt;/td&gt;&lt;/tr&gt;</t>
  </si>
  <si>
    <t>&lt;tr&gt;&lt;td &gt;&lt;a href ="term2001.htm"&gt;classification multiple&lt;/a&gt;&lt;/td&gt;&lt;/tr&gt;</t>
  </si>
  <si>
    <t>&lt;tr&gt;&lt;td &gt;&lt;a href ="term2344.htm"&gt;classification simple&lt;/a&gt;&lt;/td&gt;&lt;/tr&gt;</t>
  </si>
  <si>
    <t>&lt;tr&gt;&lt;td &gt;&lt;a href ="term567.htm"&gt;classification&lt;/a&gt;&lt;/td&gt;&lt;/tr&gt;</t>
  </si>
  <si>
    <t>&lt;tr&gt;&lt;td &gt;&lt;a href ="term583.htm"&gt;classification&lt;/a&gt;&lt;/td&gt;&lt;/tr&gt;</t>
  </si>
  <si>
    <t>&lt;tr&gt;&lt;td &gt;&lt;a href ="term322.htm"&gt;coefficient bêta&lt;/a&gt;&lt;/td&gt;&lt;/tr&gt;</t>
  </si>
  <si>
    <t>&lt;tr&gt;&lt;td &gt;&lt;a href ="term1529.htm"&gt;coefficient C1 de Hoeffding&lt;/a&gt;&lt;/td&gt;&lt;/tr&gt;</t>
  </si>
  <si>
    <t>&lt;tr&gt;&lt;td &gt;&lt;a href ="term2000.htm"&gt;coefficient Cp de Mallows&lt;/a&gt;&lt;/td&gt;&lt;/tr&gt;</t>
  </si>
  <si>
    <t>&lt;tr&gt;&lt;td &gt;&lt;a href ="term591.htm"&gt;coefficient d'agrément&lt;/a&gt;&lt;/td&gt;&lt;/tr&gt;</t>
  </si>
  <si>
    <t>&lt;tr&gt;&lt;td &gt;&lt;a href ="term592.htm"&gt;coefficient d'aliénation&lt;/a&gt;&lt;/td&gt;&lt;/tr&gt;</t>
  </si>
  <si>
    <t>&lt;tr&gt;&lt;td &gt;&lt;a href ="term603.htm"&gt;coefficient d'aplatissement&lt;/a&gt;&lt;/td&gt;&lt;/tr&gt;</t>
  </si>
  <si>
    <t>&lt;tr&gt;&lt;td &gt;&lt;a href ="term593.htm"&gt;coefficient d'association&lt;/a&gt;&lt;/td&gt;&lt;/tr&gt;</t>
  </si>
  <si>
    <t>&lt;tr&gt;&lt;td &gt;&lt;a href ="term191.htm"&gt;coefficient d'autocorrélation&lt;/a&gt;&lt;/td&gt;&lt;/tr&gt;</t>
  </si>
  <si>
    <t>&lt;tr&gt;&lt;td &gt;&lt;a href ="term2811.htm"&gt;coefficient d'autocorrélation&lt;/a&gt;&lt;/td&gt;&lt;/tr&gt;</t>
  </si>
  <si>
    <t>&lt;tr&gt;&lt;td &gt;&lt;a href ="term596.htm"&gt;coefficient de compatibilité&lt;/a&gt;&lt;/td&gt;&lt;/tr&gt;</t>
  </si>
  <si>
    <t>&lt;tr&gt;&lt;td &gt;&lt;a href ="term1615.htm"&gt;coefficient de concentration&lt;/a&gt;&lt;/td&gt;&lt;/tr&gt;</t>
  </si>
  <si>
    <t>&lt;tr&gt;&lt;td &gt;&lt;a href ="term594.htm"&gt;coefficient de concentration&lt;/a&gt;&lt;/td&gt;&lt;/tr&gt;</t>
  </si>
  <si>
    <t>&lt;tr&gt;&lt;td &gt;&lt;a href ="term591.htm"&gt;coefficient de concordance&lt;/a&gt;&lt;/td&gt;&lt;/tr&gt;</t>
  </si>
  <si>
    <t>&lt;tr&gt;&lt;td &gt;&lt;a href ="term595.htm"&gt;coefficient de concordance&lt;/a&gt;&lt;/td&gt;&lt;/tr&gt;</t>
  </si>
  <si>
    <t>&lt;tr&gt;&lt;td &gt;&lt;a href ="term2811.htm"&gt;coefficient de confiance&lt;/a&gt;&lt;/td&gt;&lt;/tr&gt;</t>
  </si>
  <si>
    <t>&lt;tr&gt;&lt;td &gt;&lt;a href ="term709.htm"&gt;coefficient de confiance&lt;/a&gt;&lt;/td&gt;&lt;/tr&gt;</t>
  </si>
  <si>
    <t>&lt;tr&gt;&lt;td &gt;&lt;a href ="term1354.htm"&gt;coefficient de contigence de Geary&lt;/a&gt;&lt;/td&gt;&lt;/tr&gt;</t>
  </si>
  <si>
    <t>&lt;tr&gt;&lt;td &gt;&lt;a href ="term597.htm"&gt;coefficient de contingence&lt;/a&gt;&lt;/td&gt;&lt;/tr&gt;</t>
  </si>
  <si>
    <t>&lt;tr&gt;&lt;td &gt;&lt;a href ="term762.htm"&gt;coefficient de Cook&lt;/a&gt;&lt;/td&gt;&lt;/tr&gt;</t>
  </si>
  <si>
    <t>&lt;tr&gt;&lt;td &gt;&lt;a href ="term439.htm"&gt;coefficient de corrélation de Bravais-Pearson&lt;/a&gt;&lt;/td&gt;&lt;/tr&gt;</t>
  </si>
  <si>
    <t>&lt;tr&gt;&lt;td &gt;&lt;a href ="term2602.htm"&gt;coefficient de corrélation de Pearson&lt;/a&gt;&lt;/td&gt;&lt;/tr&gt;</t>
  </si>
  <si>
    <t>&lt;tr&gt;&lt;td &gt;&lt;a href ="term598.htm"&gt;coefficient de corrélation de Pearson&lt;/a&gt;&lt;/td&gt;&lt;/tr&gt;</t>
  </si>
  <si>
    <t>&lt;tr&gt;&lt;td &gt;&lt;a href ="term1771.htm"&gt;coefficient de corrélation des rangs de Kendall&lt;/a&gt;&lt;/td&gt;&lt;/tr&gt;</t>
  </si>
  <si>
    <t>&lt;tr&gt;&lt;td &gt;&lt;a href ="term3080.htm"&gt;coefficient de corrélation des rangs de Spearman&lt;/a&gt;&lt;/td&gt;&lt;/tr&gt;</t>
  </si>
  <si>
    <t>&lt;tr&gt;&lt;td &gt;&lt;a href ="term605.htm"&gt;coefficient de corrélation multiple&lt;/a&gt;&lt;/td&gt;&lt;/tr&gt;</t>
  </si>
  <si>
    <t>&lt;tr&gt;&lt;td &gt;&lt;a href ="term606.htm"&gt;coefficient de corrélation partielle multiple&lt;/a&gt;&lt;/td&gt;&lt;/tr&gt;</t>
  </si>
  <si>
    <t>&lt;tr&gt;&lt;td &gt;&lt;a href ="term608.htm"&gt;coefficient de corrélation partielle&lt;/a&gt;&lt;/td&gt;&lt;/tr&gt;</t>
  </si>
  <si>
    <t>&lt;tr&gt;&lt;td &gt;&lt;a href ="term560.htm"&gt;coefficient de corrélation sériale circulaire&lt;/a&gt;&lt;/td&gt;&lt;/tr&gt;</t>
  </si>
  <si>
    <t>&lt;tr&gt;&lt;td &gt;&lt;a href ="term3476.htm"&gt;coefficient de corrélation vectorielle&lt;/a&gt;&lt;/td&gt;&lt;/tr&gt;</t>
  </si>
  <si>
    <t>&lt;tr&gt;&lt;td &gt;&lt;a href ="term2602.htm"&gt;coefficient de corrélation&lt;/a&gt;&lt;/td&gt;&lt;/tr&gt;</t>
  </si>
  <si>
    <t>&lt;tr&gt;&lt;td &gt;&lt;a href ="term598.htm"&gt;coefficient de corrélation&lt;/a&gt;&lt;/td&gt;&lt;/tr&gt;</t>
  </si>
  <si>
    <t>&lt;tr&gt;&lt;td &gt;&lt;a href ="term600.htm"&gt;coefficient de dérangement (tests d'ordre)&lt;/a&gt;&lt;/td&gt;&lt;/tr&gt;</t>
  </si>
  <si>
    <t>&lt;tr&gt;&lt;td &gt;&lt;a href ="term611.htm"&gt;coefficient de détermination totale&lt;/a&gt;&lt;/td&gt;&lt;/tr&gt;</t>
  </si>
  <si>
    <t>&lt;tr&gt;&lt;td &gt;&lt;a href ="term599.htm"&gt;coefficient de détermination&lt;/a&gt;&lt;/td&gt;&lt;/tr&gt;</t>
  </si>
  <si>
    <t>&lt;tr&gt;&lt;td &gt;&lt;a href ="term2924.htm"&gt;coefficient de dispersion&lt;/a&gt;&lt;/td&gt;&lt;/tr&gt;</t>
  </si>
  <si>
    <t>&lt;tr&gt;&lt;td &gt;&lt;a href ="term2442.htm"&gt;coefficient de dissymétrie de Pearson&lt;/a&gt;&lt;/td&gt;&lt;/tr&gt;</t>
  </si>
  <si>
    <t>&lt;tr&gt;&lt;td &gt;&lt;a href ="term602.htm"&gt;coefficient de divergence de Lexis&lt;/a&gt;&lt;/td&gt;&lt;/tr&gt;</t>
  </si>
  <si>
    <t>&lt;tr&gt;&lt;td &gt;&lt;a href ="term1058.htm"&gt;coefficient de Durbin-Watson&lt;/a&gt;&lt;/td&gt;&lt;/tr&gt;</t>
  </si>
  <si>
    <t>&lt;tr&gt;&lt;td &gt;&lt;a href ="term2811.htm"&gt;coefficient de fiabilité&lt;/a&gt;&lt;/td&gt;&lt;/tr&gt;</t>
  </si>
  <si>
    <t>&lt;tr&gt;&lt;td &gt;&lt;a href ="term2811.htm"&gt;coefficient de fidélité&lt;/a&gt;&lt;/td&gt;&lt;/tr&gt;</t>
  </si>
  <si>
    <t>&lt;tr&gt;&lt;td &gt;&lt;a href ="term1330.htm"&gt;coefficient de Gabriel-Sen&lt;/a&gt;&lt;/td&gt;&lt;/tr&gt;</t>
  </si>
  <si>
    <t>&lt;tr&gt;&lt;td &gt;&lt;a href ="term1556.htm"&gt;coefficient de Hurst&lt;/a&gt;&lt;/td&gt;&lt;/tr&gt;</t>
  </si>
  <si>
    <t>&lt;tr&gt;&lt;td &gt;&lt;a href ="term1800.htm"&gt;coefficient de Kruskal&lt;/a&gt;&lt;/td&gt;&lt;/tr&gt;</t>
  </si>
  <si>
    <t>&lt;tr&gt;&lt;td &gt;&lt;a href ="term1806.htm"&gt;coefficient de Kuiper&lt;/a&gt;&lt;/td&gt;&lt;/tr&gt;</t>
  </si>
  <si>
    <t>&lt;tr&gt;&lt;td &gt;&lt;a href ="term607.htm"&gt;coefficient de non-détermination&lt;/a&gt;&lt;/td&gt;&lt;/tr&gt;</t>
  </si>
  <si>
    <t>&lt;tr&gt;&lt;td &gt;&lt;a href ="term601.htm"&gt;coefficient de perturbation&lt;/a&gt;&lt;/td&gt;&lt;/tr&gt;</t>
  </si>
  <si>
    <t>&lt;tr&gt;&lt;td &gt;&lt;a href ="term3505.htm"&gt;coefficient de pondération&lt;/a&gt;&lt;/td&gt;&lt;/tr&gt;</t>
  </si>
  <si>
    <t>&lt;tr&gt;&lt;td &gt;&lt;a href ="term609.htm"&gt;coefficient de rassemblance raciale (K. Pearson)&lt;/a&gt;&lt;/td&gt;&lt;/tr&gt;</t>
  </si>
  <si>
    <t>&lt;tr&gt;&lt;td &gt;&lt;a href ="term2080.htm"&gt;coefficient de régression réduit&lt;/a&gt;&lt;/td&gt;&lt;/tr&gt;</t>
  </si>
  <si>
    <t>&lt;tr&gt;&lt;td &gt;&lt;a href ="term2776.htm"&gt;coefficient de régression&lt;/a&gt;&lt;/td&gt;&lt;/tr&gt;</t>
  </si>
  <si>
    <t>&lt;tr&gt;&lt;td &gt;&lt;a href ="term1420.htm"&gt;coefficient de ressemblance de Gower&lt;/a&gt;&lt;/td&gt;&lt;/tr&gt;</t>
  </si>
  <si>
    <t>&lt;tr&gt;&lt;td &gt;&lt;a href ="term3363.htm"&gt;coefficient de Tukey&lt;/a&gt;&lt;/td&gt;&lt;/tr&gt;</t>
  </si>
  <si>
    <t>&lt;tr&gt;&lt;td &gt;&lt;a href ="term612.htm"&gt;coefficient de variation&lt;/a&gt;&lt;/td&gt;&lt;/tr&gt;</t>
  </si>
  <si>
    <t>&lt;tr&gt;&lt;td &gt;&lt;a href ="term604.htm"&gt;coefficient d'individualité&lt;/a&gt;&lt;/td&gt;&lt;/tr&gt;</t>
  </si>
  <si>
    <t>&lt;tr&gt;&lt;td &gt;&lt;a href ="term610.htm"&gt;coefficient d'individu-similitude&lt;/a&gt;&lt;/td&gt;&lt;/tr&gt;</t>
  </si>
  <si>
    <t>&lt;tr&gt;&lt;td &gt;&lt;a href ="term3289.htm"&gt;coefficient d'inégalité de Theil&lt;/a&gt;&lt;/td&gt;&lt;/tr&gt;</t>
  </si>
  <si>
    <t>&lt;tr&gt;&lt;td &gt;&lt;a href ="term1634.htm"&gt;coefficient d'inégalité&lt;/a&gt;&lt;/td&gt;&lt;/tr&gt;</t>
  </si>
  <si>
    <t>&lt;tr&gt;&lt;td &gt;&lt;a href ="term2062.htm"&gt;coefficient F médiane&lt;/a&gt;&lt;/td&gt;&lt;/tr&gt;</t>
  </si>
  <si>
    <t>&lt;tr&gt;&lt;td &gt;&lt;a href ="term1416.htm"&gt;coefficient G de Goodman-Kruskal&lt;/a&gt;&lt;/td&gt;&lt;/tr&gt;</t>
  </si>
  <si>
    <t>&lt;tr&gt;&lt;td &gt;&lt;a href ="term2186.htm"&gt;coefficient m&lt;/a&gt;&lt;/td&gt;&lt;/tr&gt;</t>
  </si>
  <si>
    <t>&lt;tr&gt;&lt;td &gt;&lt;a href ="term2475.htm"&gt;coefficient Phi&lt;/a&gt;&lt;/td&gt;&lt;/tr&gt;</t>
  </si>
  <si>
    <t>&lt;tr&gt;&lt;td &gt;&lt;a href ="term1532.htm"&gt;coefficient U de Hoeffding&lt;/a&gt;&lt;/td&gt;&lt;/tr&gt;</t>
  </si>
  <si>
    <t>&lt;tr&gt;&lt;td &gt;&lt;a href ="term3526.htm"&gt;coefficient U1 de Wilks-Lawley&lt;/a&gt;&lt;/td&gt;&lt;/tr&gt;</t>
  </si>
  <si>
    <t>&lt;tr&gt;&lt;td &gt;&lt;a href ="term3484.htm"&gt;coefficient W&lt;/a&gt;&lt;/td&gt;&lt;/tr&gt;</t>
  </si>
  <si>
    <t>&lt;tr&gt;&lt;td &gt;&lt;a href ="term231.htm"&gt;coefficient Y1 de Bagai&lt;/a&gt;&lt;/td&gt;&lt;/tr&gt;</t>
  </si>
  <si>
    <t>&lt;tr&gt;&lt;td &gt;&lt;a href ="term590.htm"&gt;coefficient&lt;/a&gt;&lt;/td&gt;&lt;/tr&gt;</t>
  </si>
  <si>
    <t>&lt;tr&gt;&lt;td &gt;&lt;a href ="term1453.htm"&gt;coefficients g (semi-invariants)&lt;/a&gt;&lt;/td&gt;&lt;/tr&gt;</t>
  </si>
  <si>
    <t>&lt;tr&gt;&lt;td &gt;&lt;a href ="term1338.htm"&gt;coefficients gamma&lt;/a&gt;&lt;/td&gt;&lt;/tr&gt;</t>
  </si>
  <si>
    <t>&lt;tr&gt;&lt;td &gt;&lt;a href ="term1803.htm"&gt;coefficients k&lt;/a&gt;&lt;/td&gt;&lt;/tr&gt;</t>
  </si>
  <si>
    <t>&lt;tr&gt;&lt;td &gt;&lt;a href ="term1989.htm"&gt;coefficients l&lt;/a&gt;&lt;/td&gt;&lt;/tr&gt;</t>
  </si>
  <si>
    <t>&lt;tr&gt;&lt;td &gt;&lt;a href ="term2330.htm"&gt;coefficients O&lt;/a&gt;&lt;/td&gt;&lt;/tr&gt;</t>
  </si>
  <si>
    <t>&lt;tr&gt;&lt;td &gt;&lt;a href ="term3454.htm"&gt;coefficients U&lt;/a&gt;&lt;/td&gt;&lt;/tr&gt;</t>
  </si>
  <si>
    <t>&lt;tr&gt;&lt;td &gt;&lt;a href ="term613.htm"&gt;cograduation&lt;/a&gt;&lt;/td&gt;&lt;/tr&gt;</t>
  </si>
  <si>
    <t>&lt;tr&gt;&lt;td &gt;&lt;a href ="term614.htm"&gt;cohérence&lt;/a&gt;&lt;/td&gt;&lt;/tr&gt;</t>
  </si>
  <si>
    <t>&lt;tr&gt;&lt;td &gt;&lt;a href ="term615.htm"&gt;cohérence&lt;/a&gt;&lt;/td&gt;&lt;/tr&gt;</t>
  </si>
  <si>
    <t>&lt;tr&gt;&lt;td &gt;&lt;a href ="term732.htm"&gt;cohérence&lt;/a&gt;&lt;/td&gt;&lt;/tr&gt;</t>
  </si>
  <si>
    <t>&lt;tr&gt;&lt;td &gt;&lt;a href ="term618.htm"&gt;cohorte&lt;/a&gt;&lt;/td&gt;&lt;/tr&gt;</t>
  </si>
  <si>
    <t>&lt;tr&gt;&lt;td &gt;&lt;a href ="term625.htm"&gt;colinéarité&lt;/a&gt;&lt;/td&gt;&lt;/tr&gt;</t>
  </si>
  <si>
    <t>&lt;tr&gt;&lt;td &gt;&lt;a href ="term1721.htm"&gt;collectif irrégulier&lt;/a&gt;&lt;/td&gt;&lt;/tr&gt;</t>
  </si>
  <si>
    <t>&lt;tr&gt;&lt;td &gt;&lt;a href ="term1783.htm"&gt;collectif&lt;/a&gt;&lt;/td&gt;&lt;/tr&gt;</t>
  </si>
  <si>
    <t>&lt;tr&gt;&lt;td &gt;&lt;a href ="term624.htm"&gt;colligation&lt;/a&gt;&lt;/td&gt;&lt;/tr&gt;</t>
  </si>
  <si>
    <t>&lt;tr&gt;&lt;td &gt;&lt;a href ="term627.htm"&gt;coloration&lt;/a&gt;&lt;/td&gt;&lt;/tr&gt;</t>
  </si>
  <si>
    <t>&lt;tr&gt;&lt;td &gt;&lt;a href ="term2122.htm"&gt;combinaison de modèles (analyse de variance)&lt;/a&gt;&lt;/td&gt;&lt;/tr&gt;</t>
  </si>
  <si>
    <t>&lt;tr&gt;&lt;td &gt;&lt;a href ="term628.htm"&gt;combinaison de tests&lt;/a&gt;&lt;/td&gt;&lt;/tr&gt;</t>
  </si>
  <si>
    <t>&lt;tr&gt;&lt;td &gt;&lt;a href ="term1523.htm"&gt;commandes historiques&lt;/a&gt;&lt;/td&gt;&lt;/tr&gt;</t>
  </si>
  <si>
    <t>&lt;tr&gt;&lt;td &gt;&lt;a href ="term635.htm"&gt;communauté&lt;/a&gt;&lt;/td&gt;&lt;/tr&gt;</t>
  </si>
  <si>
    <t>&lt;tr&gt;&lt;td &gt;&lt;a href ="term636.htm"&gt;communiquer&lt;/a&gt;&lt;/td&gt;&lt;/tr&gt;</t>
  </si>
  <si>
    <t>&lt;tr&gt;&lt;td &gt;&lt;a href ="term3056.htm"&gt;comparaison de stimuli par le rapport des pentes des régressions&lt;/a&gt;&lt;/td&gt;&lt;/tr&gt;</t>
  </si>
  <si>
    <t>&lt;tr&gt;&lt;td &gt;&lt;a href ="term1440.htm"&gt;comparaison entre groupes&lt;/a&gt;&lt;/td&gt;&lt;/tr&gt;</t>
  </si>
  <si>
    <t>&lt;tr&gt;&lt;td &gt;&lt;a href ="term3167.htm"&gt;comparaison stochastique des tests&lt;/a&gt;&lt;/td&gt;&lt;/tr&gt;</t>
  </si>
  <si>
    <t>&lt;tr&gt;&lt;td &gt;&lt;a href ="term3351.htm"&gt;comparaison triple&lt;/a&gt;&lt;/td&gt;&lt;/tr&gt;</t>
  </si>
  <si>
    <t>&lt;tr&gt;&lt;td &gt;&lt;a href ="term2394.htm"&gt;comparaisons appariées&lt;/a&gt;&lt;/td&gt;&lt;/tr&gt;</t>
  </si>
  <si>
    <t>&lt;tr&gt;&lt;td &gt;&lt;a href ="term2200.htm"&gt;comparaisons multiples&lt;/a&gt;&lt;/td&gt;&lt;/tr&gt;</t>
  </si>
  <si>
    <t>&lt;tr&gt;&lt;td &gt;&lt;a href ="term2394.htm"&gt;comparaisons par paires&lt;/a&gt;&lt;/td&gt;&lt;/tr&gt;</t>
  </si>
  <si>
    <t>&lt;tr&gt;&lt;td &gt;&lt;a href ="term1140.htm"&gt;complément de fonction erreur&lt;/a&gt;&lt;/td&gt;&lt;/tr&gt;</t>
  </si>
  <si>
    <t>&lt;tr&gt;&lt;td &gt;&lt;a href ="term653.htm"&gt;complète statistique suffisante&lt;/a&gt;&lt;/td&gt;&lt;/tr&gt;</t>
  </si>
  <si>
    <t>&lt;tr&gt;&lt;td &gt;&lt;a href ="term3192.htm"&gt;complétude forte&lt;/a&gt;&lt;/td&gt;&lt;/tr&gt;</t>
  </si>
  <si>
    <t>&lt;tr&gt;&lt;td &gt;&lt;a href ="term657.htm"&gt;complétude&lt;/a&gt;&lt;/td&gt;&lt;/tr&gt;</t>
  </si>
  <si>
    <t>&lt;tr&gt;&lt;td &gt;&lt;a href ="term658.htm"&gt;complétude&lt;/a&gt;&lt;/td&gt;&lt;/tr&gt;</t>
  </si>
  <si>
    <t>&lt;tr&gt;&lt;td &gt;&lt;a href ="term1631.htm"&gt;comportement inductif&lt;/a&gt;&lt;/td&gt;&lt;/tr&gt;</t>
  </si>
  <si>
    <t>&lt;tr&gt;&lt;td &gt;&lt;a href ="term2698.htm"&gt;composante aléatoire&lt;/a&gt;&lt;/td&gt;&lt;/tr&gt;</t>
  </si>
  <si>
    <t>&lt;tr&gt;&lt;td &gt;&lt;a href ="term669.htm"&gt;composante de variance&lt;/a&gt;&lt;/td&gt;&lt;/tr&gt;</t>
  </si>
  <si>
    <t>&lt;tr&gt;&lt;td &gt;&lt;a href ="term668.htm"&gt;composante d'interaction&lt;/a&gt;&lt;/td&gt;&lt;/tr&gt;</t>
  </si>
  <si>
    <t>&lt;tr&gt;&lt;td &gt;&lt;a href ="term2567.htm"&gt;composantes principales&lt;/a&gt;&lt;/td&gt;&lt;/tr&gt;</t>
  </si>
  <si>
    <t>&lt;tr&gt;&lt;td &gt;&lt;a href ="term784.htm"&gt;compter de distribution&lt;/a&gt;&lt;/td&gt;&lt;/tr&gt;</t>
  </si>
  <si>
    <t>&lt;tr&gt;&lt;td &gt;&lt;a href ="term682.htm"&gt;concentration&lt;/a&gt;&lt;/td&gt;&lt;/tr&gt;</t>
  </si>
  <si>
    <t>&lt;tr&gt;&lt;td &gt;&lt;a href ="term159.htm"&gt;conception associable&lt;/a&gt;&lt;/td&gt;&lt;/tr&gt;</t>
  </si>
  <si>
    <t>&lt;tr&gt;&lt;td &gt;&lt;a href ="term864.htm"&gt;conception cylindrique tournable&lt;/a&gt;&lt;/td&gt;&lt;/tr&gt;</t>
  </si>
  <si>
    <t>&lt;tr&gt;&lt;td &gt;&lt;a href ="term1442.htm"&gt;conception de bloc inachevé divisible de groupe&lt;/a&gt;&lt;/td&gt;&lt;/tr&gt;</t>
  </si>
  <si>
    <t>&lt;tr&gt;&lt;td &gt;&lt;a href ="term2256.htm"&gt;conception de bloc inachevé équilibrée hiérarchisée&lt;/a&gt;&lt;/td&gt;&lt;/tr&gt;</t>
  </si>
  <si>
    <t>&lt;tr&gt;&lt;td &gt;&lt;a href ="term2427.htm"&gt;conception de bloc lié partiellement équilibrée&lt;/a&gt;&lt;/td&gt;&lt;/tr&gt;</t>
  </si>
  <si>
    <t>&lt;tr&gt;&lt;td &gt;&lt;a href ="term1996.htm"&gt;conception de carré magique&lt;/a&gt;&lt;/td&gt;&lt;/tr&gt;</t>
  </si>
  <si>
    <t>&lt;tr&gt;&lt;td &gt;&lt;a href ="term482.htm"&gt;conception de cas-cohorte&lt;/a&gt;&lt;/td&gt;&lt;/tr&gt;</t>
  </si>
  <si>
    <t>&lt;tr&gt;&lt;td &gt;&lt;a href ="term2894.htm"&gt;conception d'enquêtes&lt;/a&gt;&lt;/td&gt;&lt;/tr&gt;</t>
  </si>
  <si>
    <t>&lt;tr&gt;&lt;td &gt;&lt;a href ="term1514.htm"&gt;conception divisible de groupe hiérarchique&lt;/a&gt;&lt;/td&gt;&lt;/tr&gt;</t>
  </si>
  <si>
    <t>&lt;tr&gt;&lt;td &gt;&lt;a href ="term2094.htm"&gt;conception d'une façon minimum reliée&lt;/a&gt;&lt;/td&gt;&lt;/tr&gt;</t>
  </si>
  <si>
    <t>&lt;tr&gt;&lt;td &gt;&lt;a href ="term832.htm"&gt;conceptions cubiques avec trois classes d'associé&lt;/a&gt;&lt;/td&gt;&lt;/tr&gt;</t>
  </si>
  <si>
    <t>&lt;tr&gt;&lt;td &gt;&lt;a href ="term1744.htm"&gt;conceptions de bloc inachevé cycliques de John&lt;/a&gt;&lt;/td&gt;&lt;/tr&gt;</t>
  </si>
  <si>
    <t>&lt;tr&gt;&lt;td &gt;&lt;a href ="term1443.htm"&gt;conceptions rotatives divisibles de groupe&lt;/a&gt;&lt;/td&gt;&lt;/tr&gt;</t>
  </si>
  <si>
    <t>&lt;tr&gt;&lt;td &gt;&lt;a href ="term685.htm"&gt;concomitance&lt;/a&gt;&lt;/td&gt;&lt;/tr&gt;</t>
  </si>
  <si>
    <t>&lt;tr&gt;&lt;td &gt;&lt;a href ="term687.htm"&gt;concordance&lt;/a&gt;&lt;/td&gt;&lt;/tr&gt;</t>
  </si>
  <si>
    <t>&lt;tr&gt;&lt;td &gt;&lt;a href ="term1934.htm"&gt;condition de Lipschitz&lt;/a&gt;&lt;/td&gt;&lt;/tr&gt;</t>
  </si>
  <si>
    <t>&lt;tr&gt;&lt;td &gt;&lt;a href ="term735.htm"&gt;condition&lt;/a&gt;&lt;/td&gt;&lt;/tr&gt;</t>
  </si>
  <si>
    <t>&lt;tr&gt;&lt;td &gt;&lt;a href ="term690.htm"&gt;conditionnel&lt;/a&gt;&lt;/td&gt;&lt;/tr&gt;</t>
  </si>
  <si>
    <t>&lt;tr&gt;&lt;td &gt;&lt;a href ="term1791.htm"&gt;conditions de Konyus&lt;/a&gt;&lt;/td&gt;&lt;/tr&gt;</t>
  </si>
  <si>
    <t>&lt;tr&gt;&lt;td &gt;&lt;a href ="term1224.htm"&gt;configuration des facteurs&lt;/a&gt;&lt;/td&gt;&lt;/tr&gt;</t>
  </si>
  <si>
    <t>&lt;tr&gt;&lt;td &gt;&lt;a href ="term716.htm"&gt;configuration&lt;/a&gt;&lt;/td&gt;&lt;/tr&gt;</t>
  </si>
  <si>
    <t>&lt;tr&gt;&lt;td &gt;&lt;a href ="term720.htm"&gt;conformité&lt;/a&gt;&lt;/td&gt;&lt;/tr&gt;</t>
  </si>
  <si>
    <t>&lt;tr&gt;&lt;td &gt;&lt;a href ="term84.htm"&gt;confusion (plan d'expériences)&lt;/a&gt;&lt;/td&gt;&lt;/tr&gt;</t>
  </si>
  <si>
    <t>&lt;tr&gt;&lt;td &gt;&lt;a href ="term236.htm"&gt;confusion compensée&lt;/a&gt;&lt;/td&gt;&lt;/tr&gt;</t>
  </si>
  <si>
    <t>&lt;tr&gt;&lt;td &gt;&lt;a href ="term3107.htm"&gt;confusion des parcelles divisibles&lt;/a&gt;&lt;/td&gt;&lt;/tr&gt;</t>
  </si>
  <si>
    <t>&lt;tr&gt;&lt;td &gt;&lt;a href ="term2415.htm"&gt;confusion partielle&lt;/a&gt;&lt;/td&gt;&lt;/tr&gt;</t>
  </si>
  <si>
    <t>&lt;tr&gt;&lt;td &gt;&lt;a href ="term722.htm"&gt;confusion&lt;/a&gt;&lt;/td&gt;&lt;/tr&gt;</t>
  </si>
  <si>
    <t>&lt;tr&gt;&lt;td &gt;&lt;a href ="term3107.htm"&gt;confusions dans un plan à parcelles subdivisions&lt;/a&gt;&lt;/td&gt;&lt;/tr&gt;</t>
  </si>
  <si>
    <t>&lt;tr&gt;&lt;td &gt;&lt;a href ="term3407.htm"&gt;conglomérat dernier&lt;/a&gt;&lt;/td&gt;&lt;/tr&gt;</t>
  </si>
  <si>
    <t>&lt;tr&gt;&lt;td &gt;&lt;a href ="term578.htm"&gt;conglomérat&lt;/a&gt;&lt;/td&gt;&lt;/tr&gt;</t>
  </si>
  <si>
    <t>&lt;tr&gt;&lt;td &gt;&lt;a href ="term729.htm"&gt;connection&lt;/a&gt;&lt;/td&gt;&lt;/tr&gt;</t>
  </si>
  <si>
    <t>&lt;tr&gt;&lt;td &gt;&lt;a href ="term728.htm"&gt;connexité&lt;/a&gt;&lt;/td&gt;&lt;/tr&gt;</t>
  </si>
  <si>
    <t>&lt;tr&gt;&lt;td &gt;&lt;a href ="term1419.htm"&gt;constante de Goutereau&lt;/a&gt;&lt;/td&gt;&lt;/tr&gt;</t>
  </si>
  <si>
    <t>&lt;tr&gt;&lt;td &gt;&lt;a href ="term1407.htm"&gt;construction interactive de modèles linéaires généralisés&lt;/a&gt;&lt;/td&gt;&lt;/tr&gt;</t>
  </si>
  <si>
    <t>&lt;tr&gt;&lt;td &gt;&lt;a href ="term1517.htm"&gt;contact d'ordre élevé&lt;/a&gt;&lt;/td&gt;&lt;/tr&gt;</t>
  </si>
  <si>
    <t>&lt;tr&gt;&lt;td &gt;&lt;a href ="term2416.htm"&gt;contingence partielle&lt;/a&gt;&lt;/td&gt;&lt;/tr&gt;</t>
  </si>
  <si>
    <t>&lt;tr&gt;&lt;td &gt;&lt;a href ="term741.htm"&gt;contingence&lt;/a&gt;&lt;/td&gt;&lt;/tr&gt;</t>
  </si>
  <si>
    <t>&lt;tr&gt;&lt;td &gt;&lt;a href ="term3168.htm"&gt;continuité stochastique&lt;/a&gt;&lt;/td&gt;&lt;/tr&gt;</t>
  </si>
  <si>
    <t>&lt;tr&gt;&lt;td &gt;&lt;a href ="term744.htm"&gt;continuité&lt;/a&gt;&lt;/td&gt;&lt;/tr&gt;</t>
  </si>
  <si>
    <t>&lt;tr&gt;&lt;td &gt;&lt;a href ="term751.htm"&gt;contragraduation&lt;/a&gt;&lt;/td&gt;&lt;/tr&gt;</t>
  </si>
  <si>
    <t>&lt;tr&gt;&lt;td &gt;&lt;a href ="term521.htm"&gt;contrainte de chance&lt;/a&gt;&lt;/td&gt;&lt;/tr&gt;</t>
  </si>
  <si>
    <t>&lt;tr&gt;&lt;td &gt;&lt;a href ="term1909.htm"&gt;contrainte linéaire&lt;/a&gt;&lt;/td&gt;&lt;/tr&gt;</t>
  </si>
  <si>
    <t>&lt;tr&gt;&lt;td &gt;&lt;a href ="term735.htm"&gt;contrainte&lt;/a&gt;&lt;/td&gt;&lt;/tr&gt;</t>
  </si>
  <si>
    <t>&lt;tr&gt;&lt;td &gt;&lt;a href ="term901.htm"&gt;contraste determinant&lt;/a&gt;&lt;/td&gt;&lt;/tr&gt;</t>
  </si>
  <si>
    <t>&lt;tr&gt;&lt;td &gt;&lt;a href ="term1083.htm"&gt;contraste élémentaire&lt;/a&gt;&lt;/td&gt;&lt;/tr&gt;</t>
  </si>
  <si>
    <t>&lt;tr&gt;&lt;td &gt;&lt;a href ="term752.htm"&gt;contraste&lt;/a&gt;&lt;/td&gt;&lt;/tr&gt;</t>
  </si>
  <si>
    <t>&lt;tr&gt;&lt;td &gt;&lt;a href ="term782.htm"&gt;contre- modèle, type I&lt;/a&gt;&lt;/td&gt;&lt;/tr&gt;</t>
  </si>
  <si>
    <t>&lt;tr&gt;&lt;td &gt;&lt;a href ="term2940.htm"&gt;contrôle à 100%&lt;/a&gt;&lt;/td&gt;&lt;/tr&gt;</t>
  </si>
  <si>
    <t>&lt;tr&gt;&lt;td &gt;&lt;a href ="term1655.htm"&gt;contrôle aux calibres&lt;/a&gt;&lt;/td&gt;&lt;/tr&gt;</t>
  </si>
  <si>
    <t>&lt;tr&gt;&lt;td &gt;&lt;a href ="term30.htm"&gt;contrôle d'acceptation&lt;/a&gt;&lt;/td&gt;&lt;/tr&gt;</t>
  </si>
  <si>
    <t>&lt;tr&gt;&lt;td &gt;&lt;a href ="term2244.htm"&gt;contrôle de qualité à plusieurs variables&lt;/a&gt;&lt;/td&gt;&lt;/tr&gt;</t>
  </si>
  <si>
    <t>&lt;tr&gt;&lt;td &gt;&lt;a href ="term2652.htm"&gt;contrôle de qualité&lt;/a&gt;&lt;/td&gt;&lt;/tr&gt;</t>
  </si>
  <si>
    <t>&lt;tr&gt;&lt;td &gt;&lt;a href ="term30.htm"&gt;contrôle de réception&lt;/a&gt;&lt;/td&gt;&lt;/tr&gt;</t>
  </si>
  <si>
    <t>&lt;tr&gt;&lt;td &gt;&lt;a href ="term3465.htm"&gt;contrôle de variables&lt;/a&gt;&lt;/td&gt;&lt;/tr&gt;</t>
  </si>
  <si>
    <t>&lt;tr&gt;&lt;td &gt;&lt;a href ="term757.htm"&gt;contrôle des sous-strates&lt;/a&gt;&lt;/td&gt;&lt;/tr&gt;</t>
  </si>
  <si>
    <t>&lt;tr&gt;&lt;td &gt;&lt;a href ="term1655.htm"&gt;contrôle par attributes&lt;/a&gt;&lt;/td&gt;&lt;/tr&gt;</t>
  </si>
  <si>
    <t>&lt;tr&gt;&lt;td &gt;&lt;a href ="term2940.htm"&gt;contrôle par tri&lt;/a&gt;&lt;/td&gt;&lt;/tr&gt;</t>
  </si>
  <si>
    <t>&lt;tr&gt;&lt;td &gt;&lt;a href ="term2652.htm"&gt;contrôle qualitatif&lt;/a&gt;&lt;/td&gt;&lt;/tr&gt;</t>
  </si>
  <si>
    <t>&lt;tr&gt;&lt;td &gt;&lt;a href ="term3303.htm"&gt;contrôle renforcé&lt;/a&gt;&lt;/td&gt;&lt;/tr&gt;</t>
  </si>
  <si>
    <t>&lt;tr&gt;&lt;td &gt;&lt;a href ="term2652.htm"&gt;contrôle statistique de qualité&lt;/a&gt;&lt;/td&gt;&lt;/tr&gt;</t>
  </si>
  <si>
    <t>&lt;tr&gt;&lt;td &gt;&lt;a href ="term2908.htm"&gt;contrôle sur échantillon&lt;/a&gt;&lt;/td&gt;&lt;/tr&gt;</t>
  </si>
  <si>
    <t>&lt;tr&gt;&lt;td &gt;&lt;a href ="term3465.htm"&gt;contrôle sur variables&lt;/a&gt;&lt;/td&gt;&lt;/tr&gt;</t>
  </si>
  <si>
    <t>&lt;tr&gt;&lt;td &gt;&lt;a href ="term753.htm"&gt;contrôle&lt;/a&gt;&lt;/td&gt;&lt;/tr&gt;</t>
  </si>
  <si>
    <t>&lt;tr&gt;&lt;td &gt;&lt;a href ="term759.htm"&gt;convergence en mesure&lt;/a&gt;&lt;/td&gt;&lt;/tr&gt;</t>
  </si>
  <si>
    <t>&lt;tr&gt;&lt;td &gt;&lt;a href ="term760.htm"&gt;convergence en probabilité&lt;/a&gt;&lt;/td&gt;&lt;/tr&gt;</t>
  </si>
  <si>
    <t>&lt;tr&gt;&lt;td &gt;&lt;a href ="term3502.htm"&gt;convergence faible&lt;/a&gt;&lt;/td&gt;&lt;/tr&gt;</t>
  </si>
  <si>
    <t>&lt;tr&gt;&lt;td &gt;&lt;a href ="term3169.htm"&gt;convergence stochastique&lt;/a&gt;&lt;/td&gt;&lt;/tr&gt;</t>
  </si>
  <si>
    <t>&lt;tr&gt;&lt;td &gt;&lt;a href ="term761.htm"&gt;convolution&lt;/a&gt;&lt;/td&gt;&lt;/tr&gt;</t>
  </si>
  <si>
    <t>&lt;tr&gt;&lt;td &gt;&lt;a href ="term764.htm"&gt;copule&lt;/a&gt;&lt;/td&gt;&lt;/tr&gt;</t>
  </si>
  <si>
    <t>&lt;tr&gt;&lt;td &gt;&lt;a href ="term252.htm"&gt;correction de Bartlett&lt;/a&gt;&lt;/td&gt;&lt;/tr&gt;</t>
  </si>
  <si>
    <t>&lt;tr&gt;&lt;td &gt;&lt;a href ="term316.htm"&gt;correction de Bessel&lt;/a&gt;&lt;/td&gt;&lt;/tr&gt;</t>
  </si>
  <si>
    <t>&lt;tr&gt;&lt;td &gt;&lt;a href ="term3547.htm"&gt;correction de continuité de Yates&lt;/a&gt;&lt;/td&gt;&lt;/tr&gt;</t>
  </si>
  <si>
    <t>&lt;tr&gt;&lt;td &gt;&lt;a href ="term745.htm"&gt;correction de continuité&lt;/a&gt;&lt;/td&gt;&lt;/tr&gt;</t>
  </si>
  <si>
    <t>&lt;tr&gt;&lt;td &gt;&lt;a href ="term870.htm"&gt;correction de Dandekar&lt;/a&gt;&lt;/td&gt;&lt;/tr&gt;</t>
  </si>
  <si>
    <t>&lt;tr&gt;&lt;td &gt;&lt;a href ="term770.htm"&gt;correction de groupement&lt;/a&gt;&lt;/td&gt;&lt;/tr&gt;</t>
  </si>
  <si>
    <t>&lt;tr&gt;&lt;td &gt;&lt;a href ="term1993.htm"&gt;correction de Lyttkens&lt;/a&gt;&lt;/td&gt;&lt;/tr&gt;</t>
  </si>
  <si>
    <t>&lt;tr&gt;&lt;td &gt;&lt;a href ="term2993.htm"&gt;correction de Sheppard&lt;/a&gt;&lt;/td&gt;&lt;/tr&gt;</t>
  </si>
  <si>
    <t>&lt;tr&gt;&lt;td &gt;&lt;a href ="term745.htm"&gt;correction de Sheppard&lt;/a&gt;&lt;/td&gt;&lt;/tr&gt;</t>
  </si>
  <si>
    <t>&lt;tr&gt;&lt;td &gt;&lt;a href ="term3547.htm"&gt;correction de Yates&lt;/a&gt;&lt;/td&gt;&lt;/tr&gt;</t>
  </si>
  <si>
    <t>&lt;tr&gt;&lt;td &gt;&lt;a href ="term1260.htm"&gt;correction d'échantillonnage pour population finie&lt;/a&gt;&lt;/td&gt;&lt;/tr&gt;</t>
  </si>
  <si>
    <t>&lt;tr&gt;&lt;td &gt;&lt;a href ="term1260.htm"&gt;correction en population finie&lt;/a&gt;&lt;/td&gt;&lt;/tr&gt;</t>
  </si>
  <si>
    <t>&lt;tr&gt;&lt;td &gt;&lt;a href ="term212.htm"&gt;correction moyenne de groupement&lt;/a&gt;&lt;/td&gt;&lt;/tr&gt;</t>
  </si>
  <si>
    <t>&lt;tr&gt;&lt;td &gt;&lt;a href ="term3547.htm"&gt;correction par continuité de Yates&lt;/a&gt;&lt;/td&gt;&lt;/tr&gt;</t>
  </si>
  <si>
    <t>&lt;tr&gt;&lt;td &gt;&lt;a href ="term2993.htm"&gt;correction par groupement de Sheppard&lt;/a&gt;&lt;/td&gt;&lt;/tr&gt;</t>
  </si>
  <si>
    <t>&lt;tr&gt;&lt;td &gt;&lt;a href ="term771.htm"&gt;correction pour distribution abrupte (peu employé)&lt;/a&gt;&lt;/td&gt;&lt;/tr&gt;</t>
  </si>
  <si>
    <t>&lt;tr&gt;&lt;td &gt;&lt;a href ="term1260.htm"&gt;correction pour sondage dans une population finie&lt;/a&gt;&lt;/td&gt;&lt;/tr&gt;</t>
  </si>
  <si>
    <t>&lt;tr&gt;&lt;td &gt;&lt;a href ="term1102.htm"&gt;corrections de fin de période&lt;/a&gt;&lt;/td&gt;&lt;/tr&gt;</t>
  </si>
  <si>
    <t>&lt;tr&gt;&lt;td &gt;&lt;a href ="term1102.htm"&gt;corrections de queue&lt;/a&gt;&lt;/td&gt;&lt;/tr&gt;</t>
  </si>
  <si>
    <t>&lt;tr&gt;&lt;td &gt;&lt;a href ="term3049.htm"&gt;corrélation asymétrique&lt;/a&gt;&lt;/td&gt;&lt;/tr&gt;</t>
  </si>
  <si>
    <t>&lt;tr&gt;&lt;td &gt;&lt;a href ="term819.htm"&gt;corrélation avec (ou sans) décalage entre deux séries&lt;/a&gt;&lt;/td&gt;&lt;/tr&gt;</t>
  </si>
  <si>
    <t>&lt;tr&gt;&lt;td &gt;&lt;a href ="term1818.htm"&gt;corrélation avec décalage&lt;/a&gt;&lt;/td&gt;&lt;/tr&gt;</t>
  </si>
  <si>
    <t>&lt;tr&gt;&lt;td &gt;&lt;a href ="term1818.htm"&gt;corrélation avec retard&lt;/a&gt;&lt;/td&gt;&lt;/tr&gt;</t>
  </si>
  <si>
    <t>&lt;tr&gt;&lt;td &gt;&lt;a href ="term2490.htm"&gt;corrélation bisériale ponctuelle&lt;/a&gt;&lt;/td&gt;&lt;/tr&gt;</t>
  </si>
  <si>
    <t>&lt;tr&gt;&lt;td &gt;&lt;a href ="term2490.htm"&gt;corrélation bisériale&lt;/a&gt;&lt;/td&gt;&lt;/tr&gt;</t>
  </si>
  <si>
    <t>&lt;tr&gt;&lt;td &gt;&lt;a href ="term371.htm"&gt;corrélation bisérielle&lt;/a&gt;&lt;/td&gt;&lt;/tr&gt;</t>
  </si>
  <si>
    <t>&lt;tr&gt;&lt;td &gt;&lt;a href ="term468.htm"&gt;corrélation canonique&lt;/a&gt;&lt;/td&gt;&lt;/tr&gt;</t>
  </si>
  <si>
    <t>&lt;tr&gt;&lt;td &gt;&lt;a href ="term819.htm"&gt;corrélation croisée&lt;/a&gt;&lt;/td&gt;&lt;/tr&gt;</t>
  </si>
  <si>
    <t>&lt;tr&gt;&lt;td &gt;&lt;a href ="term2201.htm"&gt;corrélation curviligne multiple&lt;/a&gt;&lt;/td&gt;&lt;/tr&gt;</t>
  </si>
  <si>
    <t>&lt;tr&gt;&lt;td &gt;&lt;a href ="term2293.htm"&gt;corrélation curviligne&lt;/a&gt;&lt;/td&gt;&lt;/tr&gt;</t>
  </si>
  <si>
    <t>&lt;tr&gt;&lt;td &gt;&lt;a href ="term1422.htm"&gt;corrélation de classements&lt;/a&gt;&lt;/td&gt;&lt;/tr&gt;</t>
  </si>
  <si>
    <t>&lt;tr&gt;&lt;td &gt;&lt;a href ="term1422.htm"&gt;corrélation degré&lt;/a&gt;&lt;/td&gt;&lt;/tr&gt;</t>
  </si>
  <si>
    <t>&lt;tr&gt;&lt;td &gt;&lt;a href ="term1422.htm"&gt;corrélation de-rang&lt;/a&gt;&lt;/td&gt;&lt;/tr&gt;</t>
  </si>
  <si>
    <t>&lt;tr&gt;&lt;td &gt;&lt;a href ="term2728.htm"&gt;corrélation des rangs&lt;/a&gt;&lt;/td&gt;&lt;/tr&gt;</t>
  </si>
  <si>
    <t>&lt;tr&gt;&lt;td &gt;&lt;a href ="term950.htm"&gt;corrélation directe&lt;/a&gt;&lt;/td&gt;&lt;/tr&gt;</t>
  </si>
  <si>
    <t>&lt;tr&gt;&lt;td &gt;&lt;a href ="term3049.htm"&gt;corrélation dissymétrique&lt;/a&gt;&lt;/td&gt;&lt;/tr&gt;</t>
  </si>
  <si>
    <t>&lt;tr&gt;&lt;td &gt;&lt;a href ="term928.htm"&gt;corrélation du déterminant&lt;/a&gt;&lt;/td&gt;&lt;/tr&gt;</t>
  </si>
  <si>
    <t>&lt;tr&gt;&lt;td &gt;&lt;a href ="term190.htm"&gt;corrélation en série&lt;/a&gt;&lt;/td&gt;&lt;/tr&gt;</t>
  </si>
  <si>
    <t>&lt;tr&gt;&lt;td &gt;&lt;a href ="term1673.htm"&gt;corrélation entre classes&lt;/a&gt;&lt;/td&gt;&lt;/tr&gt;</t>
  </si>
  <si>
    <t>&lt;tr&gt;&lt;td &gt;&lt;a href ="term1577.htm"&gt;corrélation factice&lt;/a&gt;&lt;/td&gt;&lt;/tr&gt;</t>
  </si>
  <si>
    <t>&lt;tr&gt;&lt;td &gt;&lt;a href ="term3112.htm"&gt;corrélation factice&lt;/a&gt;&lt;/td&gt;&lt;/tr&gt;</t>
  </si>
  <si>
    <t>&lt;tr&gt;&lt;td &gt;&lt;a href ="term1422.htm"&gt;corrélation grade&lt;/a&gt;&lt;/td&gt;&lt;/tr&gt;</t>
  </si>
  <si>
    <t>&lt;tr&gt;&lt;td &gt;&lt;a href ="term1577.htm"&gt;corrélation illusoire&lt;/a&gt;&lt;/td&gt;&lt;/tr&gt;</t>
  </si>
  <si>
    <t>&lt;tr&gt;&lt;td &gt;&lt;a href ="term3112.htm"&gt;corrélation illusoire&lt;/a&gt;&lt;/td&gt;&lt;/tr&gt;</t>
  </si>
  <si>
    <t>&lt;tr&gt;&lt;td &gt;&lt;a href ="term1673.htm"&gt;corrélation interclasses&lt;/a&gt;&lt;/td&gt;&lt;/tr&gt;</t>
  </si>
  <si>
    <t>&lt;tr&gt;&lt;td &gt;&lt;a href ="term1695.htm"&gt;corrélation interne&lt;/a&gt;&lt;/td&gt;&lt;/tr&gt;</t>
  </si>
  <si>
    <t>&lt;tr&gt;&lt;td &gt;&lt;a href ="term1695.htm"&gt;corrélation intraclasse&lt;/a&gt;&lt;/td&gt;&lt;/tr&gt;</t>
  </si>
  <si>
    <t>&lt;tr&gt;&lt;td &gt;&lt;a href ="term1702.htm"&gt;corrélation inverse&lt;/a&gt;&lt;/td&gt;&lt;/tr&gt;</t>
  </si>
  <si>
    <t>&lt;tr&gt;&lt;td &gt;&lt;a href ="term1910.htm"&gt;corrélation linéaire&lt;/a&gt;&lt;/td&gt;&lt;/tr&gt;</t>
  </si>
  <si>
    <t>&lt;tr&gt;&lt;td &gt;&lt;a href ="term371.htm"&gt;corrélation mutuelle&lt;/a&gt;&lt;/td&gt;&lt;/tr&gt;</t>
  </si>
  <si>
    <t>&lt;tr&gt;&lt;td &gt;&lt;a href ="term2293.htm"&gt;corrélation non linéaire&lt;/a&gt;&lt;/td&gt;&lt;/tr&gt;</t>
  </si>
  <si>
    <t>&lt;tr&gt;&lt;td &gt;&lt;a href ="term2366.htm"&gt;corrélation organique&lt;/a&gt;&lt;/td&gt;&lt;/tr&gt;</t>
  </si>
  <si>
    <t>&lt;tr&gt;&lt;td &gt;&lt;a href ="term2420.htm"&gt;corrélation partielle des rangs&lt;/a&gt;&lt;/td&gt;&lt;/tr&gt;</t>
  </si>
  <si>
    <t>&lt;tr&gt;&lt;td &gt;&lt;a href ="term2262.htm"&gt;corrélation partielle&lt;/a&gt;&lt;/td&gt;&lt;/tr&gt;</t>
  </si>
  <si>
    <t>&lt;tr&gt;&lt;td &gt;&lt;a href ="term2417.htm"&gt;corrélation partielle&lt;/a&gt;&lt;/td&gt;&lt;/tr&gt;</t>
  </si>
  <si>
    <t>&lt;tr&gt;&lt;td &gt;&lt;a href ="term2523.htm"&gt;corrélation polychorique&lt;/a&gt;&lt;/td&gt;&lt;/tr&gt;</t>
  </si>
  <si>
    <t>&lt;tr&gt;&lt;td &gt;&lt;a href ="term1714.htm"&gt;corrélation sériale inverse&lt;/a&gt;&lt;/td&gt;&lt;/tr&gt;</t>
  </si>
  <si>
    <t>&lt;tr&gt;&lt;td &gt;&lt;a href ="term2423.htm"&gt;corrélation sérielle partielle&lt;/a&gt;&lt;/td&gt;&lt;/tr&gt;</t>
  </si>
  <si>
    <t>&lt;tr&gt;&lt;td &gt;&lt;a href ="term190.htm"&gt;corrélation sérielle&lt;/a&gt;&lt;/td&gt;&lt;/tr&gt;</t>
  </si>
  <si>
    <t>&lt;tr&gt;&lt;td &gt;&lt;a href ="term3286.htm"&gt;corrélation tetrachorique&lt;/a&gt;&lt;/td&gt;&lt;/tr&gt;</t>
  </si>
  <si>
    <t>&lt;tr&gt;&lt;td &gt;&lt;a href ="term3319.htm"&gt;corrélation totale&lt;/a&gt;&lt;/td&gt;&lt;/tr&gt;</t>
  </si>
  <si>
    <t>&lt;tr&gt;&lt;td &gt;&lt;a href ="term772.htm"&gt;corrélation&lt;/a&gt;&lt;/td&gt;&lt;/tr&gt;</t>
  </si>
  <si>
    <t>&lt;tr&gt;&lt;td &gt;&lt;a href ="term2418.htm"&gt;corrélogramme partiel&lt;/a&gt;&lt;/td&gt;&lt;/tr&gt;</t>
  </si>
  <si>
    <t>&lt;tr&gt;&lt;td &gt;&lt;a href ="term778.htm"&gt;corrélogramme&lt;/a&gt;&lt;/td&gt;&lt;/tr&gt;</t>
  </si>
  <si>
    <t>&lt;tr&gt;&lt;td &gt;&lt;a href ="term780.htm"&gt;cospectre&lt;/a&gt;&lt;/td&gt;&lt;/tr&gt;</t>
  </si>
  <si>
    <t>&lt;tr&gt;&lt;td &gt;&lt;a href ="term2743.htm"&gt;cote brute&lt;/a&gt;&lt;/td&gt;&lt;/tr&gt;</t>
  </si>
  <si>
    <t>&lt;tr&gt;&lt;td &gt;&lt;a href ="term3357.htm"&gt;cote normalisée&lt;/a&gt;&lt;/td&gt;&lt;/tr&gt;</t>
  </si>
  <si>
    <t>&lt;tr&gt;&lt;td &gt;&lt;a href ="term1770.htm"&gt;cote S de Kendall&lt;/a&gt;&lt;/td&gt;&lt;/tr&gt;</t>
  </si>
  <si>
    <t>&lt;tr&gt;&lt;td &gt;&lt;a href ="term1950.htm"&gt;cote&lt;/a&gt;&lt;/td&gt;&lt;/tr&gt;</t>
  </si>
  <si>
    <t>&lt;tr&gt;&lt;td &gt;&lt;a href ="term3188.htm"&gt;couche&lt;/a&gt;&lt;/td&gt;&lt;/tr&gt;</t>
  </si>
  <si>
    <t>&lt;tr&gt;&lt;td &gt;&lt;a href ="term2747.htm"&gt;couplage d'enregistrements&lt;/a&gt;&lt;/td&gt;&lt;/tr&gt;</t>
  </si>
  <si>
    <t>&lt;tr&gt;&lt;td &gt;&lt;a href ="term189.htm"&gt;courbe autocatalytique&lt;/a&gt;&lt;/td&gt;&lt;/tr&gt;</t>
  </si>
  <si>
    <t>&lt;tr&gt;&lt;td &gt;&lt;a href ="term2349.htm"&gt;courbe caractéristique du test&lt;/a&gt;&lt;/td&gt;&lt;/tr&gt;</t>
  </si>
  <si>
    <t>&lt;tr&gt;&lt;td &gt;&lt;a href ="term573.htm"&gt;courbe clitique&lt;/a&gt;&lt;/td&gt;&lt;/tr&gt;</t>
  </si>
  <si>
    <t>&lt;tr&gt;&lt;td &gt;&lt;a href ="term1809.htm"&gt;courbe curtique&lt;/a&gt;&lt;/td&gt;&lt;/tr&gt;</t>
  </si>
  <si>
    <t>&lt;tr&gt;&lt;td &gt;&lt;a href ="term271.htm"&gt;courbe de baignoire&lt;/a&gt;&lt;/td&gt;&lt;/tr&gt;</t>
  </si>
  <si>
    <t>&lt;tr&gt;&lt;td &gt;&lt;a href ="term852.htm"&gt;courbe de concentration&lt;/a&gt;&lt;/td&gt;&lt;/tr&gt;</t>
  </si>
  <si>
    <t>&lt;tr&gt;&lt;td &gt;&lt;a href ="term1450.htm"&gt;courbe de croissance&lt;/a&gt;&lt;/td&gt;&lt;/tr&gt;</t>
  </si>
  <si>
    <t>&lt;tr&gt;&lt;td &gt;&lt;a href ="term855.htm"&gt;courbe de densité moyenne (Lorenz)&lt;/a&gt;&lt;/td&gt;&lt;/tr&gt;</t>
  </si>
  <si>
    <t>&lt;tr&gt;&lt;td &gt;&lt;a href ="term996.htm"&gt;courbe de distribution&lt;/a&gt;&lt;/td&gt;&lt;/tr&gt;</t>
  </si>
  <si>
    <t>&lt;tr&gt;&lt;td &gt;&lt;a href ="term854.htm"&gt;courbe de flexibilité&lt;/a&gt;&lt;/td&gt;&lt;/tr&gt;</t>
  </si>
  <si>
    <t>&lt;tr&gt;&lt;td &gt;&lt;a href ="term1308.htm"&gt;courbe de fréquence&lt;/a&gt;&lt;/td&gt;&lt;/tr&gt;</t>
  </si>
  <si>
    <t>&lt;tr&gt;&lt;td &gt;&lt;a href ="term1414.htm"&gt;courbe de Gompertz&lt;/a&gt;&lt;/td&gt;&lt;/tr&gt;</t>
  </si>
  <si>
    <t>&lt;tr&gt;&lt;td &gt;&lt;a href ="term1424.htm"&gt;courbe de graduation&lt;/a&gt;&lt;/td&gt;&lt;/tr&gt;</t>
  </si>
  <si>
    <t>&lt;tr&gt;&lt;td &gt;&lt;a href ="term222.htm"&gt;courbe de l'effectif moyen de l'échantillon&lt;/a&gt;&lt;/td&gt;&lt;/tr&gt;</t>
  </si>
  <si>
    <t>&lt;tr&gt;&lt;td &gt;&lt;a href ="term1973.htm"&gt;courbe de Lorenz&lt;/a&gt;&lt;/td&gt;&lt;/tr&gt;</t>
  </si>
  <si>
    <t>&lt;tr&gt;&lt;td &gt;&lt;a href ="term852.htm"&gt;courbe de Lorenz&lt;/a&gt;&lt;/td&gt;&lt;/tr&gt;</t>
  </si>
  <si>
    <t>&lt;tr&gt;&lt;td &gt;&lt;a href ="term2431.htm"&gt;courbe de niveau&lt;/a&gt;&lt;/td&gt;&lt;/tr&gt;</t>
  </si>
  <si>
    <t>&lt;tr&gt;&lt;td &gt;&lt;a href ="term2411.htm"&gt;courbe de Pareto&lt;/a&gt;&lt;/td&gt;&lt;/tr&gt;</t>
  </si>
  <si>
    <t>&lt;tr&gt;&lt;td &gt;&lt;a href ="term1959.htm"&gt;courbe de Pearl-Read&lt;/a&gt;&lt;/td&gt;&lt;/tr&gt;</t>
  </si>
  <si>
    <t>&lt;tr&gt;&lt;td &gt;&lt;a href ="term2065.htm"&gt;courbe de régression médiane&lt;/a&gt;&lt;/td&gt;&lt;/tr&gt;</t>
  </si>
  <si>
    <t>&lt;tr&gt;&lt;td &gt;&lt;a href ="term2777.htm"&gt;courbe de régression&lt;/a&gt;&lt;/td&gt;&lt;/tr&gt;</t>
  </si>
  <si>
    <t>&lt;tr&gt;&lt;td &gt;&lt;a href ="term840.htm"&gt;courbe de répartition&lt;/a&gt;&lt;/td&gt;&lt;/tr&gt;</t>
  </si>
  <si>
    <t>&lt;tr&gt;&lt;td &gt;&lt;a href ="term996.htm"&gt;courbe de répartition&lt;/a&gt;&lt;/td&gt;&lt;/tr&gt;</t>
  </si>
  <si>
    <t>&lt;tr&gt;&lt;td &gt;&lt;a href ="term2777.htm"&gt;courbe de tendance&lt;/a&gt;&lt;/td&gt;&lt;/tr&gt;</t>
  </si>
  <si>
    <t>&lt;tr&gt;&lt;td &gt;&lt;a href ="term2349.htm"&gt;courbe d'efficacité&lt;/a&gt;&lt;/td&gt;&lt;/tr&gt;</t>
  </si>
  <si>
    <t>&lt;tr&gt;&lt;td &gt;&lt;a href ="term2349.htm"&gt;courbe d'efficience&lt;/a&gt;&lt;/td&gt;&lt;/tr&gt;</t>
  </si>
  <si>
    <t>&lt;tr&gt;&lt;td &gt;&lt;a href ="term853.htm"&gt;courbe d'égale puissance&lt;/a&gt;&lt;/td&gt;&lt;/tr&gt;</t>
  </si>
  <si>
    <t>&lt;tr&gt;&lt;td &gt;&lt;a href ="term840.htm"&gt;courbe des fréquences cumulées&lt;/a&gt;&lt;/td&gt;&lt;/tr&gt;</t>
  </si>
  <si>
    <t>&lt;tr&gt;&lt;td &gt;&lt;a href ="term1643.htm"&gt;courbe d'influence&lt;/a&gt;&lt;/td&gt;&lt;/tr&gt;</t>
  </si>
  <si>
    <t>&lt;tr&gt;&lt;td &gt;&lt;a href ="term1018.htm"&gt;courbe dose-réponse&lt;/a&gt;&lt;/td&gt;&lt;/tr&gt;</t>
  </si>
  <si>
    <t>&lt;tr&gt;&lt;td &gt;&lt;a href ="term1029.htm"&gt;courbe double de Pareto&lt;/a&gt;&lt;/td&gt;&lt;/tr&gt;</t>
  </si>
  <si>
    <t>&lt;tr&gt;&lt;td &gt;&lt;a href ="term297.htm"&gt;courbe en cloche&lt;/a&gt;&lt;/td&gt;&lt;/tr&gt;</t>
  </si>
  <si>
    <t>&lt;tr&gt;&lt;td &gt;&lt;a href ="term3006.htm"&gt;courbe en S&lt;/a&gt;&lt;/td&gt;&lt;/tr&gt;</t>
  </si>
  <si>
    <t>&lt;tr&gt;&lt;td &gt;&lt;a href ="term2137.htm"&gt;courbe exponentielle modifiée&lt;/a&gt;&lt;/td&gt;&lt;/tr&gt;</t>
  </si>
  <si>
    <t>&lt;tr&gt;&lt;td &gt;&lt;a href ="term1191.htm"&gt;courbe exponentielle&lt;/a&gt;&lt;/td&gt;&lt;/tr&gt;</t>
  </si>
  <si>
    <t>&lt;tr&gt;&lt;td &gt;&lt;a href ="term189.htm"&gt;courbe logistique&lt;/a&gt;&lt;/td&gt;&lt;/tr&gt;</t>
  </si>
  <si>
    <t>&lt;tr&gt;&lt;td &gt;&lt;a href ="term1959.htm"&gt;courbe logistique&lt;/a&gt;&lt;/td&gt;&lt;/tr&gt;</t>
  </si>
  <si>
    <t>&lt;tr&gt;&lt;td &gt;&lt;a href ="term2266.htm"&gt;courbe neutre&lt;/a&gt;&lt;/td&gt;&lt;/tr&gt;</t>
  </si>
  <si>
    <t>&lt;tr&gt;&lt;td &gt;&lt;a href ="term659.htm"&gt;courbe non normale complexe&lt;/a&gt;&lt;/td&gt;&lt;/tr&gt;</t>
  </si>
  <si>
    <t>&lt;tr&gt;&lt;td &gt;&lt;a href ="term3015.htm"&gt;courbe non normale simple&lt;/a&gt;&lt;/td&gt;&lt;/tr&gt;</t>
  </si>
  <si>
    <t>&lt;tr&gt;&lt;td &gt;&lt;a href ="term4.htm"&gt;courbe non normale&lt;/a&gt;&lt;/td&gt;&lt;/tr&gt;</t>
  </si>
  <si>
    <t>&lt;tr&gt;&lt;td &gt;&lt;a href ="term2928.htm"&gt;courbe scédatique&lt;/a&gt;&lt;/td&gt;&lt;/tr&gt;</t>
  </si>
  <si>
    <t>&lt;tr&gt;&lt;td &gt;&lt;a href ="term3006.htm"&gt;courbe sigmoïde&lt;/a&gt;&lt;/td&gt;&lt;/tr&gt;</t>
  </si>
  <si>
    <t>&lt;tr&gt;&lt;td &gt;&lt;a href ="term710.htm"&gt;courbes de confiance&lt;/a&gt;&lt;/td&gt;&lt;/tr&gt;</t>
  </si>
  <si>
    <t>&lt;tr&gt;&lt;td &gt;&lt;a href ="term2441.htm"&gt;courbes, distributions de Pearson&lt;/a&gt;&lt;/td&gt;&lt;/tr&gt;</t>
  </si>
  <si>
    <t>&lt;tr&gt;&lt;td &gt;&lt;a href ="term1639.htm"&gt;couteau de poche infinitésimal&lt;/a&gt;&lt;/td&gt;&lt;/tr&gt;</t>
  </si>
  <si>
    <t>&lt;tr&gt;&lt;td &gt;&lt;a href ="term793.htm"&gt;couverture&lt;/a&gt;&lt;/td&gt;&lt;/tr&gt;</t>
  </si>
  <si>
    <t>&lt;tr&gt;&lt;td &gt;&lt;a href ="term686.htm"&gt;covariable&lt;/a&gt;&lt;/td&gt;&lt;/tr&gt;</t>
  </si>
  <si>
    <t>&lt;tr&gt;&lt;td &gt;&lt;a href ="term3310.htm"&gt;covariables dépendantes du temps&lt;/a&gt;&lt;/td&gt;&lt;/tr&gt;</t>
  </si>
  <si>
    <t>&lt;tr&gt;&lt;td &gt;&lt;a href ="term1819.htm"&gt;covariance avec décalage&lt;/a&gt;&lt;/td&gt;&lt;/tr&gt;</t>
  </si>
  <si>
    <t>&lt;tr&gt;&lt;td &gt;&lt;a href ="term1819.htm"&gt;covariance avec retard&lt;/a&gt;&lt;/td&gt;&lt;/tr&gt;</t>
  </si>
  <si>
    <t>&lt;tr&gt;&lt;td &gt;&lt;a href ="term820.htm"&gt;covariance croisée&lt;/a&gt;&lt;/td&gt;&lt;/tr&gt;</t>
  </si>
  <si>
    <t>&lt;tr&gt;&lt;td &gt;&lt;a href ="term787.htm"&gt;covariance&lt;/a&gt;&lt;/td&gt;&lt;/tr&gt;</t>
  </si>
  <si>
    <t>&lt;tr&gt;&lt;td &gt;&lt;a href ="term791.htm"&gt;covariation&lt;/a&gt;&lt;/td&gt;&lt;/tr&gt;</t>
  </si>
  <si>
    <t>&lt;tr&gt;&lt;td &gt;&lt;a href ="term2438.htm"&gt;crête au-dessus de seuil&lt;/a&gt;&lt;/td&gt;&lt;/tr&gt;</t>
  </si>
  <si>
    <t>&lt;tr&gt;&lt;td &gt;&lt;a href ="term3353.htm"&gt;creux&lt;/a&gt;&lt;/td&gt;&lt;/tr&gt;</t>
  </si>
  <si>
    <t>&lt;tr&gt;&lt;td &gt;&lt;a href ="term2451.htm"&gt;critère basé sur les ensembles de cinq corrélations&lt;/a&gt;&lt;/td&gt;&lt;/tr&gt;</t>
  </si>
  <si>
    <t>&lt;tr&gt;&lt;td &gt;&lt;a href ="term2.htm"&gt;critère d'Abbe-Helmert&lt;/a&gt;&lt;/td&gt;&lt;/tr&gt;</t>
  </si>
  <si>
    <t>&lt;tr&gt;&lt;td &gt;&lt;a href ="term32.htm"&gt;critère d'acceptation&lt;/a&gt;&lt;/td&gt;&lt;/tr&gt;</t>
  </si>
  <si>
    <t>&lt;tr&gt;&lt;td &gt;&lt;a href ="term476.htm"&gt;critère de Carleman&lt;/a&gt;&lt;/td&gt;&lt;/tr&gt;</t>
  </si>
  <si>
    <t>&lt;tr&gt;&lt;td &gt;&lt;a href ="term536.htm"&gt;critère de Chauvenet&lt;/a&gt;&lt;/td&gt;&lt;/tr&gt;</t>
  </si>
  <si>
    <t>&lt;tr&gt;&lt;td &gt;&lt;a href ="term586.htm"&gt;critère de Cochran&lt;/a&gt;&lt;/td&gt;&lt;/tr&gt;</t>
  </si>
  <si>
    <t>&lt;tr&gt;&lt;td &gt;&lt;a href ="term1430.htm"&gt;critère de Gram&lt;/a&gt;&lt;/td&gt;&lt;/tr&gt;</t>
  </si>
  <si>
    <t>&lt;tr&gt;&lt;td &gt;&lt;a href ="term1759.htm"&gt;critère de Kaiser-Guttmann&lt;/a&gt;&lt;/td&gt;&lt;/tr&gt;</t>
  </si>
  <si>
    <t>&lt;tr&gt;&lt;td &gt;&lt;a href ="term1824.htm"&gt;critère de Lambda&lt;/a&gt;&lt;/td&gt;&lt;/tr&gt;</t>
  </si>
  <si>
    <t>&lt;tr&gt;&lt;td &gt;&lt;a href ="term81.htm"&gt;critère de l'information de Akaike&lt;/a&gt;&lt;/td&gt;&lt;/tr&gt;</t>
  </si>
  <si>
    <t>&lt;tr&gt;&lt;td &gt;&lt;a href ="term277.htm"&gt;critère de l'information de Bayes&lt;/a&gt;&lt;/td&gt;&lt;/tr&gt;</t>
  </si>
  <si>
    <t>&lt;tr&gt;&lt;td &gt;&lt;a href ="term2263.htm"&gt;critère de l'information de réseau&lt;/a&gt;&lt;/td&gt;&lt;/tr&gt;</t>
  </si>
  <si>
    <t>&lt;tr&gt;&lt;td &gt;&lt;a href ="term1647.htm"&gt;critère de l'information&lt;/a&gt;&lt;/td&gt;&lt;/tr&gt;</t>
  </si>
  <si>
    <t>&lt;tr&gt;&lt;td &gt;&lt;a href ="term2440.htm"&gt;critère de Pearson&lt;/a&gt;&lt;/td&gt;&lt;/tr&gt;</t>
  </si>
  <si>
    <t>&lt;tr&gt;&lt;td &gt;&lt;a href ="term827.htm"&gt;critère de validation croisée&lt;/a&gt;&lt;/td&gt;&lt;/tr&gt;</t>
  </si>
  <si>
    <t>&lt;tr&gt;&lt;td &gt;&lt;a href ="term1824.htm"&gt;critère de Wilks&lt;/a&gt;&lt;/td&gt;&lt;/tr&gt;</t>
  </si>
  <si>
    <t>&lt;tr&gt;&lt;td &gt;&lt;a href ="term2451.htm"&gt;critère des cinq corrélations&lt;/a&gt;&lt;/td&gt;&lt;/tr&gt;</t>
  </si>
  <si>
    <t>&lt;tr&gt;&lt;td &gt;&lt;a href ="term1.htm"&gt;critère d'Helmert&lt;/a&gt;&lt;/td&gt;&lt;/tr&gt;</t>
  </si>
  <si>
    <t>&lt;tr&gt;&lt;td &gt;&lt;a href ="term809.htm"&gt;critère&lt;/a&gt;&lt;/td&gt;&lt;/tr&gt;</t>
  </si>
  <si>
    <t>&lt;tr&gt;&lt;td &gt;&lt;a href ="term1290.htm"&gt;critères de Foster&lt;/a&gt;&lt;/td&gt;&lt;/tr&gt;</t>
  </si>
  <si>
    <t>&lt;tr&gt;&lt;td &gt;&lt;a href ="term3447.htm"&gt;croisement ascendant&lt;/a&gt;&lt;/td&gt;&lt;/tr&gt;</t>
  </si>
  <si>
    <t>&lt;tr&gt;&lt;td &gt;&lt;a href ="term89.htm"&gt;croissance allométrique&lt;/a&gt;&lt;/td&gt;&lt;/tr&gt;</t>
  </si>
  <si>
    <t>&lt;tr&gt;&lt;td &gt;&lt;a href ="term831.htm"&gt;cube de corrélation&lt;/a&gt;&lt;/td&gt;&lt;/tr&gt;</t>
  </si>
  <si>
    <t>&lt;tr&gt;&lt;td &gt;&lt;a href ="term1839.htm"&gt;cube latin&lt;/a&gt;&lt;/td&gt;&lt;/tr&gt;</t>
  </si>
  <si>
    <t>&lt;tr&gt;&lt;td &gt;&lt;a href ="term1676.htm"&gt;culture en rangs&lt;/a&gt;&lt;/td&gt;&lt;/tr&gt;</t>
  </si>
  <si>
    <t>&lt;tr&gt;&lt;td &gt;&lt;a href ="term1228.htm"&gt;cumulant factoriel&lt;/a&gt;&lt;/td&gt;&lt;/tr&gt;</t>
  </si>
  <si>
    <t>&lt;tr&gt;&lt;td &gt;&lt;a href ="term835.htm"&gt;cumulant&lt;/a&gt;&lt;/td&gt;&lt;/tr&gt;</t>
  </si>
  <si>
    <t>&lt;tr&gt;&lt;td &gt;&lt;a href ="term850.htm"&gt;curtate (non traduit)&lt;/a&gt;&lt;/td&gt;&lt;/tr&gt;</t>
  </si>
  <si>
    <t>&lt;tr&gt;&lt;td &gt;&lt;a href ="term1810.htm"&gt;curtosie&lt;/a&gt;&lt;/td&gt;&lt;/tr&gt;</t>
  </si>
  <si>
    <t>&lt;tr&gt;&lt;td &gt;&lt;a href ="term860.htm"&gt;cycle&lt;/a&gt;&lt;/td&gt;&lt;/tr&gt;</t>
  </si>
  <si>
    <t>&lt;tr&gt;&lt;td &gt;&lt;a href ="term3270.htm"&gt;D de Tajima&lt;/a&gt;&lt;/td&gt;&lt;/tr&gt;</t>
  </si>
  <si>
    <t>&lt;tr&gt;&lt;td &gt;&lt;a href ="term3307.htm"&gt;dans le domaine temporel&lt;/a&gt;&lt;/td&gt;&lt;/tr&gt;</t>
  </si>
  <si>
    <t>&lt;tr&gt;&lt;td &gt;&lt;a href ="term2210.htm"&gt;débuts aléatoires multiples&lt;/a&gt;&lt;/td&gt;&lt;/tr&gt;</t>
  </si>
  <si>
    <t>&lt;tr&gt;&lt;td &gt;&lt;a href ="term1817.htm"&gt;décalage&lt;/a&gt;&lt;/td&gt;&lt;/tr&gt;</t>
  </si>
  <si>
    <t>&lt;tr&gt;&lt;td &gt;&lt;a href ="term3308.htm"&gt;décalage&lt;/a&gt;&lt;/td&gt;&lt;/tr&gt;</t>
  </si>
  <si>
    <t>&lt;tr&gt;&lt;td &gt;&lt;a href ="term2914.htm"&gt;d'échantillonnage des zéros&lt;/a&gt;&lt;/td&gt;&lt;/tr&gt;</t>
  </si>
  <si>
    <t>&lt;tr&gt;&lt;td &gt;&lt;a href ="term2796.htm"&gt;d'échantillonnage rejet&lt;/a&gt;&lt;/td&gt;&lt;/tr&gt;</t>
  </si>
  <si>
    <t>&lt;tr&gt;&lt;td &gt;&lt;a href ="term3250.htm"&gt;d'échantillonnage symétrique&lt;/a&gt;&lt;/td&gt;&lt;/tr&gt;</t>
  </si>
  <si>
    <t>&lt;tr&gt;&lt;td &gt;&lt;a href ="term888.htm"&gt;décile&lt;/a&gt;&lt;/td&gt;&lt;/tr&gt;</t>
  </si>
  <si>
    <t>&lt;tr&gt;&lt;td &gt;&lt;a href ="term2224.htm"&gt;décision à plusieurs valeurs&lt;/a&gt;&lt;/td&gt;&lt;/tr&gt;</t>
  </si>
  <si>
    <t>&lt;tr&gt;&lt;td &gt;&lt;a href ="term3279.htm"&gt;décision finale&lt;/a&gt;&lt;/td&gt;&lt;/tr&gt;</t>
  </si>
  <si>
    <t>&lt;tr&gt;&lt;td &gt;&lt;a href ="term257.htm"&gt;décomposition de Bartlett&lt;/a&gt;&lt;/td&gt;&lt;/tr&gt;</t>
  </si>
  <si>
    <t>&lt;tr&gt;&lt;td &gt;&lt;a href ="term546.htm"&gt;décomposition de Cholesky&lt;/a&gt;&lt;/td&gt;&lt;/tr&gt;</t>
  </si>
  <si>
    <t>&lt;tr&gt;&lt;td &gt;&lt;a href ="term3041.htm"&gt;décomposition en valeurs singulières&lt;/a&gt;&lt;/td&gt;&lt;/tr&gt;</t>
  </si>
  <si>
    <t>&lt;tr&gt;&lt;td &gt;&lt;a href ="term3088.htm"&gt;décomposition spectrale&lt;/a&gt;&lt;/td&gt;&lt;/tr&gt;</t>
  </si>
  <si>
    <t>&lt;tr&gt;&lt;td &gt;&lt;a href ="term893.htm"&gt;décomposition&lt;/a&gt;&lt;/td&gt;&lt;/tr&gt;</t>
  </si>
  <si>
    <t>&lt;tr&gt;&lt;td &gt;&lt;a href ="term894.htm"&gt;déconvolution&lt;/a&gt;&lt;/td&gt;&lt;/tr&gt;</t>
  </si>
  <si>
    <t>&lt;tr&gt;&lt;td &gt;&lt;a href ="term693.htm"&gt;défaillance&lt;/a&gt;&lt;/td&gt;&lt;/tr&gt;</t>
  </si>
  <si>
    <t>&lt;tr&gt;&lt;td &gt;&lt;a href ="term2306.htm"&gt;défaut de réponse&lt;/a&gt;&lt;/td&gt;&lt;/tr&gt;</t>
  </si>
  <si>
    <t>&lt;tr&gt;&lt;td &gt;&lt;a href ="term91.htm"&gt;défauts admissibles&lt;/a&gt;&lt;/td&gt;&lt;/tr&gt;</t>
  </si>
  <si>
    <t>&lt;tr&gt;&lt;td &gt;&lt;a href ="term91.htm"&gt;défauts tolérables&lt;/a&gt;&lt;/td&gt;&lt;/tr&gt;</t>
  </si>
  <si>
    <t>&lt;tr&gt;&lt;td &gt;&lt;a href ="term903.htm"&gt;degré de croyance&lt;/a&gt;&lt;/td&gt;&lt;/tr&gt;</t>
  </si>
  <si>
    <t>&lt;tr&gt;&lt;td &gt;&lt;a href ="term527.htm"&gt;degré de liberté d'un canal&lt;/a&gt;&lt;/td&gt;&lt;/tr&gt;</t>
  </si>
  <si>
    <t>&lt;tr&gt;&lt;td &gt;&lt;a href ="term1421.htm"&gt;degré&lt;/a&gt;&lt;/td&gt;&lt;/tr&gt;</t>
  </si>
  <si>
    <t>&lt;tr&gt;&lt;td &gt;&lt;a href ="term1072.htm"&gt;degrés de liberté efficaces&lt;/a&gt;&lt;/td&gt;&lt;/tr&gt;</t>
  </si>
  <si>
    <t>&lt;tr&gt;&lt;td &gt;&lt;a href ="term904.htm"&gt;degrés de liberté&lt;/a&gt;&lt;/td&gt;&lt;/tr&gt;</t>
  </si>
  <si>
    <t>&lt;tr&gt;&lt;td &gt;&lt;a href ="term905.htm"&gt;degrés du caractère aléatoire&lt;/a&gt;&lt;/td&gt;&lt;/tr&gt;</t>
  </si>
  <si>
    <t>&lt;tr&gt;&lt;td &gt;&lt;a href ="term2849.htm"&gt;délai de retour&lt;/a&gt;&lt;/td&gt;&lt;/tr&gt;</t>
  </si>
  <si>
    <t>&lt;tr&gt;&lt;td &gt;&lt;a href ="term1470.htm"&gt;demi-étendue&lt;/a&gt;&lt;/td&gt;&lt;/tr&gt;</t>
  </si>
  <si>
    <t>&lt;tr&gt;&lt;td &gt;&lt;a href ="term1470.htm"&gt;demi-intervalle&lt;/a&gt;&lt;/td&gt;&lt;/tr&gt;</t>
  </si>
  <si>
    <t>&lt;tr&gt;&lt;td &gt;&lt;a href ="term1470.htm"&gt;demi-largeur&lt;/a&gt;&lt;/td&gt;&lt;/tr&gt;</t>
  </si>
  <si>
    <t>&lt;tr&gt;&lt;td &gt;&lt;a href ="term660.htm"&gt;démodulation complexe&lt;/a&gt;&lt;/td&gt;&lt;/tr&gt;</t>
  </si>
  <si>
    <t>&lt;tr&gt;&lt;td &gt;&lt;a href ="term910.htm"&gt;démodulation&lt;/a&gt;&lt;/td&gt;&lt;/tr&gt;</t>
  </si>
  <si>
    <t>&lt;tr&gt;&lt;td &gt;&lt;a href ="term911.htm"&gt;démographie&lt;/a&gt;&lt;/td&gt;&lt;/tr&gt;</t>
  </si>
  <si>
    <t>&lt;tr&gt;&lt;td &gt;&lt;a href ="term3339.htm"&gt;d'émondage&lt;/a&gt;&lt;/td&gt;&lt;/tr&gt;</t>
  </si>
  <si>
    <t>&lt;tr&gt;&lt;td &gt;&lt;a href ="term912.htm"&gt;dendrogramme&lt;/a&gt;&lt;/td&gt;&lt;/tr&gt;</t>
  </si>
  <si>
    <t>&lt;tr&gt;&lt;td &gt;&lt;a href ="term3325.htm"&gt;densité de circulation&lt;/a&gt;&lt;/td&gt;&lt;/tr&gt;</t>
  </si>
  <si>
    <t>&lt;tr&gt;&lt;td &gt;&lt;a href ="term2492.htm"&gt;densité de probabilité en un point&lt;/a&gt;&lt;/td&gt;&lt;/tr&gt;</t>
  </si>
  <si>
    <t>&lt;tr&gt;&lt;td &gt;&lt;a href ="term2576.htm"&gt;densité de probabilité&lt;/a&gt;&lt;/td&gt;&lt;/tr&gt;</t>
  </si>
  <si>
    <t>&lt;tr&gt;&lt;td &gt;&lt;a href ="term2814.htm"&gt;densité de renouvellement&lt;/a&gt;&lt;/td&gt;&lt;/tr&gt;</t>
  </si>
  <si>
    <t>&lt;tr&gt;&lt;td &gt;&lt;a href ="term3089.htm"&gt;densité spectrale&lt;/a&gt;&lt;/td&gt;&lt;/tr&gt;</t>
  </si>
  <si>
    <t>&lt;tr&gt;&lt;td &gt;&lt;a href ="term1893.htm"&gt;dépendance du rapport des vraisemblances&lt;/a&gt;&lt;/td&gt;&lt;/tr&gt;</t>
  </si>
  <si>
    <t>&lt;tr&gt;&lt;td &gt;&lt;a href ="term2639.htm"&gt;dépendance quadrant&lt;/a&gt;&lt;/td&gt;&lt;/tr&gt;</t>
  </si>
  <si>
    <t>&lt;tr&gt;&lt;td &gt;&lt;a href ="term916.htm"&gt;dépendance&lt;/a&gt;&lt;/td&gt;&lt;/tr&gt;</t>
  </si>
  <si>
    <t>&lt;tr&gt;&lt;td &gt;&lt;a href ="term3311.htm"&gt;dépendant du temps du processus de Poisson&lt;/a&gt;&lt;/td&gt;&lt;/tr&gt;</t>
  </si>
  <si>
    <t>&lt;tr&gt;&lt;td &gt;&lt;a href ="term3170.htm"&gt;dépendence stochastique&lt;/a&gt;&lt;/td&gt;&lt;/tr&gt;</t>
  </si>
  <si>
    <t>&lt;tr&gt;&lt;td &gt;&lt;a href ="term3141.htm"&gt;des graphiques statistiques&lt;/a&gt;&lt;/td&gt;&lt;/tr&gt;</t>
  </si>
  <si>
    <t>&lt;tr&gt;&lt;td &gt;&lt;a href ="term2419.htm"&gt;des moindres carrés partiel&lt;/a&gt;&lt;/td&gt;&lt;/tr&gt;</t>
  </si>
  <si>
    <t>&lt;tr&gt;&lt;td &gt;&lt;a href ="term2448.htm"&gt;des moindres carrés pénalisé&lt;/a&gt;&lt;/td&gt;&lt;/tr&gt;</t>
  </si>
  <si>
    <t>&lt;tr&gt;&lt;td &gt;&lt;a href ="term1736.htm"&gt;des moindres carrés pesé itératif&lt;/a&gt;&lt;/td&gt;&lt;/tr&gt;</t>
  </si>
  <si>
    <t>&lt;tr&gt;&lt;td &gt;&lt;a href ="term2841.htm"&gt;des surfaces de réponse&lt;/a&gt;&lt;/td&gt;&lt;/tr&gt;</t>
  </si>
  <si>
    <t>&lt;tr&gt;&lt;td &gt;&lt;a href ="term966.htm"&gt;désaccord&lt;/a&gt;&lt;/td&gt;&lt;/tr&gt;</t>
  </si>
  <si>
    <t>&lt;tr&gt;&lt;td &gt;&lt;a href ="term3442.htm"&gt;dessins et modèles non réduite&lt;/a&gt;&lt;/td&gt;&lt;/tr&gt;</t>
  </si>
  <si>
    <t>&lt;tr&gt;&lt;td &gt;&lt;a href ="term196.htm"&gt;détection automatique d'interaction&lt;/a&gt;&lt;/td&gt;&lt;/tr&gt;</t>
  </si>
  <si>
    <t>&lt;tr&gt;&lt;td &gt;&lt;a href ="term836.htm"&gt;deuxième fonction caractéristique&lt;/a&gt;&lt;/td&gt;&lt;/tr&gt;</t>
  </si>
  <si>
    <t>&lt;tr&gt;&lt;td &gt;&lt;a href ="term766.htm"&gt;développement de Cornish-Fisher&lt;/a&gt;&lt;/td&gt;&lt;/tr&gt;</t>
  </si>
  <si>
    <t>&lt;tr&gt;&lt;td &gt;&lt;a href ="term933.htm"&gt;déviance&lt;/a&gt;&lt;/td&gt;&lt;/tr&gt;</t>
  </si>
  <si>
    <t>&lt;tr&gt;&lt;td &gt;&lt;a href ="term2058.htm"&gt;déviation absolue médiane&lt;/a&gt;&lt;/td&gt;&lt;/tr&gt;</t>
  </si>
  <si>
    <t>&lt;tr&gt;&lt;td &gt;&lt;a href ="term689.htm"&gt;déviation concourante&lt;/a&gt;&lt;/td&gt;&lt;/tr&gt;</t>
  </si>
  <si>
    <t>&lt;tr&gt;&lt;td &gt;&lt;a href ="term35.htm"&gt;déviation cumulée&lt;/a&gt;&lt;/td&gt;&lt;/tr&gt;</t>
  </si>
  <si>
    <t>&lt;tr&gt;&lt;td &gt;&lt;a href ="term2049.htm"&gt;déviation en moyenne quadratique&lt;/a&gt;&lt;/td&gt;&lt;/tr&gt;</t>
  </si>
  <si>
    <t>&lt;tr&gt;&lt;td &gt;&lt;a href ="term1129.htm"&gt;déviation équivalente&lt;/a&gt;&lt;/td&gt;&lt;/tr&gt;</t>
  </si>
  <si>
    <t>&lt;tr&gt;&lt;td &gt;&lt;a href ="term555.htm"&gt;déviation moyenne circulaire&lt;/a&gt;&lt;/td&gt;&lt;/tr&gt;</t>
  </si>
  <si>
    <t>&lt;tr&gt;&lt;td &gt;&lt;a href ="term558.htm"&gt;déviation quartile circulaire&lt;/a&gt;&lt;/td&gt;&lt;/tr&gt;</t>
  </si>
  <si>
    <t>&lt;tr&gt;&lt;td &gt;&lt;a href ="term2663.htm"&gt;déviation quartile&lt;/a&gt;&lt;/td&gt;&lt;/tr&gt;</t>
  </si>
  <si>
    <t>&lt;tr&gt;&lt;td &gt;&lt;a href ="term1216.htm"&gt;déviation studentisée extrême&lt;/a&gt;&lt;/td&gt;&lt;/tr&gt;</t>
  </si>
  <si>
    <t>&lt;tr&gt;&lt;td &gt;&lt;a href ="term2872.htm"&gt;déviation typique&lt;/a&gt;&lt;/td&gt;&lt;/tr&gt;</t>
  </si>
  <si>
    <t>&lt;tr&gt;&lt;td &gt;&lt;a href ="term3126.htm"&gt;déviation typique&lt;/a&gt;&lt;/td&gt;&lt;/tr&gt;</t>
  </si>
  <si>
    <t>&lt;tr&gt;&lt;td &gt;&lt;a href ="term935.htm"&gt;déviation&lt;/a&gt;&lt;/td&gt;&lt;/tr&gt;</t>
  </si>
  <si>
    <t>&lt;tr&gt;&lt;td &gt;&lt;a href ="term248.htm"&gt;diagramme à bâtons&lt;/a&gt;&lt;/td&gt;&lt;/tr&gt;</t>
  </si>
  <si>
    <t>&lt;tr&gt;&lt;td &gt;&lt;a href ="term248.htm"&gt;diagramme à colonnes&lt;/a&gt;&lt;/td&gt;&lt;/tr&gt;</t>
  </si>
  <si>
    <t>&lt;tr&gt;&lt;td &gt;&lt;a href ="term2583.htm"&gt;diagramme à échelle fonctionelle&lt;/a&gt;&lt;/td&gt;&lt;/tr&gt;</t>
  </si>
  <si>
    <t>&lt;tr&gt;&lt;td &gt;&lt;a href ="term1731.htm"&gt;diagramme à images&lt;/a&gt;&lt;/td&gt;&lt;/tr&gt;</t>
  </si>
  <si>
    <t>&lt;tr&gt;&lt;td &gt;&lt;a href ="term2476.htm"&gt;diagramme à images&lt;/a&gt;&lt;/td&gt;&lt;/tr&gt;</t>
  </si>
  <si>
    <t>&lt;tr&gt;&lt;td &gt;&lt;a href ="term550.htm"&gt;diagramme à secteurs&lt;/a&gt;&lt;/td&gt;&lt;/tr&gt;</t>
  </si>
  <si>
    <t>&lt;tr&gt;&lt;td &gt;&lt;a href ="term667.htm"&gt;diagramme à tuyaux d'orgue avec subdivisions&lt;/a&gt;&lt;/td&gt;&lt;/tr&gt;</t>
  </si>
  <si>
    <t>&lt;tr&gt;&lt;td &gt;&lt;a href ="term248.htm"&gt;diagramme à tuyaux d'orgue&lt;/a&gt;&lt;/td&gt;&lt;/tr&gt;</t>
  </si>
  <si>
    <t>&lt;tr&gt;&lt;td &gt;&lt;a href ="term226.htm"&gt;diagramme axonométrique&lt;/a&gt;&lt;/td&gt;&lt;/tr&gt;</t>
  </si>
  <si>
    <t>&lt;tr&gt;&lt;td &gt;&lt;a href ="term425.htm"&gt;diagramme boîte&lt;/a&gt;&lt;/td&gt;&lt;/tr&gt;</t>
  </si>
  <si>
    <t>&lt;tr&gt;&lt;td &gt;&lt;a href ="term550.htm"&gt;diagramme circulaire&lt;/a&gt;&lt;/td&gt;&lt;/tr&gt;</t>
  </si>
  <si>
    <t>&lt;tr&gt;&lt;td &gt;&lt;a href ="term248.htm"&gt;diagramme de barres&lt;/a&gt;&lt;/td&gt;&lt;/tr&gt;</t>
  </si>
  <si>
    <t>&lt;tr&gt;&lt;td &gt;&lt;a href ="term540.htm"&gt;diagramme de chi&lt;/a&gt;&lt;/td&gt;&lt;/tr&gt;</t>
  </si>
  <si>
    <t>&lt;tr&gt;&lt;td &gt;&lt;a href ="term1656.htm"&gt;diagramme de contrôle&lt;/a&gt;&lt;/td&gt;&lt;/tr&gt;</t>
  </si>
  <si>
    <t>&lt;tr&gt;&lt;td &gt;&lt;a href ="term2925.htm"&gt;diagramme de dispersion&lt;/a&gt;&lt;/td&gt;&lt;/tr&gt;</t>
  </si>
  <si>
    <t>&lt;tr&gt;&lt;td &gt;&lt;a href ="term1344.htm"&gt;diagramme de Gantt&lt;/a&gt;&lt;/td&gt;&lt;/tr&gt;</t>
  </si>
  <si>
    <t>&lt;tr&gt;&lt;td &gt;&lt;a href ="term2472.htm"&gt;diagramme de phase&lt;/a&gt;&lt;/td&gt;&lt;/tr&gt;</t>
  </si>
  <si>
    <t>&lt;tr&gt;&lt;td &gt;&lt;a href ="term2452.htm"&gt;diagramme de pourcentages&lt;/a&gt;&lt;/td&gt;&lt;/tr&gt;</t>
  </si>
  <si>
    <t>&lt;tr&gt;&lt;td &gt;&lt;a href ="term324.htm"&gt;diagramme de probabilité bêta&lt;/a&gt;&lt;/td&gt;&lt;/tr&gt;</t>
  </si>
  <si>
    <t>&lt;tr&gt;&lt;td &gt;&lt;a href ="term122.htm"&gt;diagramme de type Fourier d'Andrews&lt;/a&gt;&lt;/td&gt;&lt;/tr&gt;</t>
  </si>
  <si>
    <t>&lt;tr&gt;&lt;td &gt;&lt;a href ="term3477.htm"&gt;diagramme de Venn&lt;/a&gt;&lt;/td&gt;&lt;/tr&gt;</t>
  </si>
  <si>
    <t>&lt;tr&gt;&lt;td &gt;&lt;a href ="term1520.htm"&gt;diagramme des sommets et des creux (étude des cycles)&lt;/a&gt;&lt;/td&gt;&lt;/tr&gt;</t>
  </si>
  <si>
    <t>&lt;tr&gt;&lt;td &gt;&lt;a href ="term3183.htm"&gt;diagramme d'un ensemblage de séries chronologiques&lt;/a&gt;&lt;/td&gt;&lt;/tr&gt;</t>
  </si>
  <si>
    <t>&lt;tr&gt;&lt;td &gt;&lt;a href ="term3554.htm"&gt;diagramme en Z&lt;/a&gt;&lt;/td&gt;&lt;/tr&gt;</t>
  </si>
  <si>
    <t>&lt;tr&gt;&lt;td &gt;&lt;a href ="term1726.htm"&gt;diagramme isométrique&lt;/a&gt;&lt;/td&gt;&lt;/tr&gt;</t>
  </si>
  <si>
    <t>&lt;tr&gt;&lt;td &gt;&lt;a href ="term1954.htm"&gt;diagramme logarithmique&lt;/a&gt;&lt;/td&gt;&lt;/tr&gt;</t>
  </si>
  <si>
    <t>&lt;tr&gt;&lt;td &gt;&lt;a href ="term2198.htm"&gt;diagramme multiple à colonnes&lt;/a&gt;&lt;/td&gt;&lt;/tr&gt;</t>
  </si>
  <si>
    <t>&lt;tr&gt;&lt;td &gt;&lt;a href ="term1020.htm"&gt;diagramme par points&lt;/a&gt;&lt;/td&gt;&lt;/tr&gt;</t>
  </si>
  <si>
    <t>&lt;tr&gt;&lt;td &gt;&lt;a href ="term2959.htm"&gt;diagramme semi-logarithmique&lt;/a&gt;&lt;/td&gt;&lt;/tr&gt;</t>
  </si>
  <si>
    <t>&lt;tr&gt;&lt;td &gt;&lt;a href ="term3155.htm"&gt;diagramme stem and leaf&lt;/a&gt;&lt;/td&gt;&lt;/tr&gt;</t>
  </si>
  <si>
    <t>&lt;tr&gt;&lt;td &gt;&lt;a href ="term3155.htm"&gt;diagramme Tige-feuille&lt;/a&gt;&lt;/td&gt;&lt;/tr&gt;</t>
  </si>
  <si>
    <t>&lt;tr&gt;&lt;td &gt;&lt;a href ="term937.htm"&gt;dichotomie&lt;/a&gt;&lt;/td&gt;&lt;/tr&gt;</t>
  </si>
  <si>
    <t>&lt;tr&gt;&lt;td &gt;&lt;a href ="term9.htm"&gt;différence absolue&lt;/a&gt;&lt;/td&gt;&lt;/tr&gt;</t>
  </si>
  <si>
    <t>&lt;tr&gt;&lt;td &gt;&lt;a href ="term983.htm"&gt;différence de moyennes (Pitman)&lt;/a&gt;&lt;/td&gt;&lt;/tr&gt;</t>
  </si>
  <si>
    <t>&lt;tr&gt;&lt;td &gt;&lt;a href ="term938.htm"&gt;différence de zéro&lt;/a&gt;&lt;/td&gt;&lt;/tr&gt;</t>
  </si>
  <si>
    <t>&lt;tr&gt;&lt;td &gt;&lt;a href ="term2038.htm"&gt;différence des moyennes&lt;/a&gt;&lt;/td&gt;&lt;/tr&gt;</t>
  </si>
  <si>
    <t>&lt;tr&gt;&lt;td &gt;&lt;a href ="term556.htm"&gt;différence moyenne circulaire&lt;/a&gt;&lt;/td&gt;&lt;/tr&gt;</t>
  </si>
  <si>
    <t>&lt;tr&gt;&lt;td &gt;&lt;a href ="term1343.htm"&gt;différence moyenne de Gani&lt;/a&gt;&lt;/td&gt;&lt;/tr&gt;</t>
  </si>
  <si>
    <t>&lt;tr&gt;&lt;td &gt;&lt;a href ="term2042.htm"&gt;différence moyenne des probits&lt;/a&gt;&lt;/td&gt;&lt;/tr&gt;</t>
  </si>
  <si>
    <t>&lt;tr&gt;&lt;td &gt;&lt;a href ="term2042.htm"&gt;différence moyenne des régressions des probits&lt;/a&gt;&lt;/td&gt;&lt;/tr&gt;</t>
  </si>
  <si>
    <t>&lt;tr&gt;&lt;td &gt;&lt;a href ="term2038.htm"&gt;différence moyenne&lt;/a&gt;&lt;/td&gt;&lt;/tr&gt;</t>
  </si>
  <si>
    <t>&lt;tr&gt;&lt;td &gt;&lt;a href ="term2045.htm"&gt;différence semi-carrée moyenne&lt;/a&gt;&lt;/td&gt;&lt;/tr&gt;</t>
  </si>
  <si>
    <t>&lt;tr&gt;&lt;td &gt;&lt;a href ="term3288.htm"&gt;différence tétrade&lt;/a&gt;&lt;/td&gt;&lt;/tr&gt;</t>
  </si>
  <si>
    <t>&lt;tr&gt;&lt;td &gt;&lt;a href ="term237.htm"&gt;différences compensées&lt;/a&gt;&lt;/td&gt;&lt;/tr&gt;</t>
  </si>
  <si>
    <t>&lt;tr&gt;&lt;td &gt;&lt;a href ="term3171.htm"&gt;différentiabilité stochastique&lt;/a&gt;&lt;/td&gt;&lt;/tr&gt;</t>
  </si>
  <si>
    <t>&lt;tr&gt;&lt;td &gt;&lt;a href ="term1492.htm"&gt;dimension de Hausdorff&lt;/a&gt;&lt;/td&gt;&lt;/tr&gt;</t>
  </si>
  <si>
    <t>&lt;tr&gt;&lt;td &gt;&lt;a href ="term3045.htm"&gt;dimension&lt;/a&gt;&lt;/td&gt;&lt;/tr&gt;</t>
  </si>
  <si>
    <t>&lt;tr&gt;&lt;td &gt;&lt;a href ="term2060.htm"&gt;direction médiane&lt;/a&gt;&lt;/td&gt;&lt;/tr&gt;</t>
  </si>
  <si>
    <t>&lt;tr&gt;&lt;td &gt;&lt;a href ="term2039.htm"&gt;direction moyenne&lt;/a&gt;&lt;/td&gt;&lt;/tr&gt;</t>
  </si>
  <si>
    <t>&lt;tr&gt;&lt;td &gt;&lt;a href ="term2664.htm"&gt;direction quartile&lt;/a&gt;&lt;/td&gt;&lt;/tr&gt;</t>
  </si>
  <si>
    <t>&lt;tr&gt;&lt;td &gt;&lt;a href ="term2557.htm"&gt;discipline de préemption&lt;/a&gt;&lt;/td&gt;&lt;/tr&gt;</t>
  </si>
  <si>
    <t>&lt;tr&gt;&lt;td &gt;&lt;a href ="term963.htm"&gt;discordance&lt;/a&gt;&lt;/td&gt;&lt;/tr&gt;</t>
  </si>
  <si>
    <t>&lt;tr&gt;&lt;td &gt;&lt;a href ="term3233.htm"&gt;dispersion hypernormale (Lexis)&lt;/a&gt;&lt;/td&gt;&lt;/tr&gt;</t>
  </si>
  <si>
    <t>&lt;tr&gt;&lt;td &gt;&lt;a href ="term1563.htm"&gt;dispersion hypernormale&lt;/a&gt;&lt;/td&gt;&lt;/tr&gt;</t>
  </si>
  <si>
    <t>&lt;tr&gt;&lt;td &gt;&lt;a href ="term3217.htm"&gt;dispersion hyponormale (Lexis)&lt;/a&gt;&lt;/td&gt;&lt;/tr&gt;</t>
  </si>
  <si>
    <t>&lt;tr&gt;&lt;td &gt;&lt;a href ="term3529.htm"&gt;dispersion interne Wilks&lt;/a&gt;&lt;/td&gt;&lt;/tr&gt;</t>
  </si>
  <si>
    <t>&lt;tr&gt;&lt;td &gt;&lt;a href ="term2310.htm"&gt;dispersion normale&lt;/a&gt;&lt;/td&gt;&lt;/tr&gt;</t>
  </si>
  <si>
    <t>&lt;tr&gt;&lt;td &gt;&lt;a href ="term983.htm"&gt;dispersion&lt;/a&gt;&lt;/td&gt;&lt;/tr&gt;</t>
  </si>
  <si>
    <t>&lt;tr&gt;&lt;td &gt;&lt;a href ="term926.htm"&gt;dispositif de type O:PP&lt;/a&gt;&lt;/td&gt;&lt;/tr&gt;</t>
  </si>
  <si>
    <t>&lt;tr&gt;&lt;td &gt;&lt;a href ="term924.htm"&gt;dispositif d'expérience&lt;/a&gt;&lt;/td&gt;&lt;/tr&gt;</t>
  </si>
  <si>
    <t>&lt;tr&gt;&lt;td &gt;&lt;a href ="term2258.htm"&gt;dispositif emboîté&lt;/a&gt;&lt;/td&gt;&lt;/tr&gt;</t>
  </si>
  <si>
    <t>&lt;tr&gt;&lt;td &gt;&lt;a href ="term2258.htm"&gt;dispositif hiérarchisé&lt;/a&gt;&lt;/td&gt;&lt;/tr&gt;</t>
  </si>
  <si>
    <t>&lt;tr&gt;&lt;td &gt;&lt;a href ="term3255.htm"&gt;disposition symétrique bloc inégaux&lt;/a&gt;&lt;/td&gt;&lt;/tr&gt;</t>
  </si>
  <si>
    <t>&lt;tr&gt;&lt;td &gt;&lt;a href ="term988.htm"&gt;dissection (analyse) des distributions hétérogènes&lt;/a&gt;&lt;/td&gt;&lt;/tr&gt;</t>
  </si>
  <si>
    <t>&lt;tr&gt;&lt;td &gt;&lt;a href ="term989.htm"&gt;dissimilitude&lt;/a&gt;&lt;/td&gt;&lt;/tr&gt;</t>
  </si>
  <si>
    <t>&lt;tr&gt;&lt;td &gt;&lt;a href ="term167.htm"&gt;dissymétrie&lt;/a&gt;&lt;/td&gt;&lt;/tr&gt;</t>
  </si>
  <si>
    <t>&lt;tr&gt;&lt;td &gt;&lt;a href ="term990.htm"&gt;dissymétrie&lt;/a&gt;&lt;/td&gt;&lt;/tr&gt;</t>
  </si>
  <si>
    <t>&lt;tr&gt;&lt;td &gt;&lt;a href ="term333.htm"&gt;distance de Bhattacharyya&lt;/a&gt;&lt;/td&gt;&lt;/tr&gt;</t>
  </si>
  <si>
    <t>&lt;tr&gt;&lt;td &gt;&lt;a href ="term1302.htm"&gt;distance de Fréchet&lt;/a&gt;&lt;/td&gt;&lt;/tr&gt;</t>
  </si>
  <si>
    <t>&lt;tr&gt;&lt;td &gt;&lt;a href ="term1494.htm"&gt;distance de Hellinger&lt;/a&gt;&lt;/td&gt;&lt;/tr&gt;</t>
  </si>
  <si>
    <t>&lt;tr&gt;&lt;td &gt;&lt;a href ="term1997.htm"&gt;distance de Mahalanobis&lt;/a&gt;&lt;/td&gt;&lt;/tr&gt;</t>
  </si>
  <si>
    <t>&lt;tr&gt;&lt;td &gt;&lt;a href ="term1161.htm"&gt;distance euclidienne&lt;/a&gt;&lt;/td&gt;&lt;/tr&gt;</t>
  </si>
  <si>
    <t>&lt;tr&gt;&lt;td &gt;&lt;a href ="term865.htm"&gt;distance généralisée (Mahalanobis)&lt;/a&gt;&lt;/td&gt;&lt;/tr&gt;</t>
  </si>
  <si>
    <t>&lt;tr&gt;&lt;td &gt;&lt;a href ="term865.htm"&gt;distance generalisée de Mahalanobis&lt;/a&gt;&lt;/td&gt;&lt;/tr&gt;</t>
  </si>
  <si>
    <t>&lt;tr&gt;&lt;td &gt;&lt;a href ="term1368.htm"&gt;distance généralisée&lt;/a&gt;&lt;/td&gt;&lt;/tr&gt;</t>
  </si>
  <si>
    <t>&lt;tr&gt;&lt;td &gt;&lt;a href ="term1402.htm"&gt;distance moyenne de Gini&lt;/a&gt;&lt;/td&gt;&lt;/tr&gt;</t>
  </si>
  <si>
    <t>&lt;tr&gt;&lt;td &gt;&lt;a href ="term991.htm"&gt;distance&lt;/a&gt;&lt;/td&gt;&lt;/tr&gt;</t>
  </si>
  <si>
    <t>&lt;tr&gt;&lt;td &gt;&lt;a href ="term1500.htm"&gt;distibution de Hermite&lt;/a&gt;&lt;/td&gt;&lt;/tr&gt;</t>
  </si>
  <si>
    <t>&lt;tr&gt;&lt;td &gt;&lt;a href ="term334.htm"&gt;distorsion&lt;/a&gt;&lt;/td&gt;&lt;/tr&gt;</t>
  </si>
  <si>
    <t>&lt;tr&gt;&lt;td &gt;&lt;a href ="term995.htm"&gt;distrbution&lt;/a&gt;&lt;/td&gt;&lt;/tr&gt;</t>
  </si>
  <si>
    <t>&lt;tr&gt;&lt;td &gt;&lt;a href ="term365.htm"&gt;distributiom de Birnbaum-Saunders&lt;/a&gt;&lt;/td&gt;&lt;/tr&gt;</t>
  </si>
  <si>
    <t>&lt;tr&gt;&lt;td &gt;&lt;a href ="term2491.htm"&gt;distribution à deux variables&lt;/a&gt;&lt;/td&gt;&lt;/tr&gt;</t>
  </si>
  <si>
    <t>&lt;tr&gt;&lt;td &gt;&lt;a href ="term2230.htm"&gt;distribution à plusieurs variables&lt;/a&gt;&lt;/td&gt;&lt;/tr&gt;</t>
  </si>
  <si>
    <t>&lt;tr&gt;&lt;td &gt;&lt;a href ="term1913.htm"&gt;distribution à taux de défaillance linéaire&lt;/a&gt;&lt;/td&gt;&lt;/tr&gt;</t>
  </si>
  <si>
    <t>&lt;tr&gt;&lt;td &gt;&lt;a href ="term3438.htm"&gt;distribution à une variable&lt;/a&gt;&lt;/td&gt;&lt;/tr&gt;</t>
  </si>
  <si>
    <t>&lt;tr&gt;&lt;td &gt;&lt;a href ="term7.htm"&gt;distribution abrupte (peu employé)&lt;/a&gt;&lt;/td&gt;&lt;/tr&gt;</t>
  </si>
  <si>
    <t>&lt;tr&gt;&lt;td &gt;&lt;a href ="term2699.htm"&gt;distribution aléatoire&lt;/a&gt;&lt;/td&gt;&lt;/tr&gt;</t>
  </si>
  <si>
    <t>&lt;tr&gt;&lt;td &gt;&lt;a href ="term125.htm"&gt;distribution anisotrope&lt;/a&gt;&lt;/td&gt;&lt;/tr&gt;</t>
  </si>
  <si>
    <t>&lt;tr&gt;&lt;td &gt;&lt;a href ="term147.htm"&gt;distribution arithmétique&lt;/a&gt;&lt;/td&gt;&lt;/tr&gt;</t>
  </si>
  <si>
    <t>&lt;tr&gt;&lt;td &gt;&lt;a href ="term164.htm"&gt;distribution asymétrique&lt;/a&gt;&lt;/td&gt;&lt;/tr&gt;</t>
  </si>
  <si>
    <t>&lt;tr&gt;&lt;td &gt;&lt;a href ="term3050.htm"&gt;distribution asymétrique&lt;/a&gt;&lt;/td&gt;&lt;/tr&gt;</t>
  </si>
  <si>
    <t>&lt;tr&gt;&lt;td &gt;&lt;a href ="term169.htm"&gt;distribution asymptotique&lt;/a&gt;&lt;/td&gt;&lt;/tr&gt;</t>
  </si>
  <si>
    <t>&lt;tr&gt;&lt;td &gt;&lt;a href ="term225.htm"&gt;distribution axiale&lt;/a&gt;&lt;/td&gt;&lt;/tr&gt;</t>
  </si>
  <si>
    <t>&lt;tr&gt;&lt;td &gt;&lt;a href ="term1273.htm"&gt;distribution B de Fisher&lt;/a&gt;&lt;/td&gt;&lt;/tr&gt;</t>
  </si>
  <si>
    <t>&lt;tr&gt;&lt;td &gt;&lt;a href ="term375.htm"&gt;distribution bêta bidimensionnelle&lt;/a&gt;&lt;/td&gt;&lt;/tr&gt;</t>
  </si>
  <si>
    <t>&lt;tr&gt;&lt;td &gt;&lt;a href ="term325.htm"&gt;distribution bêta binomiale&lt;/a&gt;&lt;/td&gt;&lt;/tr&gt;</t>
  </si>
  <si>
    <t>&lt;tr&gt;&lt;td &gt;&lt;a href ="term328.htm"&gt;distribution bêta de Stacy&lt;/a&gt;&lt;/td&gt;&lt;/tr&gt;</t>
  </si>
  <si>
    <t>&lt;tr&gt;&lt;td &gt;&lt;a href ="term329.htm"&gt;distribution bêta de Whittle&lt;/a&gt;&lt;/td&gt;&lt;/tr&gt;</t>
  </si>
  <si>
    <t>&lt;tr&gt;&lt;td &gt;&lt;a href ="term1718.htm"&gt;distribution bêta inversée&lt;/a&gt;&lt;/td&gt;&lt;/tr&gt;</t>
  </si>
  <si>
    <t>&lt;tr&gt;&lt;td &gt;&lt;a href ="term2227.htm"&gt;distribution bêta multidimensionnelle&lt;/a&gt;&lt;/td&gt;&lt;/tr&gt;</t>
  </si>
  <si>
    <t>&lt;tr&gt;&lt;td &gt;&lt;a href ="term327.htm"&gt;distribution bêta primaire&lt;/a&gt;&lt;/td&gt;&lt;/tr&gt;</t>
  </si>
  <si>
    <t>&lt;tr&gt;&lt;td &gt;&lt;a href ="term323.htm"&gt;distribution bêta&lt;/a&gt;&lt;/td&gt;&lt;/tr&gt;</t>
  </si>
  <si>
    <t>&lt;tr&gt;&lt;td &gt;&lt;a href ="term326.htm"&gt;distribution bêta-gamma&lt;/a&gt;&lt;/td&gt;&lt;/tr&gt;</t>
  </si>
  <si>
    <t>&lt;tr&gt;&lt;td &gt;&lt;a href ="term393.htm"&gt;distribution bidimensionnelle de type II&lt;/a&gt;&lt;/td&gt;&lt;/tr&gt;</t>
  </si>
  <si>
    <t>&lt;tr&gt;&lt;td &gt;&lt;a href ="term378.htm"&gt;distribution bidimensionnelle&lt;/a&gt;&lt;/td&gt;&lt;/tr&gt;</t>
  </si>
  <si>
    <t>&lt;tr&gt;&lt;td &gt;&lt;a href ="term345.htm"&gt;distribution bimodale&lt;/a&gt;&lt;/td&gt;&lt;/tr&gt;</t>
  </si>
  <si>
    <t>&lt;tr&gt;&lt;td &gt;&lt;a href ="term376.htm"&gt;distribution binomiale à deux variables&lt;/a&gt;&lt;/td&gt;&lt;/tr&gt;</t>
  </si>
  <si>
    <t>&lt;tr&gt;&lt;td &gt;&lt;a href ="term376.htm"&gt;distribution binomiale bidimensionnelle&lt;/a&gt;&lt;/td&gt;&lt;/tr&gt;</t>
  </si>
  <si>
    <t>&lt;tr&gt;&lt;td &gt;&lt;a href ="term1363.htm"&gt;distribution binomiale de Poisson&lt;/a&gt;&lt;/td&gt;&lt;/tr&gt;</t>
  </si>
  <si>
    <t>&lt;tr&gt;&lt;td &gt;&lt;a href ="term354.htm"&gt;distribution binomiale de temps d'attente&lt;/a&gt;&lt;/td&gt;&lt;/tr&gt;</t>
  </si>
  <si>
    <t>&lt;tr&gt;&lt;td &gt;&lt;a href ="term1021.htm"&gt;distribution binomiale double&lt;/a&gt;&lt;/td&gt;&lt;/tr&gt;</t>
  </si>
  <si>
    <t>&lt;tr&gt;&lt;td &gt;&lt;a href ="term1363.htm"&gt;distribution binomiale généralisée&lt;/a&gt;&lt;/td&gt;&lt;/tr&gt;</t>
  </si>
  <si>
    <t>&lt;tr&gt;&lt;td &gt;&lt;a href ="term2135.htm"&gt;distribution binomiale modifiée&lt;/a&gt;&lt;/td&gt;&lt;/tr&gt;</t>
  </si>
  <si>
    <t>&lt;tr&gt;&lt;td &gt;&lt;a href ="term2228.htm"&gt;distribution binomiale multidimensionnelle&lt;/a&gt;&lt;/td&gt;&lt;/tr&gt;</t>
  </si>
  <si>
    <t>&lt;tr&gt;&lt;td &gt;&lt;a href ="term386.htm"&gt;distribution binomiale négative bidimensionnelle&lt;/a&gt;&lt;/td&gt;&lt;/tr&gt;</t>
  </si>
  <si>
    <t>&lt;tr&gt;&lt;td &gt;&lt;a href ="term887.htm"&gt;distribution binomiale négative décapitée&lt;/a&gt;&lt;/td&gt;&lt;/tr&gt;</t>
  </si>
  <si>
    <t>&lt;tr&gt;&lt;td &gt;&lt;a href ="term1200.htm"&gt;distribution binomiale négative généralisée&lt;/a&gt;&lt;/td&gt;&lt;/tr&gt;</t>
  </si>
  <si>
    <t>&lt;tr&gt;&lt;td &gt;&lt;a href ="term2236.htm"&gt;distribution binomiale négative multidimensionnelle&lt;/a&gt;&lt;/td&gt;&lt;/tr&gt;</t>
  </si>
  <si>
    <t>&lt;tr&gt;&lt;td &gt;&lt;a href ="term2533.htm"&gt;distribution binomiale positive&lt;/a&gt;&lt;/td&gt;&lt;/tr&gt;</t>
  </si>
  <si>
    <t>&lt;tr&gt;&lt;td &gt;&lt;a href ="term304.htm"&gt;distribution binomiale&lt;/a&gt;&lt;/td&gt;&lt;/tr&gt;</t>
  </si>
  <si>
    <t>&lt;tr&gt;&lt;td &gt;&lt;a href ="term475.htm"&gt;distribution cardioïde&lt;/a&gt;&lt;/td&gt;&lt;/tr&gt;</t>
  </si>
  <si>
    <t>&lt;tr&gt;&lt;td &gt;&lt;a href ="term493.htm"&gt;distribution causale&lt;/a&gt;&lt;/td&gt;&lt;/tr&gt;</t>
  </si>
  <si>
    <t>&lt;tr&gt;&lt;td &gt;&lt;a href ="term554.htm"&gt;distribution circulaire de trellis&lt;/a&gt;&lt;/td&gt;&lt;/tr&gt;</t>
  </si>
  <si>
    <t>&lt;tr&gt;&lt;td &gt;&lt;a href ="term3249.htm"&gt;distribution circulaire symétrique&lt;/a&gt;&lt;/td&gt;&lt;/tr&gt;</t>
  </si>
  <si>
    <t>&lt;tr&gt;&lt;td &gt;&lt;a href ="term551.htm"&gt;distribution circulaire&lt;/a&gt;&lt;/td&gt;&lt;/tr&gt;</t>
  </si>
  <si>
    <t>&lt;tr&gt;&lt;td &gt;&lt;a href ="term676.htm"&gt;distribution composée (de fréquences)&lt;/a&gt;&lt;/td&gt;&lt;/tr&gt;</t>
  </si>
  <si>
    <t>&lt;tr&gt;&lt;td &gt;&lt;a href ="term676.htm"&gt;distribution composite&lt;/a&gt;&lt;/td&gt;&lt;/tr&gt;</t>
  </si>
  <si>
    <t>&lt;tr&gt;&lt;td &gt;&lt;a href ="term691.htm"&gt;distribution conditionnelle&lt;/a&gt;&lt;/td&gt;&lt;/tr&gt;</t>
  </si>
  <si>
    <t>&lt;tr&gt;&lt;td &gt;&lt;a href ="term2611.htm"&gt;distribution conforme&lt;/a&gt;&lt;/td&gt;&lt;/tr&gt;</t>
  </si>
  <si>
    <t>&lt;tr&gt;&lt;td &gt;&lt;a href ="term2230.htm"&gt;distribution conjointe&lt;/a&gt;&lt;/td&gt;&lt;/tr&gt;</t>
  </si>
  <si>
    <t>&lt;tr&gt;&lt;td &gt;&lt;a href ="term724.htm"&gt;distribution conjuguée&lt;/a&gt;&lt;/td&gt;&lt;/tr&gt;</t>
  </si>
  <si>
    <t>&lt;tr&gt;&lt;td &gt;&lt;a href ="term2886.htm"&gt;distribution contagieuse de Rutherford&lt;/a&gt;&lt;/td&gt;&lt;/tr&gt;</t>
  </si>
  <si>
    <t>&lt;tr&gt;&lt;td &gt;&lt;a href ="term3219.htm"&gt;distribution contagieuse généralisée de Subrahmaniam&lt;/a&gt;&lt;/td&gt;&lt;/tr&gt;</t>
  </si>
  <si>
    <t>&lt;tr&gt;&lt;td &gt;&lt;a href ="term1366.htm"&gt;distribution contagieuse généralisée&lt;/a&gt;&lt;/td&gt;&lt;/tr&gt;</t>
  </si>
  <si>
    <t>&lt;tr&gt;&lt;td &gt;&lt;a href ="term738.htm"&gt;distribution contagieuse&lt;/a&gt;&lt;/td&gt;&lt;/tr&gt;</t>
  </si>
  <si>
    <t>&lt;tr&gt;&lt;td &gt;&lt;a href ="term739.htm"&gt;distribution contaminée&lt;/a&gt;&lt;/td&gt;&lt;/tr&gt;</t>
  </si>
  <si>
    <t>&lt;tr&gt;&lt;td &gt;&lt;a href ="term838.htm"&gt;distribution cumulative&lt;/a&gt;&lt;/td&gt;&lt;/tr&gt;</t>
  </si>
  <si>
    <t>&lt;tr&gt;&lt;td &gt;&lt;a href ="term2903.htm"&gt;distribution dans l'échantillonnage&lt;/a&gt;&lt;/td&gt;&lt;/tr&gt;</t>
  </si>
  <si>
    <t>&lt;tr&gt;&lt;td &gt;&lt;a href ="term2025.htm"&gt;distribution d'appareillage&lt;/a&gt;&lt;/td&gt;&lt;/tr&gt;</t>
  </si>
  <si>
    <t>&lt;tr&gt;&lt;td &gt;&lt;a href ="term146.htm"&gt;distribution d'Arfwedson&lt;/a&gt;&lt;/td&gt;&lt;/tr&gt;</t>
  </si>
  <si>
    <t>&lt;tr&gt;&lt;td &gt;&lt;a href ="term151.htm"&gt;distribution d'Arnold&lt;/a&gt;&lt;/td&gt;&lt;/tr&gt;</t>
  </si>
  <si>
    <t>&lt;tr&gt;&lt;td &gt;&lt;a href ="term304.htm"&gt;distribution de Bernoulli&lt;/a&gt;&lt;/td&gt;&lt;/tr&gt;</t>
  </si>
  <si>
    <t>&lt;tr&gt;&lt;td &gt;&lt;a href ="term314.htm"&gt;distribution de Bessel&lt;/a&gt;&lt;/td&gt;&lt;/tr&gt;</t>
  </si>
  <si>
    <t>&lt;tr&gt;&lt;td &gt;&lt;a href ="term2499.htm"&gt;distribution de bêta de Poisson&lt;/a&gt;&lt;/td&gt;&lt;/tr&gt;</t>
  </si>
  <si>
    <t>&lt;tr&gt;&lt;td &gt;&lt;a href ="term351.htm"&gt;distribution de Bingham&lt;/a&gt;&lt;/td&gt;&lt;/tr&gt;</t>
  </si>
  <si>
    <t>&lt;tr&gt;&lt;td &gt;&lt;a href ="term366.htm"&gt;distribution de Birnbaum-Tingey&lt;/a&gt;&lt;/td&gt;&lt;/tr&gt;</t>
  </si>
  <si>
    <t>&lt;tr&gt;&lt;td &gt;&lt;a href ="term418.htm"&gt;distribution de Borel-Tanner&lt;/a&gt;&lt;/td&gt;&lt;/tr&gt;</t>
  </si>
  <si>
    <t>&lt;tr&gt;&lt;td &gt;&lt;a href ="term420.htm"&gt;distribution de Bose&lt;/a&gt;&lt;/td&gt;&lt;/tr&gt;</t>
  </si>
  <si>
    <t>&lt;tr&gt;&lt;td &gt;&lt;a href ="term421.htm"&gt;distribution de Bose-Einstein&lt;/a&gt;&lt;/td&gt;&lt;/tr&gt;</t>
  </si>
  <si>
    <t>&lt;tr&gt;&lt;td &gt;&lt;a href ="term430.htm"&gt;distribution de Bradford&lt;/a&gt;&lt;/td&gt;&lt;/tr&gt;</t>
  </si>
  <si>
    <t>&lt;tr&gt;&lt;td &gt;&lt;a href ="term2229.htm"&gt;distribution de Burr multidimensionnelle&lt;/a&gt;&lt;/td&gt;&lt;/tr&gt;</t>
  </si>
  <si>
    <t>&lt;tr&gt;&lt;td &gt;&lt;a href ="term456.htm"&gt;distribution de Burr&lt;/a&gt;&lt;/td&gt;&lt;/tr&gt;</t>
  </si>
  <si>
    <t>&lt;tr&gt;&lt;td &gt;&lt;a href ="term549.htm"&gt;distribution de carte de cigarette&lt;/a&gt;&lt;/td&gt;&lt;/tr&gt;</t>
  </si>
  <si>
    <t>&lt;tr&gt;&lt;td &gt;&lt;a href ="term377.htm"&gt;distribution de Cauchy bidimensionnelle&lt;/a&gt;&lt;/td&gt;&lt;/tr&gt;</t>
  </si>
  <si>
    <t>&lt;tr&gt;&lt;td &gt;&lt;a href ="term490.htm"&gt;distribution de Cauchy&lt;/a&gt;&lt;/td&gt;&lt;/tr&gt;</t>
  </si>
  <si>
    <t>&lt;tr&gt;&lt;td &gt;&lt;a href ="term1404.htm"&gt;distribution de ceinture&lt;/a&gt;&lt;/td&gt;&lt;/tr&gt;</t>
  </si>
  <si>
    <t>&lt;tr&gt;&lt;td &gt;&lt;a href ="term541.htm"&gt;distribution de chi carré&lt;/a&gt;&lt;/td&gt;&lt;/tr&gt;</t>
  </si>
  <si>
    <t>&lt;tr&gt;&lt;td &gt;&lt;a href ="term711.htm"&gt;distribution de confiance&lt;/a&gt;&lt;/td&gt;&lt;/tr&gt;</t>
  </si>
  <si>
    <t>&lt;tr&gt;&lt;td &gt;&lt;a href ="term949.htm"&gt;distribution de Dimroth-Watson&lt;/a&gt;&lt;/td&gt;&lt;/tr&gt;</t>
  </si>
  <si>
    <t>&lt;tr&gt;&lt;td &gt;&lt;a href ="term956.htm"&gt;distribution de Dirichlet&lt;/a&gt;&lt;/td&gt;&lt;/tr&gt;</t>
  </si>
  <si>
    <t>&lt;tr&gt;&lt;td &gt;&lt;a href ="term380.htm"&gt;distribution de F bidimensionnelle&lt;/a&gt;&lt;/td&gt;&lt;/tr&gt;</t>
  </si>
  <si>
    <t>&lt;tr&gt;&lt;td &gt;&lt;a href ="term1248.htm"&gt;distribution de Ferreri&lt;/a&gt;&lt;/td&gt;&lt;/tr&gt;</t>
  </si>
  <si>
    <t>&lt;tr&gt;&lt;td &gt;&lt;a href ="term1272.htm"&gt;distribution de Fisher (normale sphérique)&lt;/a&gt;&lt;/td&gt;&lt;/tr&gt;</t>
  </si>
  <si>
    <t>&lt;tr&gt;&lt;td &gt;&lt;a href ="term1274.htm"&gt;distribution de Fisher&lt;/a&gt;&lt;/td&gt;&lt;/tr&gt;</t>
  </si>
  <si>
    <t>&lt;tr&gt;&lt;td &gt;&lt;a href ="term1271.htm"&gt;distribution de Fisher-Hsu-Roy&lt;/a&gt;&lt;/td&gt;&lt;/tr&gt;</t>
  </si>
  <si>
    <t>&lt;tr&gt;&lt;td &gt;&lt;a href ="term2541.htm"&gt;distribution de fonction de puissance&lt;/a&gt;&lt;/td&gt;&lt;/tr&gt;</t>
  </si>
  <si>
    <t>&lt;tr&gt;&lt;td &gt;&lt;a href ="term1303.htm"&gt;distribution de Fréchet&lt;/a&gt;&lt;/td&gt;&lt;/tr&gt;</t>
  </si>
  <si>
    <t>&lt;tr&gt;&lt;td &gt;&lt;a href ="term1309.htm"&gt;distribution de fréquences&lt;/a&gt;&lt;/td&gt;&lt;/tr&gt;</t>
  </si>
  <si>
    <t>&lt;tr&gt;&lt;td &gt;&lt;a href ="term1333.htm"&gt;distribution de Galton-McAllister (logarithmico-normale)&lt;/a&gt;&lt;/td&gt;&lt;/tr&gt;</t>
  </si>
  <si>
    <t>&lt;tr&gt;&lt;td &gt;&lt;a href ="term381.htm"&gt;distribution de gamma bidimensionnelle&lt;/a&gt;&lt;/td&gt;&lt;/tr&gt;</t>
  </si>
  <si>
    <t>&lt;tr&gt;&lt;td &gt;&lt;a href ="term1347.htm"&gt;distribution de Garwood&lt;/a&gt;&lt;/td&gt;&lt;/tr&gt;</t>
  </si>
  <si>
    <t>&lt;tr&gt;&lt;td &gt;&lt;a href ="term662.htm"&gt;distribution de Gauss complexe&lt;/a&gt;&lt;/td&gt;&lt;/tr&gt;</t>
  </si>
  <si>
    <t>&lt;tr&gt;&lt;td &gt;&lt;a href ="term2311.htm"&gt;distribution de Gauss&lt;/a&gt;&lt;/td&gt;&lt;/tr&gt;</t>
  </si>
  <si>
    <t>&lt;tr&gt;&lt;td &gt;&lt;a href ="term1351.htm"&gt;distribution de Gauss-Poisson&lt;/a&gt;&lt;/td&gt;&lt;/tr&gt;</t>
  </si>
  <si>
    <t>&lt;tr&gt;&lt;td &gt;&lt;a href ="term1399.htm"&gt;distribution de Gibrat&lt;/a&gt;&lt;/td&gt;&lt;/tr&gt;</t>
  </si>
  <si>
    <t>&lt;tr&gt;&lt;td &gt;&lt;a href ="term1415.htm"&gt;distribution de Gompertz-Makeham&lt;/a&gt;&lt;/td&gt;&lt;/tr&gt;</t>
  </si>
  <si>
    <t>&lt;tr&gt;&lt;td &gt;&lt;a href ="term534.htm"&gt;distribution de Gram-Charlier&lt;/a&gt;&lt;/td&gt;&lt;/tr&gt;</t>
  </si>
  <si>
    <t>&lt;tr&gt;&lt;td &gt;&lt;a href ="term1218.htm"&gt;distribution de Gumbel&lt;/a&gt;&lt;/td&gt;&lt;/tr&gt;</t>
  </si>
  <si>
    <t>&lt;tr&gt;&lt;td &gt;&lt;a href ="term1766.htm"&gt;distribution de Kapteyn&lt;/a&gt;&lt;/td&gt;&lt;/tr&gt;</t>
  </si>
  <si>
    <t>&lt;tr&gt;&lt;td &gt;&lt;a href ="term541.htm"&gt;distribution de khi carré&lt;/a&gt;&lt;/td&gt;&lt;/tr&gt;</t>
  </si>
  <si>
    <t>&lt;tr&gt;&lt;td &gt;&lt;a href ="term1493.htm"&gt;distribution de la fonction de risque&lt;/a&gt;&lt;/td&gt;&lt;/tr&gt;</t>
  </si>
  <si>
    <t>&lt;tr&gt;&lt;td &gt;&lt;a href ="term1025.htm"&gt;distribution de Laplace&lt;/a&gt;&lt;/td&gt;&lt;/tr&gt;</t>
  </si>
  <si>
    <t>&lt;tr&gt;&lt;td &gt;&lt;a href ="term2311.htm"&gt;distribution de Laplace-Gauss&lt;/a&gt;&lt;/td&gt;&lt;/tr&gt;</t>
  </si>
  <si>
    <t>&lt;tr&gt;&lt;td &gt;&lt;a href ="term1880.htm"&gt;distribution de Lévy-Pareto&lt;/a&gt;&lt;/td&gt;&lt;/tr&gt;</t>
  </si>
  <si>
    <t>&lt;tr&gt;&lt;td &gt;&lt;a href ="term1969.htm"&gt;distribution de log-zéro-Poisson&lt;/a&gt;&lt;/td&gt;&lt;/tr&gt;</t>
  </si>
  <si>
    <t>&lt;tr&gt;&lt;td &gt;&lt;a href ="term1970.htm"&gt;distribution de Lomax&lt;/a&gt;&lt;/td&gt;&lt;/tr&gt;</t>
  </si>
  <si>
    <t>&lt;tr&gt;&lt;td &gt;&lt;a href ="term1995.htm"&gt;distribution de Madow-Leipnik&lt;/a&gt;&lt;/td&gt;&lt;/tr&gt;</t>
  </si>
  <si>
    <t>&lt;tr&gt;&lt;td &gt;&lt;a href ="term1999.htm"&gt;distribution de Makeham&lt;/a&gt;&lt;/td&gt;&lt;/tr&gt;</t>
  </si>
  <si>
    <t>&lt;tr&gt;&lt;td &gt;&lt;a href ="term2017.htm"&gt;distribution de Marshall-Olkin&lt;/a&gt;&lt;/td&gt;&lt;/tr&gt;</t>
  </si>
  <si>
    <t>&lt;tr&gt;&lt;td &gt;&lt;a href ="term2035.htm"&gt;distribution de Maxwell&lt;/a&gt;&lt;/td&gt;&lt;/tr&gt;</t>
  </si>
  <si>
    <t>&lt;tr&gt;&lt;td &gt;&lt;a href ="term2127.htm"&gt;distribution de mélange&lt;/a&gt;&lt;/td&gt;&lt;/tr&gt;</t>
  </si>
  <si>
    <t>&lt;tr&gt;&lt;td &gt;&lt;a href ="term2089.htm"&gt;distribution de Miller&lt;/a&gt;&lt;/td&gt;&lt;/tr&gt;</t>
  </si>
  <si>
    <t>&lt;tr&gt;&lt;td &gt;&lt;a href ="term2267.htm"&gt;distribution de nouvelle meilleur qu'utilisée&lt;/a&gt;&lt;/td&gt;&lt;/tr&gt;</t>
  </si>
  <si>
    <t>&lt;tr&gt;&lt;td &gt;&lt;a href ="term388.htm"&gt;distribution de Pareto bidimensionnelle&lt;/a&gt;&lt;/td&gt;&lt;/tr&gt;</t>
  </si>
  <si>
    <t>&lt;tr&gt;&lt;td &gt;&lt;a href ="term971.htm"&gt;distribution de Pareto discontinue&lt;/a&gt;&lt;/td&gt;&lt;/tr&gt;</t>
  </si>
  <si>
    <t>&lt;tr&gt;&lt;td &gt;&lt;a href ="term1380.htm"&gt;distribution de Pareto généralisée&lt;/a&gt;&lt;/td&gt;&lt;/tr&gt;</t>
  </si>
  <si>
    <t>&lt;tr&gt;&lt;td &gt;&lt;a href ="term2238.htm"&gt;distribution de Pareto multidimensionnelle&lt;/a&gt;&lt;/td&gt;&lt;/tr&gt;</t>
  </si>
  <si>
    <t>&lt;tr&gt;&lt;td &gt;&lt;a href ="term1970.htm"&gt;distribution de Pareto&lt;/a&gt;&lt;/td&gt;&lt;/tr&gt;</t>
  </si>
  <si>
    <t>&lt;tr&gt;&lt;td &gt;&lt;a href ="term389.htm"&gt;distribution de Pascal bidimensionnelle&lt;/a&gt;&lt;/td&gt;&lt;/tr&gt;</t>
  </si>
  <si>
    <t>&lt;tr&gt;&lt;td &gt;&lt;a href ="term2239.htm"&gt;distribution de Pascal multidimensionnelle&lt;/a&gt;&lt;/td&gt;&lt;/tr&gt;</t>
  </si>
  <si>
    <t>&lt;tr&gt;&lt;td &gt;&lt;a href ="term354.htm"&gt;distribution de Pascal&lt;/a&gt;&lt;/td&gt;&lt;/tr&gt;</t>
  </si>
  <si>
    <t>&lt;tr&gt;&lt;td &gt;&lt;a href ="term2462.htm"&gt;distribution de Perk&lt;/a&gt;&lt;/td&gt;&lt;/tr&gt;</t>
  </si>
  <si>
    <t>&lt;tr&gt;&lt;td &gt;&lt;a href ="term390.htm"&gt;distribution de Poisson bidimensionnelle&lt;/a&gt;&lt;/td&gt;&lt;/tr&gt;</t>
  </si>
  <si>
    <t>&lt;tr&gt;&lt;td &gt;&lt;a href ="term1030.htm"&gt;distribution de Poisson carrés variables&lt;/a&gt;&lt;/td&gt;&lt;/tr&gt;</t>
  </si>
  <si>
    <t>&lt;tr&gt;&lt;td &gt;&lt;a href ="term670.htm"&gt;distribution de Poisson composée&lt;/a&gt;&lt;/td&gt;&lt;/tr&gt;</t>
  </si>
  <si>
    <t>&lt;tr&gt;&lt;td &gt;&lt;a href ="term679.htm"&gt;distribution de Poisson généralisée (avec variation du paramètre)&lt;/a&gt;&lt;/td&gt;&lt;/tr&gt;</t>
  </si>
  <si>
    <t>&lt;tr&gt;&lt;td &gt;&lt;a href ="term1448.htm"&gt;distribution de Poisson groupée&lt;/a&gt;&lt;/td&gt;&lt;/tr&gt;</t>
  </si>
  <si>
    <t>&lt;tr&gt;&lt;td &gt;&lt;a href ="term2240.htm"&gt;distribution de Poisson multidimensionnelle&lt;/a&gt;&lt;/td&gt;&lt;/tr&gt;</t>
  </si>
  <si>
    <t>&lt;tr&gt;&lt;td &gt;&lt;a href ="term2501.htm"&gt;distribution de Poisson&lt;/a&gt;&lt;/td&gt;&lt;/tr&gt;</t>
  </si>
  <si>
    <t>&lt;tr&gt;&lt;td &gt;&lt;a href ="term2509.htm"&gt;distribution de Poisson-Lexis&lt;/a&gt;&lt;/td&gt;&lt;/tr&gt;</t>
  </si>
  <si>
    <t>&lt;tr&gt;&lt;td &gt;&lt;a href ="term2511.htm"&gt;distribution de Poisson-Pascal&lt;/a&gt;&lt;/td&gt;&lt;/tr&gt;</t>
  </si>
  <si>
    <t>&lt;tr&gt;&lt;td &gt;&lt;a href ="term1709.htm"&gt;distribution de Pólya inverse&lt;/a&gt;&lt;/td&gt;&lt;/tr&gt;</t>
  </si>
  <si>
    <t>&lt;tr&gt;&lt;td &gt;&lt;a href ="term2241.htm"&gt;distribution de Pólya multidimensionnelle&lt;/a&gt;&lt;/td&gt;&lt;/tr&gt;</t>
  </si>
  <si>
    <t>&lt;tr&gt;&lt;td &gt;&lt;a href ="term2521.htm"&gt;distribution de Pólya&lt;/a&gt;&lt;/td&gt;&lt;/tr&gt;</t>
  </si>
  <si>
    <t>&lt;tr&gt;&lt;td &gt;&lt;a href ="term2519.htm"&gt;distribution de Pólya-Aeppli&lt;/a&gt;&lt;/td&gt;&lt;/tr&gt;</t>
  </si>
  <si>
    <t>&lt;tr&gt;&lt;td &gt;&lt;a href ="term2520.htm"&gt;distribution de Pólya-Eggenburger&lt;/a&gt;&lt;/td&gt;&lt;/tr&gt;</t>
  </si>
  <si>
    <t>&lt;tr&gt;&lt;td &gt;&lt;a href ="term2453.htm"&gt;distribution de pourcentages&lt;/a&gt;&lt;/td&gt;&lt;/tr&gt;</t>
  </si>
  <si>
    <t>&lt;tr&gt;&lt;td &gt;&lt;a href ="term1263.htm"&gt;distribution de premier chiffre&lt;/a&gt;&lt;/td&gt;&lt;/tr&gt;</t>
  </si>
  <si>
    <t>&lt;tr&gt;&lt;td &gt;&lt;a href ="term898.htm"&gt;distribution de probabilité défectueuse&lt;/a&gt;&lt;/td&gt;&lt;/tr&gt;</t>
  </si>
  <si>
    <t>&lt;tr&gt;&lt;td &gt;&lt;a href ="term2577.htm"&gt;distribution de probabilité&lt;/a&gt;&lt;/td&gt;&lt;/tr&gt;</t>
  </si>
  <si>
    <t>&lt;tr&gt;&lt;td &gt;&lt;a href ="term2744.htm"&gt;distribution de Rayleigh&lt;/a&gt;&lt;/td&gt;&lt;/tr&gt;</t>
  </si>
  <si>
    <t>&lt;tr&gt;&lt;td &gt;&lt;a href ="term500.htm"&gt;distribution de recensement&lt;/a&gt;&lt;/td&gt;&lt;/tr&gt;</t>
  </si>
  <si>
    <t>&lt;tr&gt;&lt;td &gt;&lt;a href ="term2771.htm"&gt;distribution de référence avant&lt;/a&gt;&lt;/td&gt;&lt;/tr&gt;</t>
  </si>
  <si>
    <t>&lt;tr&gt;&lt;td &gt;&lt;a href ="term2815.htm"&gt;distribution de renouvellement&lt;/a&gt;&lt;/td&gt;&lt;/tr&gt;</t>
  </si>
  <si>
    <t>&lt;tr&gt;&lt;td &gt;&lt;a href ="term2854.htm"&gt;distribution de Rhodes&lt;/a&gt;&lt;/td&gt;&lt;/tr&gt;</t>
  </si>
  <si>
    <t>&lt;tr&gt;&lt;td &gt;&lt;a href ="term2857.htm"&gt;distribution de Riemann&lt;/a&gt;&lt;/td&gt;&lt;/tr&gt;</t>
  </si>
  <si>
    <t>&lt;tr&gt;&lt;td &gt;&lt;a href ="term957.htm"&gt;distribution de série de Dirichlet&lt;/a&gt;&lt;/td&gt;&lt;/tr&gt;</t>
  </si>
  <si>
    <t>&lt;tr&gt;&lt;td &gt;&lt;a href ="term2998.htm"&gt;distribution de Short&lt;/a&gt;&lt;/td&gt;&lt;/tr&gt;</t>
  </si>
  <si>
    <t>&lt;tr&gt;&lt;td &gt;&lt;a href ="term3062.htm"&gt;distribution de Smirnov-Birnbaum-Tingey&lt;/a&gt;&lt;/td&gt;&lt;/tr&gt;</t>
  </si>
  <si>
    <t>&lt;tr&gt;&lt;td &gt;&lt;a href ="term3123.htm"&gt;distribution de Stacy&lt;/a&gt;&lt;/td&gt;&lt;/tr&gt;</t>
  </si>
  <si>
    <t>&lt;tr&gt;&lt;td &gt;&lt;a href ="term3162.htm"&gt;distribution de Stevens-Craig&lt;/a&gt;&lt;/td&gt;&lt;/tr&gt;</t>
  </si>
  <si>
    <t>&lt;tr&gt;&lt;td &gt;&lt;a href ="term3163.htm"&gt;distribution de Stirling&lt;/a&gt;&lt;/td&gt;&lt;/tr&gt;</t>
  </si>
  <si>
    <t>&lt;tr&gt;&lt;td &gt;&lt;a href ="term392.htm"&gt;distribution de Student bidimensionnelle&lt;/a&gt;&lt;/td&gt;&lt;/tr&gt;</t>
  </si>
  <si>
    <t>&lt;tr&gt;&lt;td &gt;&lt;a href ="term3209.htm"&gt;distribution de Student&lt;/a&gt;&lt;/td&gt;&lt;/tr&gt;</t>
  </si>
  <si>
    <t>&lt;tr&gt;&lt;td &gt;&lt;a href ="term1549.htm"&gt;distribution de T² (du Hotelling)&lt;/a&gt;&lt;/td&gt;&lt;/tr&gt;</t>
  </si>
  <si>
    <t>&lt;tr&gt;&lt;td &gt;&lt;a href ="term3292.htm"&gt;distribution de Thomas&lt;/a&gt;&lt;/td&gt;&lt;/tr&gt;</t>
  </si>
  <si>
    <t>&lt;tr&gt;&lt;td &gt;&lt;a href ="term3314.htm"&gt;distribution de tolérance&lt;/a&gt;&lt;/td&gt;&lt;/tr&gt;</t>
  </si>
  <si>
    <t>&lt;tr&gt;&lt;td &gt;&lt;a href ="term3324.htm"&gt;distribution de Tracy-Widom&lt;/a&gt;&lt;/td&gt;&lt;/tr&gt;</t>
  </si>
  <si>
    <t>&lt;tr&gt;&lt;td &gt;&lt;a href ="term3375.htm"&gt;distribution de type A (Neyman)&lt;/a&gt;&lt;/td&gt;&lt;/tr&gt;</t>
  </si>
  <si>
    <t>&lt;tr&gt;&lt;td &gt;&lt;a href ="term3378.htm"&gt;distribution de type B (Neyman)&lt;/a&gt;&lt;/td&gt;&lt;/tr&gt;</t>
  </si>
  <si>
    <t>&lt;tr&gt;&lt;td &gt;&lt;a href ="term3382.htm"&gt;distribution de type C (Neyman)&lt;/a&gt;&lt;/td&gt;&lt;/tr&gt;</t>
  </si>
  <si>
    <t>&lt;tr&gt;&lt;td &gt;&lt;a href ="term3388.htm"&gt;distribution de type I&lt;/a&gt;&lt;/td&gt;&lt;/tr&gt;</t>
  </si>
  <si>
    <t>&lt;tr&gt;&lt;td &gt;&lt;a href ="term3389.htm"&gt;distribution de type I&lt;/a&gt;&lt;/td&gt;&lt;/tr&gt;</t>
  </si>
  <si>
    <t>&lt;tr&gt;&lt;td &gt;&lt;a href ="term3391.htm"&gt;distribution de type II&lt;/a&gt;&lt;/td&gt;&lt;/tr&gt;</t>
  </si>
  <si>
    <t>&lt;tr&gt;&lt;td &gt;&lt;a href ="term3392.htm"&gt;distribution de type II&lt;/a&gt;&lt;/td&gt;&lt;/tr&gt;</t>
  </si>
  <si>
    <t>&lt;tr&gt;&lt;td &gt;&lt;a href ="term3394.htm"&gt;distribution de type III&lt;/a&gt;&lt;/td&gt;&lt;/tr&gt;</t>
  </si>
  <si>
    <t>&lt;tr&gt;&lt;td &gt;&lt;a href ="term3395.htm"&gt;distribution de type IV&lt;/a&gt;&lt;/td&gt;&lt;/tr&gt;</t>
  </si>
  <si>
    <t>&lt;tr&gt;&lt;td &gt;&lt;a href ="term3396.htm"&gt;distribution de type IX&lt;/a&gt;&lt;/td&gt;&lt;/tr&gt;</t>
  </si>
  <si>
    <t>&lt;tr&gt;&lt;td &gt;&lt;a href ="term2413.htm"&gt;distribution de type Pareto&lt;/a&gt;&lt;/td&gt;&lt;/tr&gt;</t>
  </si>
  <si>
    <t>&lt;tr&gt;&lt;td &gt;&lt;a href ="term3397.htm"&gt;distribution de type V&lt;/a&gt;&lt;/td&gt;&lt;/tr&gt;</t>
  </si>
  <si>
    <t>&lt;tr&gt;&lt;td &gt;&lt;a href ="term3398.htm"&gt;distribution de type VI&lt;/a&gt;&lt;/td&gt;&lt;/tr&gt;</t>
  </si>
  <si>
    <t>&lt;tr&gt;&lt;td &gt;&lt;a href ="term3399.htm"&gt;distribution de type VII&lt;/a&gt;&lt;/td&gt;&lt;/tr&gt;</t>
  </si>
  <si>
    <t>&lt;tr&gt;&lt;td &gt;&lt;a href ="term3400.htm"&gt;distribution de type VIII&lt;/a&gt;&lt;/td&gt;&lt;/tr&gt;</t>
  </si>
  <si>
    <t>&lt;tr&gt;&lt;td &gt;&lt;a href ="term3401.htm"&gt;distribution de type X&lt;/a&gt;&lt;/td&gt;&lt;/tr&gt;</t>
  </si>
  <si>
    <t>&lt;tr&gt;&lt;td &gt;&lt;a href ="term3402.htm"&gt;distribution de type XI&lt;/a&gt;&lt;/td&gt;&lt;/tr&gt;</t>
  </si>
  <si>
    <t>&lt;tr&gt;&lt;td &gt;&lt;a href ="term3403.htm"&gt;distribution de type XII&lt;/a&gt;&lt;/td&gt;&lt;/tr&gt;</t>
  </si>
  <si>
    <t>&lt;tr&gt;&lt;td &gt;&lt;a href ="term1371.htm"&gt;distribution de valeurs extrêmes généralisée&lt;/a&gt;&lt;/td&gt;&lt;/tr&gt;</t>
  </si>
  <si>
    <t>&lt;tr&gt;&lt;td &gt;&lt;a href ="term1218.htm"&gt;distribution de valeurs extrêmes&lt;/a&gt;&lt;/td&gt;&lt;/tr&gt;</t>
  </si>
  <si>
    <t>&lt;tr&gt;&lt;td &gt;&lt;a href ="term3481.htm"&gt;distribution de Von Mises&lt;/a&gt;&lt;/td&gt;&lt;/tr&gt;</t>
  </si>
  <si>
    <t>&lt;tr&gt;&lt;td &gt;&lt;a href ="term1705.htm"&gt;distribution de Wald&lt;/a&gt;&lt;/td&gt;&lt;/tr&gt;</t>
  </si>
  <si>
    <t>&lt;tr&gt;&lt;td &gt;&lt;a href ="term3496.htm"&gt;distribution de Waring&lt;/a&gt;&lt;/td&gt;&lt;/tr&gt;</t>
  </si>
  <si>
    <t>&lt;tr&gt;&lt;td &gt;&lt;a href ="term949.htm"&gt;distribution de Watson&lt;/a&gt;&lt;/td&gt;&lt;/tr&gt;</t>
  </si>
  <si>
    <t>&lt;tr&gt;&lt;td &gt;&lt;a href ="term3503.htm"&gt;distribution de Weibull&lt;/a&gt;&lt;/td&gt;&lt;/tr&gt;</t>
  </si>
  <si>
    <t>&lt;tr&gt;&lt;td &gt;&lt;a href ="term3517.htm"&gt;distribution de Whittle&lt;/a&gt;&lt;/td&gt;&lt;/tr&gt;</t>
  </si>
  <si>
    <t>&lt;tr&gt;&lt;td &gt;&lt;a href ="term665.htm"&gt;distribution de Wishart complexe&lt;/a&gt;&lt;/td&gt;&lt;/tr&gt;</t>
  </si>
  <si>
    <t>&lt;tr&gt;&lt;td &gt;&lt;a href ="term3533.htm"&gt;distribution de Wishart&lt;/a&gt;&lt;/td&gt;&lt;/tr&gt;</t>
  </si>
  <si>
    <t>&lt;tr&gt;&lt;td &gt;&lt;a href ="term3539.htm"&gt;distribution de Woodbury&lt;/a&gt;&lt;/td&gt;&lt;/tr&gt;</t>
  </si>
  <si>
    <t>&lt;tr&gt;&lt;td &gt;&lt;a href ="term3548.htm"&gt;distribution de Yule&lt;/a&gt;&lt;/td&gt;&lt;/tr&gt;</t>
  </si>
  <si>
    <t>&lt;tr&gt;&lt;td &gt;&lt;a href ="term3555.htm"&gt;distribution de z (Fisher)&lt;/a&gt;&lt;/td&gt;&lt;/tr&gt;</t>
  </si>
  <si>
    <t>&lt;tr&gt;&lt;td &gt;&lt;a href ="term3558.htm"&gt;distribution de zêta&lt;/a&gt;&lt;/td&gt;&lt;/tr&gt;</t>
  </si>
  <si>
    <t>&lt;tr&gt;&lt;td &gt;&lt;a href ="term887.htm"&gt;distribution décapitée&lt;/a&gt;&lt;/td&gt;&lt;/tr&gt;</t>
  </si>
  <si>
    <t>&lt;tr&gt;&lt;td &gt;&lt;a href ="term2903.htm"&gt;distribution d'échantillonnage&lt;/a&gt;&lt;/td&gt;&lt;/tr&gt;</t>
  </si>
  <si>
    <t>&lt;tr&gt;&lt;td &gt;&lt;a href ="term1086.htm"&gt;distribution d'Elfving&lt;/a&gt;&lt;/td&gt;&lt;/tr&gt;</t>
  </si>
  <si>
    <t>&lt;tr&gt;&lt;td &gt;&lt;a href ="term907.htm"&gt;distribution delta&lt;/a&gt;&lt;/td&gt;&lt;/tr&gt;</t>
  </si>
  <si>
    <t>&lt;tr&gt;&lt;td &gt;&lt;a href ="term1105.htm"&gt;distribution d'Engset&lt;/a&gt;&lt;/td&gt;&lt;/tr&gt;</t>
  </si>
  <si>
    <t>&lt;tr&gt;&lt;td &gt;&lt;a href ="term1135.htm"&gt;distribution d'Erlang&lt;/a&gt;&lt;/td&gt;&lt;/tr&gt;</t>
  </si>
  <si>
    <t>&lt;tr&gt;&lt;td &gt;&lt;a href ="term1688.htm"&gt;distribution des intervalles&lt;/a&gt;&lt;/td&gt;&lt;/tr&gt;</t>
  </si>
  <si>
    <t>&lt;tr&gt;&lt;td &gt;&lt;a href ="term846.htm"&gt;distribution des sommes cumulées&lt;/a&gt;&lt;/td&gt;&lt;/tr&gt;</t>
  </si>
  <si>
    <t>&lt;tr&gt;&lt;td &gt;&lt;a href ="term2842.htm"&gt;distribution des temps de réaction&lt;/a&gt;&lt;/td&gt;&lt;/tr&gt;</t>
  </si>
  <si>
    <t>&lt;tr&gt;&lt;td &gt;&lt;a href ="term2842.htm"&gt;distribution des temps de réponses&lt;/a&gt;&lt;/td&gt;&lt;/tr&gt;</t>
  </si>
  <si>
    <t>&lt;tr&gt;&lt;td &gt;&lt;a href ="term902.htm"&gt;distribution déterministe&lt;/a&gt;&lt;/td&gt;&lt;/tr&gt;</t>
  </si>
  <si>
    <t>&lt;tr&gt;&lt;td &gt;&lt;a href ="term1497.htm"&gt;distribution d'Helmert&lt;/a&gt;&lt;/td&gt;&lt;/tr&gt;</t>
  </si>
  <si>
    <t>&lt;tr&gt;&lt;td &gt;&lt;a href ="term1722.htm"&gt;distribution d'Irwin&lt;/a&gt;&lt;/td&gt;&lt;/tr&gt;</t>
  </si>
  <si>
    <t>&lt;tr&gt;&lt;td &gt;&lt;a href ="term977.htm"&gt;distribution discrète de type III&lt;/a&gt;&lt;/td&gt;&lt;/tr&gt;</t>
  </si>
  <si>
    <t>&lt;tr&gt;&lt;td &gt;&lt;a href ="term976.htm"&gt;distribution discrète rectangulaire&lt;/a&gt;&lt;/td&gt;&lt;/tr&gt;</t>
  </si>
  <si>
    <t>&lt;tr&gt;&lt;td &gt;&lt;a href ="term967.htm"&gt;distribution discrète uniforme circulaire&lt;/a&gt;&lt;/td&gt;&lt;/tr&gt;</t>
  </si>
  <si>
    <t>&lt;tr&gt;&lt;td &gt;&lt;a href ="term968.htm"&gt;distribution discrète&lt;/a&gt;&lt;/td&gt;&lt;/tr&gt;</t>
  </si>
  <si>
    <t>&lt;tr&gt;&lt;td &gt;&lt;a href ="term1723.htm"&gt;distribution d'Ising-Stevens&lt;/a&gt;&lt;/td&gt;&lt;/tr&gt;</t>
  </si>
  <si>
    <t>&lt;tr&gt;&lt;td &gt;&lt;a href ="term164.htm"&gt;distribution dissymétrique&lt;/a&gt;&lt;/td&gt;&lt;/tr&gt;</t>
  </si>
  <si>
    <t>&lt;tr&gt;&lt;td &gt;&lt;a href ="term3050.htm"&gt;distribution dissymétrique&lt;/a&gt;&lt;/td&gt;&lt;/tr&gt;</t>
  </si>
  <si>
    <t>&lt;tr&gt;&lt;td &gt;&lt;a href ="term1025.htm"&gt;distribution doublement exponentielle&lt;/a&gt;&lt;/td&gt;&lt;/tr&gt;</t>
  </si>
  <si>
    <t>&lt;tr&gt;&lt;td &gt;&lt;a href ="term1027.htm"&gt;distribution doublement hypergéométrique&lt;/a&gt;&lt;/td&gt;&lt;/tr&gt;</t>
  </si>
  <si>
    <t>&lt;tr&gt;&lt;td &gt;&lt;a href ="term539.htm"&gt;distribution du chi&lt;/a&gt;&lt;/td&gt;&lt;/tr&gt;</t>
  </si>
  <si>
    <t>&lt;tr&gt;&lt;td &gt;&lt;a href ="term2282.htm"&gt;distribution du chi-deux non centré&lt;/a&gt;&lt;/td&gt;&lt;/tr&gt;</t>
  </si>
  <si>
    <t>&lt;tr&gt;&lt;td &gt;&lt;a href ="term541.htm"&gt;distribution du chi-deux&lt;/a&gt;&lt;/td&gt;&lt;/tr&gt;</t>
  </si>
  <si>
    <t>&lt;tr&gt;&lt;td &gt;&lt;a href ="term539.htm"&gt;distribution du khi&lt;/a&gt;&lt;/td&gt;&lt;/tr&gt;</t>
  </si>
  <si>
    <t>&lt;tr&gt;&lt;td &gt;&lt;a href ="term2282.htm"&gt;distribution du khi-deux non centré&lt;/a&gt;&lt;/td&gt;&lt;/tr&gt;</t>
  </si>
  <si>
    <t>&lt;tr&gt;&lt;td &gt;&lt;a href ="term541.htm"&gt;distribution du khi-deux&lt;/a&gt;&lt;/td&gt;&lt;/tr&gt;</t>
  </si>
  <si>
    <t>&lt;tr&gt;&lt;td &gt;&lt;a href ="term1243.htm"&gt;distribution du rapport des variances&lt;/a&gt;&lt;/td&gt;&lt;/tr&gt;</t>
  </si>
  <si>
    <t>&lt;tr&gt;&lt;td &gt;&lt;a href ="term1386.htm"&gt;distribution du STER généralisée&lt;/a&gt;&lt;/td&gt;&lt;/tr&gt;</t>
  </si>
  <si>
    <t>&lt;tr&gt;&lt;td &gt;&lt;a href ="term3159.htm"&gt;distribution du STER&lt;/a&gt;&lt;/td&gt;&lt;/tr&gt;</t>
  </si>
  <si>
    <t>&lt;tr&gt;&lt;td &gt;&lt;a href ="term1387.htm"&gt;distribution du T² généralisée&lt;/a&gt;&lt;/td&gt;&lt;/tr&gt;</t>
  </si>
  <si>
    <t>&lt;tr&gt;&lt;td &gt;&lt;a href ="term1124.htm"&gt;distribution en équilibre&lt;/a&gt;&lt;/td&gt;&lt;/tr&gt;</t>
  </si>
  <si>
    <t>&lt;tr&gt;&lt;td &gt;&lt;a href ="term3125.htm"&gt;distribution en escalier&lt;/a&gt;&lt;/td&gt;&lt;/tr&gt;</t>
  </si>
  <si>
    <t>&lt;tr&gt;&lt;td &gt;&lt;a href ="term1753.htm"&gt;distribution en J&lt;/a&gt;&lt;/td&gt;&lt;/tr&gt;</t>
  </si>
  <si>
    <t>&lt;tr&gt;&lt;td &gt;&lt;a href ="term133.htm"&gt;distribution en U&lt;/a&gt;&lt;/td&gt;&lt;/tr&gt;</t>
  </si>
  <si>
    <t>&lt;tr&gt;&lt;td &gt;&lt;a href ="term3452.htm"&gt;distribution en U&lt;/a&gt;&lt;/td&gt;&lt;/tr&gt;</t>
  </si>
  <si>
    <t>&lt;tr&gt;&lt;td &gt;&lt;a href ="term2384.htm"&gt;distribution encline d'annexe&lt;/a&gt;&lt;/td&gt;&lt;/tr&gt;</t>
  </si>
  <si>
    <t>&lt;tr&gt;&lt;td &gt;&lt;a href ="term1121.htm"&gt;distribution équicorrélée&lt;/a&gt;&lt;/td&gt;&lt;/tr&gt;</t>
  </si>
  <si>
    <t>&lt;tr&gt;&lt;td &gt;&lt;a href ="term1126.htm"&gt;distribution equi-normale&lt;/a&gt;&lt;/td&gt;&lt;/tr&gt;</t>
  </si>
  <si>
    <t>&lt;tr&gt;&lt;td &gt;&lt;a href ="term379.htm"&gt;distribution exponentielle bidimensionnelle&lt;/a&gt;&lt;/td&gt;&lt;/tr&gt;</t>
  </si>
  <si>
    <t>&lt;tr&gt;&lt;td &gt;&lt;a href ="term1364.htm"&gt;distribution exponentielle généralisée&lt;/a&gt;&lt;/td&gt;&lt;/tr&gt;</t>
  </si>
  <si>
    <t>&lt;tr&gt;&lt;td &gt;&lt;a href ="term2231.htm"&gt;distribution exponentielle multidimensionnelle&lt;/a&gt;&lt;/td&gt;&lt;/tr&gt;</t>
  </si>
  <si>
    <t>&lt;tr&gt;&lt;td &gt;&lt;a href ="term1193.htm"&gt;distribution exponentielle&lt;/a&gt;&lt;/td&gt;&lt;/tr&gt;</t>
  </si>
  <si>
    <t>&lt;tr&gt;&lt;td &gt;&lt;a href ="term1243.htm"&gt;distribution F de Snedecor&lt;/a&gt;&lt;/td&gt;&lt;/tr&gt;</t>
  </si>
  <si>
    <t>&lt;tr&gt;&lt;td &gt;&lt;a href ="term2232.htm"&gt;distribution F dimensionnelle&lt;/a&gt;&lt;/td&gt;&lt;/tr&gt;</t>
  </si>
  <si>
    <t>&lt;tr&gt;&lt;td &gt;&lt;a href ="term1035.htm"&gt;distribution F non-centrale double&lt;/a&gt;&lt;/td&gt;&lt;/tr&gt;</t>
  </si>
  <si>
    <t>&lt;tr&gt;&lt;td &gt;&lt;a href ="term1243.htm"&gt;distribution F&lt;/a&gt;&lt;/td&gt;&lt;/tr&gt;</t>
  </si>
  <si>
    <t>&lt;tr&gt;&lt;td &gt;&lt;a href ="term1230.htm"&gt;distribution factorielle&lt;/a&gt;&lt;/td&gt;&lt;/tr&gt;</t>
  </si>
  <si>
    <t>&lt;tr&gt;&lt;td &gt;&lt;a href ="term1251.htm"&gt;distribution fiduciaire&lt;/a&gt;&lt;/td&gt;&lt;/tr&gt;</t>
  </si>
  <si>
    <t>&lt;tr&gt;&lt;td &gt;&lt;a href ="term1251.htm"&gt;distribution fiducielle&lt;/a&gt;&lt;/td&gt;&lt;/tr&gt;</t>
  </si>
  <si>
    <t>&lt;tr&gt;&lt;td &gt;&lt;a href ="term3196.htm"&gt;distribution fortement robuste&lt;/a&gt;&lt;/td&gt;&lt;/tr&gt;</t>
  </si>
  <si>
    <t>&lt;tr&gt;&lt;td &gt;&lt;a href ="term694.htm"&gt;distribution gaussienne conditionnelle&lt;/a&gt;&lt;/td&gt;&lt;/tr&gt;</t>
  </si>
  <si>
    <t>&lt;tr&gt;&lt;td &gt;&lt;a href ="term1705.htm"&gt;distribution gaussienne inverse&lt;/a&gt;&lt;/td&gt;&lt;/tr&gt;</t>
  </si>
  <si>
    <t>&lt;tr&gt;&lt;td &gt;&lt;a href ="term2311.htm"&gt;distribution gaussienne&lt;/a&gt;&lt;/td&gt;&lt;/tr&gt;</t>
  </si>
  <si>
    <t>&lt;tr&gt;&lt;td &gt;&lt;a href ="term1369.htm"&gt;distribution généralisée&lt;/a&gt;&lt;/td&gt;&lt;/tr&gt;</t>
  </si>
  <si>
    <t>&lt;tr&gt;&lt;td &gt;&lt;a href ="term1392.htm"&gt;distribution géométrique&lt;/a&gt;&lt;/td&gt;&lt;/tr&gt;</t>
  </si>
  <si>
    <t>&lt;tr&gt;&lt;td &gt;&lt;a href ="term1481.htm"&gt;distribution harmonique&lt;/a&gt;&lt;/td&gt;&lt;/tr&gt;</t>
  </si>
  <si>
    <t>&lt;tr&gt;&lt;td &gt;&lt;a href ="term3551.htm"&gt;distribution hyperbolique de Yule&lt;/a&gt;&lt;/td&gt;&lt;/tr&gt;</t>
  </si>
  <si>
    <t>&lt;tr&gt;&lt;td &gt;&lt;a href ="term1559.htm"&gt;distribution hyperexponentielle&lt;/a&gt;&lt;/td&gt;&lt;/tr&gt;</t>
  </si>
  <si>
    <t>&lt;tr&gt;&lt;td &gt;&lt;a href ="term382.htm"&gt;distribution hypergéométrique bidimensionnelle&lt;/a&gt;&lt;/td&gt;&lt;/tr&gt;</t>
  </si>
  <si>
    <t>&lt;tr&gt;&lt;td &gt;&lt;a href ="term677.htm"&gt;distribution hypergéométrique composée&lt;/a&gt;&lt;/td&gt;&lt;/tr&gt;</t>
  </si>
  <si>
    <t>&lt;tr&gt;&lt;td &gt;&lt;a href ="term1199.htm"&gt;distribution hypergéométrique généralisée&lt;/a&gt;&lt;/td&gt;&lt;/tr&gt;</t>
  </si>
  <si>
    <t>&lt;tr&gt;&lt;td &gt;&lt;a href ="term2233.htm"&gt;distribution hypergéométrique inverse multidimensionnelle&lt;/a&gt;&lt;/td&gt;&lt;/tr&gt;</t>
  </si>
  <si>
    <t>&lt;tr&gt;&lt;td &gt;&lt;a href ="term1561.htm"&gt;distribution hypergéométrique inverse&lt;/a&gt;&lt;/td&gt;&lt;/tr&gt;</t>
  </si>
  <si>
    <t>&lt;tr&gt;&lt;td &gt;&lt;a href ="term1234.htm"&gt;distribution hypergéométrique multidimensionnelle&lt;/a&gt;&lt;/td&gt;&lt;/tr&gt;</t>
  </si>
  <si>
    <t>&lt;tr&gt;&lt;td &gt;&lt;a href ="term2233.htm"&gt;distribution hypergéométrique négative multidimensionnelle&lt;/a&gt;&lt;/td&gt;&lt;/tr&gt;</t>
  </si>
  <si>
    <t>&lt;tr&gt;&lt;td &gt;&lt;a href ="term2253.htm"&gt;distribution hypergéométrique négative&lt;/a&gt;&lt;/td&gt;&lt;/tr&gt;</t>
  </si>
  <si>
    <t>&lt;tr&gt;&lt;td &gt;&lt;a href ="term2534.htm"&gt;distribution hypergéométrique positive&lt;/a&gt;&lt;/td&gt;&lt;/tr&gt;</t>
  </si>
  <si>
    <t>&lt;tr&gt;&lt;td &gt;&lt;a href ="term1560.htm"&gt;distribution hypergéométrique&lt;/a&gt;&lt;/td&gt;&lt;/tr&gt;</t>
  </si>
  <si>
    <t>&lt;tr&gt;&lt;td &gt;&lt;a href ="term1565.htm"&gt;distribution hyper-Poisson&lt;/a&gt;&lt;/td&gt;&lt;/tr&gt;</t>
  </si>
  <si>
    <t>&lt;tr&gt;&lt;td &gt;&lt;a href ="term1584.htm"&gt;distribution impropre&lt;/a&gt;&lt;/td&gt;&lt;/tr&gt;</t>
  </si>
  <si>
    <t>&lt;tr&gt;&lt;td &gt;&lt;a href ="term1719.htm"&gt;distribution inversée de Dirichlet&lt;/a&gt;&lt;/td&gt;&lt;/tr&gt;</t>
  </si>
  <si>
    <t>&lt;tr&gt;&lt;td &gt;&lt;a href ="term1729.htm"&gt;distribution isotrope&lt;/a&gt;&lt;/td&gt;&lt;/tr&gt;</t>
  </si>
  <si>
    <t>&lt;tr&gt;&lt;td &gt;&lt;a href ="term1853.htm"&gt;distribution la moins favorable&lt;/a&gt;&lt;/td&gt;&lt;/tr&gt;</t>
  </si>
  <si>
    <t>&lt;tr&gt;&lt;td &gt;&lt;a href ="term1926.htm"&gt;distribution lineo-normale&lt;/a&gt;&lt;/td&gt;&lt;/tr&gt;</t>
  </si>
  <si>
    <t>&lt;tr&gt;&lt;td &gt;&lt;a href ="term1952.htm"&gt;distribution log F&lt;/a&gt;&lt;/td&gt;&lt;/tr&gt;</t>
  </si>
  <si>
    <t>&lt;tr&gt;&lt;td &gt;&lt;a href ="term1953.htm"&gt;distribution log gamma&lt;/a&gt;&lt;/td&gt;&lt;/tr&gt;</t>
  </si>
  <si>
    <t>&lt;tr&gt;&lt;td &gt;&lt;a href ="term969.htm"&gt;distribution logarithmico-normale discontinue&lt;/a&gt;&lt;/td&gt;&lt;/tr&gt;</t>
  </si>
  <si>
    <t>&lt;tr&gt;&lt;td &gt;&lt;a href ="term1955.htm"&gt;distribution logarithmico-normale&lt;/a&gt;&lt;/td&gt;&lt;/tr&gt;</t>
  </si>
  <si>
    <t>&lt;tr&gt;&lt;td &gt;&lt;a href ="term383.htm"&gt;distribution logarithmique bidimensionnelle&lt;/a&gt;&lt;/td&gt;&lt;/tr&gt;</t>
  </si>
  <si>
    <t>&lt;tr&gt;&lt;td &gt;&lt;a href ="term1956.htm"&gt;distribution logarithmique&lt;/a&gt;&lt;/td&gt;&lt;/tr&gt;</t>
  </si>
  <si>
    <t>&lt;tr&gt;&lt;td &gt;&lt;a href ="term1960.htm"&gt;distribution logistique&lt;/a&gt;&lt;/td&gt;&lt;/tr&gt;</t>
  </si>
  <si>
    <t>&lt;tr&gt;&lt;td &gt;&lt;a href ="term1966.htm"&gt;distribution log-logistique&lt;/a&gt;&lt;/td&gt;&lt;/tr&gt;</t>
  </si>
  <si>
    <t>&lt;tr&gt;&lt;td &gt;&lt;a href ="term969.htm"&gt;distribution log-normale discontinue&lt;/a&gt;&lt;/td&gt;&lt;/tr&gt;</t>
  </si>
  <si>
    <t>&lt;tr&gt;&lt;td &gt;&lt;a href ="term1955.htm"&gt;distribution lognormale&lt;/a&gt;&lt;/td&gt;&lt;/tr&gt;</t>
  </si>
  <si>
    <t>&lt;tr&gt;&lt;td &gt;&lt;a href ="term2006.htm"&gt;distribution marginale&lt;/a&gt;&lt;/td&gt;&lt;/tr&gt;</t>
  </si>
  <si>
    <t>&lt;tr&gt;&lt;td &gt;&lt;a href ="term2119.htm"&gt;distribution mixte&lt;/a&gt;&lt;/td&gt;&lt;/tr&gt;</t>
  </si>
  <si>
    <t>&lt;tr&gt;&lt;td &gt;&lt;a href ="term2230.htm"&gt;distribution multidimensionnelle&lt;/a&gt;&lt;/td&gt;&lt;/tr&gt;</t>
  </si>
  <si>
    <t>&lt;tr&gt;&lt;td &gt;&lt;a href ="term2195.htm"&gt;distribution multimodale&lt;/a&gt;&lt;/td&gt;&lt;/tr&gt;</t>
  </si>
  <si>
    <t>&lt;tr&gt;&lt;td &gt;&lt;a href ="term395.htm"&gt;distribution multinomiale à 2 dimensions&lt;/a&gt;&lt;/td&gt;&lt;/tr&gt;</t>
  </si>
  <si>
    <t>&lt;tr&gt;&lt;td &gt;&lt;a href ="term385.htm"&gt;distribution multinomiale à 2 variables&lt;/a&gt;&lt;/td&gt;&lt;/tr&gt;</t>
  </si>
  <si>
    <t>&lt;tr&gt;&lt;td &gt;&lt;a href ="term2235.htm"&gt;distribution multinomiale à plusieurs variables&lt;/a&gt;&lt;/td&gt;&lt;/tr&gt;</t>
  </si>
  <si>
    <t>&lt;tr&gt;&lt;td &gt;&lt;a href ="term385.htm"&gt;distribution multinomiale bidimensionnelle&lt;/a&gt;&lt;/td&gt;&lt;/tr&gt;</t>
  </si>
  <si>
    <t>&lt;tr&gt;&lt;td &gt;&lt;a href ="term1234.htm"&gt;distribution multinomiale factorielle&lt;/a&gt;&lt;/td&gt;&lt;/tr&gt;</t>
  </si>
  <si>
    <t>&lt;tr&gt;&lt;td &gt;&lt;a href ="term1378.htm"&gt;distribution multinomiale généralisée&lt;/a&gt;&lt;/td&gt;&lt;/tr&gt;</t>
  </si>
  <si>
    <t>&lt;tr&gt;&lt;td &gt;&lt;a href ="term2230.htm"&gt;distribution multivariée&lt;/a&gt;&lt;/td&gt;&lt;/tr&gt;</t>
  </si>
  <si>
    <t>&lt;tr&gt;&lt;td &gt;&lt;a href ="term2285.htm"&gt;distribution non centrale de bêta multidimensionnelle&lt;/a&gt;&lt;/td&gt;&lt;/tr&gt;</t>
  </si>
  <si>
    <t>&lt;tr&gt;&lt;td &gt;&lt;a href ="term2281.htm"&gt;distribution non centrale de bêta&lt;/a&gt;&lt;/td&gt;&lt;/tr&gt;</t>
  </si>
  <si>
    <t>&lt;tr&gt;&lt;td &gt;&lt;a href ="term2286.htm"&gt;distribution non centrale de F à plusieurs variables&lt;/a&gt;&lt;/td&gt;&lt;/tr&gt;</t>
  </si>
  <si>
    <t>&lt;tr&gt;&lt;td &gt;&lt;a href ="term2284.htm"&gt;distribution non centrale de F&lt;/a&gt;&lt;/td&gt;&lt;/tr&gt;</t>
  </si>
  <si>
    <t>&lt;tr&gt;&lt;td &gt;&lt;a href ="term2287.htm"&gt;distribution non centrale de t&lt;/a&gt;&lt;/td&gt;&lt;/tr&gt;</t>
  </si>
  <si>
    <t>&lt;tr&gt;&lt;td &gt;&lt;a href ="term2288.htm"&gt;distribution non centrale de Wishart&lt;/a&gt;&lt;/td&gt;&lt;/tr&gt;</t>
  </si>
  <si>
    <t>&lt;tr&gt;&lt;td &gt;&lt;a href ="term2308.htm"&gt;distribution non singulière&lt;/a&gt;&lt;/td&gt;&lt;/tr&gt;</t>
  </si>
  <si>
    <t>&lt;tr&gt;&lt;td &gt;&lt;a href ="term2237.htm"&gt;distribution normale à plusieurs variables&lt;/a&gt;&lt;/td&gt;&lt;/tr&gt;</t>
  </si>
  <si>
    <t>&lt;tr&gt;&lt;td &gt;&lt;a href ="term3051.htm"&gt;distribution normale asymétrique&lt;/a&gt;&lt;/td&gt;&lt;/tr&gt;</t>
  </si>
  <si>
    <t>&lt;tr&gt;&lt;td &gt;&lt;a href ="term387.htm"&gt;distribution normale bidimensionnelle&lt;/a&gt;&lt;/td&gt;&lt;/tr&gt;</t>
  </si>
  <si>
    <t>&lt;tr&gt;&lt;td &gt;&lt;a href ="term387.htm"&gt;distribution normale bivariée&lt;/a&gt;&lt;/td&gt;&lt;/tr&gt;</t>
  </si>
  <si>
    <t>&lt;tr&gt;&lt;td &gt;&lt;a href ="term387.htm"&gt;distribution normale carrés variables&lt;/a&gt;&lt;/td&gt;&lt;/tr&gt;</t>
  </si>
  <si>
    <t>&lt;tr&gt;&lt;td &gt;&lt;a href ="term557.htm"&gt;distribution normale circulaire&lt;/a&gt;&lt;/td&gt;&lt;/tr&gt;</t>
  </si>
  <si>
    <t>&lt;tr&gt;&lt;td &gt;&lt;a href ="term1351.htm"&gt;distribution normale de Poisson&lt;/a&gt;&lt;/td&gt;&lt;/tr&gt;</t>
  </si>
  <si>
    <t>&lt;tr&gt;&lt;td &gt;&lt;a href ="term970.htm"&gt;distribution normale discontinue&lt;/a&gt;&lt;/td&gt;&lt;/tr&gt;</t>
  </si>
  <si>
    <t>&lt;tr&gt;&lt;td &gt;&lt;a href ="term1089.htm"&gt;distribution normale ellipsoïdale&lt;/a&gt;&lt;/td&gt;&lt;/tr&gt;</t>
  </si>
  <si>
    <t>&lt;tr&gt;&lt;td &gt;&lt;a href ="term1090.htm"&gt;distribution normale elliptique&lt;/a&gt;&lt;/td&gt;&lt;/tr&gt;</t>
  </si>
  <si>
    <t>&lt;tr&gt;&lt;td &gt;&lt;a href ="term1379.htm"&gt;distribution normale généralisée&lt;/a&gt;&lt;/td&gt;&lt;/tr&gt;</t>
  </si>
  <si>
    <t>&lt;tr&gt;&lt;td &gt;&lt;a href ="term1566.htm"&gt;distribution normale hypersphérique&lt;/a&gt;&lt;/td&gt;&lt;/tr&gt;</t>
  </si>
  <si>
    <t>&lt;tr&gt;&lt;td &gt;&lt;a href ="term2237.htm"&gt;distribution normale multidimensionnelle&lt;/a&gt;&lt;/td&gt;&lt;/tr&gt;</t>
  </si>
  <si>
    <t>&lt;tr&gt;&lt;td &gt;&lt;a href ="term2237.htm"&gt;distribution normale multivariée&lt;/a&gt;&lt;/td&gt;&lt;/tr&gt;</t>
  </si>
  <si>
    <t>&lt;tr&gt;&lt;td &gt;&lt;a href ="term3097.htm"&gt;distribution normale sphérique&lt;/a&gt;&lt;/td&gt;&lt;/tr&gt;</t>
  </si>
  <si>
    <t>&lt;tr&gt;&lt;td &gt;&lt;a href ="term2506.htm"&gt;distribution normale tronquée de Poisson&lt;/a&gt;&lt;/td&gt;&lt;/tr&gt;</t>
  </si>
  <si>
    <t>&lt;tr&gt;&lt;td &gt;&lt;a href ="term1038.htm"&gt;distribution normale tronquée double&lt;/a&gt;&lt;/td&gt;&lt;/tr&gt;</t>
  </si>
  <si>
    <t>&lt;tr&gt;&lt;td &gt;&lt;a href ="term2311.htm"&gt;distribution normale&lt;/a&gt;&lt;/td&gt;&lt;/tr&gt;</t>
  </si>
  <si>
    <t>&lt;tr&gt;&lt;td &gt;&lt;a href ="term2195.htm"&gt;distribution plurimodale&lt;/a&gt;&lt;/td&gt;&lt;/tr&gt;</t>
  </si>
  <si>
    <t>&lt;tr&gt;&lt;td &gt;&lt;a href ="term678.htm"&gt;distribution polynôme négative composée&lt;/a&gt;&lt;/td&gt;&lt;/tr&gt;</t>
  </si>
  <si>
    <t>&lt;tr&gt;&lt;td &gt;&lt;a href ="term972.htm"&gt;distribution puissance discrète&lt;/a&gt;&lt;/td&gt;&lt;/tr&gt;</t>
  </si>
  <si>
    <t>&lt;tr&gt;&lt;td &gt;&lt;a href ="term1382.htm"&gt;distribution puissance généralisée&lt;/a&gt;&lt;/td&gt;&lt;/tr&gt;</t>
  </si>
  <si>
    <t>&lt;tr&gt;&lt;td &gt;&lt;a href ="term2242.htm"&gt;distribution puissance multidimensionelle&lt;/a&gt;&lt;/td&gt;&lt;/tr&gt;</t>
  </si>
  <si>
    <t>&lt;tr&gt;&lt;td &gt;&lt;a href ="term2648.htm"&gt;distribution quadri-normale&lt;/a&gt;&lt;/td&gt;&lt;/tr&gt;</t>
  </si>
  <si>
    <t>&lt;tr&gt;&lt;td &gt;&lt;a href ="term486.htm"&gt;distribution qualitative nominale&lt;/a&gt;&lt;/td&gt;&lt;/tr&gt;</t>
  </si>
  <si>
    <t>&lt;tr&gt;&lt;td &gt;&lt;a href ="term1703.htm"&gt;distribution réciproque ?&lt;/a&gt;&lt;/td&gt;&lt;/tr&gt;</t>
  </si>
  <si>
    <t>&lt;tr&gt;&lt;td &gt;&lt;a href ="term2751.htm"&gt;distribution rectangulaire&lt;/a&gt;&lt;/td&gt;&lt;/tr&gt;</t>
  </si>
  <si>
    <t>&lt;tr&gt;&lt;td &gt;&lt;a href ="term1557.htm"&gt;distribution sécante hyperbolique&lt;/a&gt;&lt;/td&gt;&lt;/tr&gt;</t>
  </si>
  <si>
    <t>&lt;tr&gt;&lt;td &gt;&lt;a href ="term1462.htm"&gt;distribution semi-Cauchy&lt;/a&gt;&lt;/td&gt;&lt;/tr&gt;</t>
  </si>
  <si>
    <t>&lt;tr&gt;&lt;td &gt;&lt;a href ="term1465.htm"&gt;distribution semi-normale&lt;/a&gt;&lt;/td&gt;&lt;/tr&gt;</t>
  </si>
  <si>
    <t>&lt;tr&gt;&lt;td &gt;&lt;a href ="term3040.htm"&gt;distribution singulière&lt;/a&gt;&lt;/td&gt;&lt;/tr&gt;</t>
  </si>
  <si>
    <t>&lt;tr&gt;&lt;td &gt;&lt;a href ="term3095.htm"&gt;distribution sphérique&lt;/a&gt;&lt;/td&gt;&lt;/tr&gt;</t>
  </si>
  <si>
    <t>&lt;tr&gt;&lt;td &gt;&lt;a href ="term3138.htm"&gt;distribution stationnaire&lt;/a&gt;&lt;/td&gt;&lt;/tr&gt;</t>
  </si>
  <si>
    <t>&lt;tr&gt;&lt;td &gt;&lt;a href ="term3212.htm"&gt;distribution subexponentielle&lt;/a&gt;&lt;/td&gt;&lt;/tr&gt;</t>
  </si>
  <si>
    <t>&lt;tr&gt;&lt;td &gt;&lt;a href ="term3252.htm"&gt;distribution symétrique&lt;/a&gt;&lt;/td&gt;&lt;/tr&gt;</t>
  </si>
  <si>
    <t>&lt;tr&gt;&lt;td &gt;&lt;a href ="term3209.htm"&gt;distribution t de Student&lt;/a&gt;&lt;/td&gt;&lt;/tr&gt;</t>
  </si>
  <si>
    <t>&lt;tr&gt;&lt;td &gt;&lt;a href ="term3333.htm"&gt;distribution t-ratio&lt;/a&gt;&lt;/td&gt;&lt;/tr&gt;</t>
  </si>
  <si>
    <t>&lt;tr&gt;&lt;td &gt;&lt;a href ="term3346.htm"&gt;distribution triangulaire&lt;/a&gt;&lt;/td&gt;&lt;/tr&gt;</t>
  </si>
  <si>
    <t>&lt;tr&gt;&lt;td &gt;&lt;a href ="term394.htm"&gt;distribution uniforme bidimensionnelle&lt;/a&gt;&lt;/td&gt;&lt;/tr&gt;</t>
  </si>
  <si>
    <t>&lt;tr&gt;&lt;td &gt;&lt;a href ="term563.htm"&gt;distribution uniforme circulaire&lt;/a&gt;&lt;/td&gt;&lt;/tr&gt;</t>
  </si>
  <si>
    <t>&lt;tr&gt;&lt;td &gt;&lt;a href ="term743.htm"&gt;distribution uniforme de Plackett&lt;/a&gt;&lt;/td&gt;&lt;/tr&gt;</t>
  </si>
  <si>
    <t>&lt;tr&gt;&lt;td &gt;&lt;a href ="term2751.htm"&gt;distribution uniforme&lt;/a&gt;&lt;/td&gt;&lt;/tr&gt;</t>
  </si>
  <si>
    <t>&lt;tr&gt;&lt;td &gt;&lt;a href ="term3101.htm"&gt;distributions à symétrie sphérique&lt;/a&gt;&lt;/td&gt;&lt;/tr&gt;</t>
  </si>
  <si>
    <t>&lt;tr&gt;&lt;td &gt;&lt;a href ="term20.htm"&gt;distributions absorbantes&lt;/a&gt;&lt;/td&gt;&lt;/tr&gt;</t>
  </si>
  <si>
    <t>&lt;tr&gt;&lt;td &gt;&lt;a href ="term55.htm"&gt;distributions de Adès&lt;/a&gt;&lt;/td&gt;&lt;/tr&gt;</t>
  </si>
  <si>
    <t>&lt;tr&gt;&lt;td &gt;&lt;a href ="term373.htm"&gt;distributions de Bissinger&lt;/a&gt;&lt;/td&gt;&lt;/tr&gt;</t>
  </si>
  <si>
    <t>&lt;tr&gt;&lt;td &gt;&lt;a href ="term472.htm"&gt;distributions de Cantor&lt;/a&gt;&lt;/td&gt;&lt;/tr&gt;</t>
  </si>
  <si>
    <t>&lt;tr&gt;&lt;td &gt;&lt;a href ="term520.htm"&gt;distributions de Champernowne&lt;/a&gt;&lt;/td&gt;&lt;/tr&gt;</t>
  </si>
  <si>
    <t>&lt;tr&gt;&lt;td &gt;&lt;a href ="term874.htm"&gt;distributions de Darmois-Koopman&lt;/a&gt;&lt;/td&gt;&lt;/tr&gt;</t>
  </si>
  <si>
    <t>&lt;tr&gt;&lt;td &gt;&lt;a href ="term1411.htm"&gt;distributions de Gnedenko-Koroljuk&lt;/a&gt;&lt;/td&gt;&lt;/tr&gt;</t>
  </si>
  <si>
    <t>&lt;tr&gt;&lt;td &gt;&lt;a href ="term1789.htm"&gt;distributions de Kolmogorov-Smirnov&lt;/a&gt;&lt;/td&gt;&lt;/tr&gt;</t>
  </si>
  <si>
    <t>&lt;tr&gt;&lt;td &gt;&lt;a href ="term1827.htm"&gt;distributions de Langevin&lt;/a&gt;&lt;/td&gt;&lt;/tr&gt;</t>
  </si>
  <si>
    <t>&lt;tr&gt;&lt;td &gt;&lt;a href ="term1881.htm"&gt;distributions de Lexis&lt;/a&gt;&lt;/td&gt;&lt;/tr&gt;</t>
  </si>
  <si>
    <t>&lt;tr&gt;&lt;td &gt;&lt;a href ="term2161.htm"&gt;distributions de Morgenstern&lt;/a&gt;&lt;/td&gt;&lt;/tr&gt;</t>
  </si>
  <si>
    <t>&lt;tr&gt;&lt;td &gt;&lt;a href ="term992.htm"&gt;distributions des distances&lt;/a&gt;&lt;/td&gt;&lt;/tr&gt;</t>
  </si>
  <si>
    <t>&lt;tr&gt;&lt;td &gt;&lt;a href ="term1092.htm"&gt;distributions elliptiquement symétriques&lt;/a&gt;&lt;/td&gt;&lt;/tr&gt;</t>
  </si>
  <si>
    <t>&lt;tr&gt;&lt;td &gt;&lt;a href ="term1372.htm"&gt;distributions gamma généralisées&lt;/a&gt;&lt;/td&gt;&lt;/tr&gt;</t>
  </si>
  <si>
    <t>&lt;tr&gt;&lt;td &gt;&lt;a href ="term1640.htm"&gt;distributions gonflées&lt;/a&gt;&lt;/td&gt;&lt;/tr&gt;</t>
  </si>
  <si>
    <t>&lt;tr&gt;&lt;td &gt;&lt;a href ="term1686.htm"&gt;distributions interrompues&lt;/a&gt;&lt;/td&gt;&lt;/tr&gt;</t>
  </si>
  <si>
    <t>&lt;tr&gt;&lt;td &gt;&lt;a href ="term3365.htm"&gt;distributions jumelées&lt;/a&gt;&lt;/td&gt;&lt;/tr&gt;</t>
  </si>
  <si>
    <t>&lt;tr&gt;&lt;td &gt;&lt;a href ="term2320.htm"&gt;distributions normales de mélange&lt;/a&gt;&lt;/td&gt;&lt;/tr&gt;</t>
  </si>
  <si>
    <t>&lt;tr&gt;&lt;td &gt;&lt;a href ="term2141.htm"&gt;distributions normales modifiées&lt;/a&gt;&lt;/td&gt;&lt;/tr&gt;</t>
  </si>
  <si>
    <t>&lt;tr&gt;&lt;td &gt;&lt;a href ="term1285.htm"&gt;distributions repliées&lt;/a&gt;&lt;/td&gt;&lt;/tr&gt;</t>
  </si>
  <si>
    <t>&lt;tr&gt;&lt;td &gt;&lt;a href ="term2920.htm"&gt;distributions SB,SU&lt;/a&gt;&lt;/td&gt;&lt;/tr&gt;</t>
  </si>
  <si>
    <t>&lt;tr&gt;&lt;td &gt;&lt;a href ="term3121.htm"&gt;distributions stables de Pareto&lt;/a&gt;&lt;/td&gt;&lt;/tr&gt;</t>
  </si>
  <si>
    <t>&lt;tr&gt;&lt;td &gt;&lt;a href ="term1844.htm"&gt;distributions treillis&lt;/a&gt;&lt;/td&gt;&lt;/tr&gt;</t>
  </si>
  <si>
    <t>&lt;tr&gt;&lt;td &gt;&lt;a href ="term986.htm"&gt;ditribution de Poisson déplacée&lt;/a&gt;&lt;/td&gt;&lt;/tr&gt;</t>
  </si>
  <si>
    <t>&lt;tr&gt;&lt;td &gt;&lt;a href ="term1005.htm"&gt;divergence&lt;/a&gt;&lt;/td&gt;&lt;/tr&gt;</t>
  </si>
  <si>
    <t>&lt;tr&gt;&lt;td &gt;&lt;a href ="term2321.htm"&gt;diversité de nucléotide&lt;/a&gt;&lt;/td&gt;&lt;/tr&gt;</t>
  </si>
  <si>
    <t>&lt;tr&gt;&lt;td &gt;&lt;a href ="term1006.htm"&gt;diviseur&lt;/a&gt;&lt;/td&gt;&lt;/tr&gt;</t>
  </si>
  <si>
    <t>&lt;tr&gt;&lt;td &gt;&lt;a href ="term1636.htm"&gt;divisibilité infinie&lt;/a&gt;&lt;/td&gt;&lt;/tr&gt;</t>
  </si>
  <si>
    <t>&lt;tr&gt;&lt;td &gt;&lt;a href ="term1310.htm"&gt;domaine de fréquence&lt;/a&gt;&lt;/td&gt;&lt;/tr&gt;</t>
  </si>
  <si>
    <t>&lt;tr&gt;&lt;td &gt;&lt;a href ="term2725.htm"&gt;domaine de variation&lt;/a&gt;&lt;/td&gt;&lt;/tr&gt;</t>
  </si>
  <si>
    <t>&lt;tr&gt;&lt;td &gt;&lt;a href ="term1012.htm"&gt;domaine d'étude&lt;/a&gt;&lt;/td&gt;&lt;/tr&gt;</t>
  </si>
  <si>
    <t>&lt;tr&gt;&lt;td &gt;&lt;a href ="term876.htm"&gt;donnée&lt;/a&gt;&lt;/td&gt;&lt;/tr&gt;</t>
  </si>
  <si>
    <t>&lt;tr&gt;&lt;td &gt;&lt;a href ="term2967.htm"&gt;données à réponse alternative&lt;/a&gt;&lt;/td&gt;&lt;/tr&gt;</t>
  </si>
  <si>
    <t>&lt;tr&gt;&lt;td &gt;&lt;a href ="term485.htm"&gt;données catégorielles&lt;/a&gt;&lt;/td&gt;&lt;/tr&gt;</t>
  </si>
  <si>
    <t>&lt;tr&gt;&lt;td &gt;&lt;a href ="term675.htm"&gt;données compositionnelles&lt;/a&gt;&lt;/td&gt;&lt;/tr&gt;</t>
  </si>
  <si>
    <t>&lt;tr&gt;&lt;td &gt;&lt;a href ="term2400.htm"&gt;données de panel&lt;/a&gt;&lt;/td&gt;&lt;/tr&gt;</t>
  </si>
  <si>
    <t>&lt;tr&gt;&lt;td &gt;&lt;a href ="term848.htm"&gt;données d'état actuel&lt;/a&gt;&lt;/td&gt;&lt;/tr&gt;</t>
  </si>
  <si>
    <t>&lt;tr&gt;&lt;td &gt;&lt;a href ="term955.htm"&gt;données directionnelles&lt;/a&gt;&lt;/td&gt;&lt;/tr&gt;</t>
  </si>
  <si>
    <t>&lt;tr&gt;&lt;td &gt;&lt;a href ="term1598.htm"&gt;données incomplètes&lt;/a&gt;&lt;/td&gt;&lt;/tr&gt;</t>
  </si>
  <si>
    <t>&lt;tr&gt;&lt;td &gt;&lt;a href ="term1931.htm"&gt;données liées&lt;/a&gt;&lt;/td&gt;&lt;/tr&gt;</t>
  </si>
  <si>
    <t>&lt;tr&gt;&lt;td &gt;&lt;a href ="term349.htm"&gt;données longitudinales binaires&lt;/a&gt;&lt;/td&gt;&lt;/tr&gt;</t>
  </si>
  <si>
    <t>&lt;tr&gt;&lt;td &gt;&lt;a href ="term2114.htm"&gt;données manquantes&lt;/a&gt;&lt;/td&gt;&lt;/tr&gt;</t>
  </si>
  <si>
    <t>&lt;tr&gt;&lt;td &gt;&lt;a href ="term2649.htm"&gt;données qualitatives&lt;/a&gt;&lt;/td&gt;&lt;/tr&gt;</t>
  </si>
  <si>
    <t>&lt;tr&gt;&lt;td &gt;&lt;a href ="term959.htm"&gt;données sales&lt;/a&gt;&lt;/td&gt;&lt;/tr&gt;</t>
  </si>
  <si>
    <t>&lt;tr&gt;&lt;td &gt;&lt;a href ="term2899.htm"&gt;données statistiques&lt;/a&gt;&lt;/td&gt;&lt;/tr&gt;</t>
  </si>
  <si>
    <t>&lt;tr&gt;&lt;td &gt;&lt;a href ="term3239.htm"&gt;données supplémentaires&lt;/a&gt;&lt;/td&gt;&lt;/tr&gt;</t>
  </si>
  <si>
    <t>&lt;tr&gt;&lt;td &gt;&lt;a href ="term2061.htm"&gt;dose effective médiane&lt;/a&gt;&lt;/td&gt;&lt;/tr&gt;</t>
  </si>
  <si>
    <t>&lt;tr&gt;&lt;td &gt;&lt;a href ="term1130.htm"&gt;dose équivalente&lt;/a&gt;&lt;/td&gt;&lt;/tr&gt;</t>
  </si>
  <si>
    <t>&lt;tr&gt;&lt;td &gt;&lt;a href ="term2063.htm"&gt;dose léthale médiane&lt;/a&gt;&lt;/td&gt;&lt;/tr&gt;</t>
  </si>
  <si>
    <t>&lt;tr&gt;&lt;td &gt;&lt;a href ="term1017.htm"&gt;dose transformée&lt;/a&gt;&lt;/td&gt;&lt;/tr&gt;</t>
  </si>
  <si>
    <t>&lt;tr&gt;&lt;td &gt;&lt;a href ="term1033.htm"&gt;double aveugle&lt;/a&gt;&lt;/td&gt;&lt;/tr&gt;</t>
  </si>
  <si>
    <t>&lt;tr&gt;&lt;td &gt;&lt;a href ="term1031.htm"&gt;double conception d'inversion&lt;/a&gt;&lt;/td&gt;&lt;/tr&gt;</t>
  </si>
  <si>
    <t>&lt;tr&gt;&lt;td &gt;&lt;a href ="term1023.htm"&gt;double confusion&lt;/a&gt;&lt;/td&gt;&lt;/tr&gt;</t>
  </si>
  <si>
    <t>&lt;tr&gt;&lt;td &gt;&lt;a href ="term1024.htm"&gt;double dichotomie&lt;/a&gt;&lt;/td&gt;&lt;/tr&gt;</t>
  </si>
  <si>
    <t>&lt;tr&gt;&lt;td &gt;&lt;a href ="term1365.htm"&gt;doubles moindres carrés&lt;/a&gt;&lt;/td&gt;&lt;/tr&gt;</t>
  </si>
  <si>
    <t>&lt;tr&gt;&lt;td &gt;&lt;a href ="term31.htm"&gt;droite d'acceptation&lt;/a&gt;&lt;/td&gt;&lt;/tr&gt;</t>
  </si>
  <si>
    <t>&lt;tr&gt;&lt;td &gt;&lt;a href ="term2777.htm"&gt;droite de régression&lt;/a&gt;&lt;/td&gt;&lt;/tr&gt;</t>
  </si>
  <si>
    <t>&lt;tr&gt;&lt;td &gt;&lt;a href ="term1905.htm"&gt;droite d'équidistribution&lt;/a&gt;&lt;/td&gt;&lt;/tr&gt;</t>
  </si>
  <si>
    <t>&lt;tr&gt;&lt;td &gt;&lt;a href ="term1905.htm"&gt;droite ligne d'équidistribution&lt;/a&gt;&lt;/td&gt;&lt;/tr&gt;</t>
  </si>
  <si>
    <t>&lt;tr&gt;&lt;td &gt;&lt;a href ="term1047.htm"&gt;dualité&lt;/a&gt;&lt;/td&gt;&lt;/tr&gt;</t>
  </si>
  <si>
    <t>&lt;tr&gt;&lt;td &gt;&lt;a href ="term3557.htm"&gt;duel à some nulle&lt;/a&gt;&lt;/td&gt;&lt;/tr&gt;</t>
  </si>
  <si>
    <t>&lt;tr&gt;&lt;td &gt;&lt;a href ="term3557.htm"&gt;duel&lt;/a&gt;&lt;/td&gt;&lt;/tr&gt;</t>
  </si>
  <si>
    <t>&lt;tr&gt;&lt;td &gt;&lt;a href ="term2826.htm"&gt;duplication (d'unité statistique)&lt;/a&gt;&lt;/td&gt;&lt;/tr&gt;</t>
  </si>
  <si>
    <t>&lt;tr&gt;&lt;td &gt;&lt;a href ="term850.htm"&gt;durée arrondie à l'entier inférieur (exprimée en nombre d'années d'assurance vie)&lt;/a&gt;&lt;/td&gt;&lt;/tr&gt;</t>
  </si>
  <si>
    <t>&lt;tr&gt;&lt;td &gt;&lt;a href ="term2849.htm"&gt;durée de retour&lt;/a&gt;&lt;/td&gt;&lt;/tr&gt;</t>
  </si>
  <si>
    <t>&lt;tr&gt;&lt;td &gt;&lt;a href ="term3206.htm"&gt;écart absolu maximal studentisé&lt;/a&gt;&lt;/td&gt;&lt;/tr&gt;</t>
  </si>
  <si>
    <t>&lt;tr&gt;&lt;td &gt;&lt;a href ="term8.htm"&gt;écart absolu&lt;/a&gt;&lt;/td&gt;&lt;/tr&gt;</t>
  </si>
  <si>
    <t>&lt;tr&gt;&lt;td &gt;&lt;a href ="term35.htm"&gt;écart cumulé&lt;/a&gt;&lt;/td&gt;&lt;/tr&gt;</t>
  </si>
  <si>
    <t>&lt;tr&gt;&lt;td &gt;&lt;a href ="term1677.htm"&gt;écart interdécile&lt;/a&gt;&lt;/td&gt;&lt;/tr&gt;</t>
  </si>
  <si>
    <t>&lt;tr&gt;&lt;td &gt;&lt;a href ="term1685.htm"&gt;écart interquartile&lt;/a&gt;&lt;/td&gt;&lt;/tr&gt;</t>
  </si>
  <si>
    <t>&lt;tr&gt;&lt;td &gt;&lt;a href ="term214.htm"&gt;écart moyen&lt;/a&gt;&lt;/td&gt;&lt;/tr&gt;</t>
  </si>
  <si>
    <t>&lt;tr&gt;&lt;td &gt;&lt;a href ="term2049.htm"&gt;écart quadratique moyen&lt;/a&gt;&lt;/td&gt;&lt;/tr&gt;</t>
  </si>
  <si>
    <t>&lt;tr&gt;&lt;td &gt;&lt;a href ="term2872.htm"&gt;écart quadratique moyen&lt;/a&gt;&lt;/td&gt;&lt;/tr&gt;</t>
  </si>
  <si>
    <t>&lt;tr&gt;&lt;td &gt;&lt;a href ="term3134.htm"&gt;écart standardisé&lt;/a&gt;&lt;/td&gt;&lt;/tr&gt;</t>
  </si>
  <si>
    <t>&lt;tr&gt;&lt;td &gt;&lt;a href ="term2053.htm"&gt;écart trigonométrique moyen&lt;/a&gt;&lt;/td&gt;&lt;/tr&gt;</t>
  </si>
  <si>
    <t>&lt;tr&gt;&lt;td &gt;&lt;a href ="term2872.htm"&gt;écart type&lt;/a&gt;&lt;/td&gt;&lt;/tr&gt;</t>
  </si>
  <si>
    <t>&lt;tr&gt;&lt;td &gt;&lt;a href ="term3126.htm"&gt;écart typifié&lt;/a&gt;&lt;/td&gt;&lt;/tr&gt;</t>
  </si>
  <si>
    <t>&lt;tr&gt;&lt;td &gt;&lt;a href ="term935.htm"&gt;écart&lt;/a&gt;&lt;/td&gt;&lt;/tr&gt;</t>
  </si>
  <si>
    <t>&lt;tr&gt;&lt;td &gt;&lt;a href ="term2872.htm"&gt;écart-étalon&lt;/a&gt;&lt;/td&gt;&lt;/tr&gt;</t>
  </si>
  <si>
    <t>&lt;tr&gt;&lt;td &gt;&lt;a href ="term3126.htm"&gt;écart-étalon&lt;/a&gt;&lt;/td&gt;&lt;/tr&gt;</t>
  </si>
  <si>
    <t>&lt;tr&gt;&lt;td &gt;&lt;a href ="term689.htm"&gt;écarts de même signe&lt;/a&gt;&lt;/td&gt;&lt;/tr&gt;</t>
  </si>
  <si>
    <t>&lt;tr&gt;&lt;td &gt;&lt;a href ="term173.htm"&gt;écart-type asymptotique&lt;/a&gt;&lt;/td&gt;&lt;/tr&gt;</t>
  </si>
  <si>
    <t>&lt;tr&gt;&lt;td &gt;&lt;a href ="term3129.htm"&gt;écart-type d'estimation&lt;/a&gt;&lt;/td&gt;&lt;/tr&gt;</t>
  </si>
  <si>
    <t>&lt;tr&gt;&lt;td &gt;&lt;a href ="term612.htm"&gt;écart-type relatif (en % de la moyenne)&lt;/a&gt;&lt;/td&gt;&lt;/tr&gt;</t>
  </si>
  <si>
    <t>&lt;tr&gt;&lt;td &gt;&lt;a href ="term3126.htm"&gt;écart-type&lt;/a&gt;&lt;/td&gt;&lt;/tr&gt;</t>
  </si>
  <si>
    <t>&lt;tr&gt;&lt;td &gt;&lt;a href ="term1176.htm"&gt;échangeabilité&lt;/a&gt;&lt;/td&gt;&lt;/tr&gt;</t>
  </si>
  <si>
    <t>&lt;tr&gt;&lt;td &gt;&lt;a href ="term1177.htm"&gt;échangeable&lt;/a&gt;&lt;/td&gt;&lt;/tr&gt;</t>
  </si>
  <si>
    <t>&lt;tr&gt;&lt;td &gt;&lt;a href ="term3179.htm"&gt;échangeable&lt;/a&gt;&lt;/td&gt;&lt;/tr&gt;</t>
  </si>
  <si>
    <t>&lt;tr&gt;&lt;td &gt;&lt;a href ="term3372.htm"&gt;échantillon à deux degrés&lt;/a&gt;&lt;/td&gt;&lt;/tr&gt;</t>
  </si>
  <si>
    <t>&lt;tr&gt;&lt;td &gt;&lt;a href ="term2221.htm"&gt;échantillon à plusieurs degrés&lt;/a&gt;&lt;/td&gt;&lt;/tr&gt;</t>
  </si>
  <si>
    <t>&lt;tr&gt;&lt;td &gt;&lt;a href ="term2708.htm"&gt;échantillon aléatoire&lt;/a&gt;&lt;/td&gt;&lt;/tr&gt;</t>
  </si>
  <si>
    <t>&lt;tr&gt;&lt;td &gt;&lt;a href ="term1754.htm"&gt;échantillon au jugé&lt;/a&gt;&lt;/td&gt;&lt;/tr&gt;</t>
  </si>
  <si>
    <t>&lt;tr&gt;&lt;td &gt;&lt;a href ="term2957.htm"&gt;échantillon auto-pondéré&lt;/a&gt;&lt;/td&gt;&lt;/tr&gt;</t>
  </si>
  <si>
    <t>&lt;tr&gt;&lt;td &gt;&lt;a href ="term337.htm"&gt;échantillon avec erreur systématique&lt;/a&gt;&lt;/td&gt;&lt;/tr&gt;</t>
  </si>
  <si>
    <t>&lt;tr&gt;&lt;td &gt;&lt;a href ="term337.htm"&gt;échantillon biaisé&lt;/a&gt;&lt;/td&gt;&lt;/tr&gt;</t>
  </si>
  <si>
    <t>&lt;tr&gt;&lt;td &gt;&lt;a href ="term2634.htm"&gt;échantillon choisi à dessein&lt;/a&gt;&lt;/td&gt;&lt;/tr&gt;</t>
  </si>
  <si>
    <t>&lt;tr&gt;&lt;td &gt;&lt;a href ="term242.htm"&gt;échantillon compensé&lt;/a&gt;&lt;/td&gt;&lt;/tr&gt;</t>
  </si>
  <si>
    <t>&lt;tr&gt;&lt;td &gt;&lt;a href ="term688.htm"&gt;échantillon concordant&lt;/a&gt;&lt;/td&gt;&lt;/tr&gt;</t>
  </si>
  <si>
    <t>&lt;tr&gt;&lt;td &gt;&lt;a href ="term899.htm"&gt;échantillon défectueux&lt;/a&gt;&lt;/td&gt;&lt;/tr&gt;</t>
  </si>
  <si>
    <t>&lt;tr&gt;&lt;td &gt;&lt;a href ="term964.htm"&gt;échantillon discordant&lt;/a&gt;&lt;/td&gt;&lt;/tr&gt;</t>
  </si>
  <si>
    <t>&lt;tr&gt;&lt;td &gt;&lt;a href ="term1055.htm"&gt;échantillon doublé&lt;/a&gt;&lt;/td&gt;&lt;/tr&gt;</t>
  </si>
  <si>
    <t>&lt;tr&gt;&lt;td &gt;&lt;a href ="term1056.htm"&gt;échantillon dupliqué&lt;/a&gt;&lt;/td&gt;&lt;/tr&gt;</t>
  </si>
  <si>
    <t>&lt;tr&gt;&lt;td &gt;&lt;a href ="term1131.htm"&gt;échantillon équivalent&lt;/a&gt;&lt;/td&gt;&lt;/tr&gt;</t>
  </si>
  <si>
    <t>&lt;tr&gt;&lt;td &gt;&lt;a href ="term1280.htm"&gt;échantillon fixe&lt;/a&gt;&lt;/td&gt;&lt;/tr&gt;</t>
  </si>
  <si>
    <t>&lt;tr&gt;&lt;td &gt;&lt;a href ="term1280.htm"&gt;échantillon invariable&lt;/a&gt;&lt;/td&gt;&lt;/tr&gt;</t>
  </si>
  <si>
    <t>&lt;tr&gt;&lt;td &gt;&lt;a href ="term2302.htm"&gt;échantillon non aléatoire&lt;/a&gt;&lt;/td&gt;&lt;/tr&gt;</t>
  </si>
  <si>
    <t>&lt;tr&gt;&lt;td &gt;&lt;a href ="term2634.htm"&gt;échantillon par choix raisonné&lt;/a&gt;&lt;/td&gt;&lt;/tr&gt;</t>
  </si>
  <si>
    <t>&lt;tr&gt;&lt;td &gt;&lt;a href ="term2686.htm"&gt;échantillon par la méthode des quotas&lt;/a&gt;&lt;/td&gt;&lt;/tr&gt;</t>
  </si>
  <si>
    <t>&lt;tr&gt;&lt;td &gt;&lt;a href ="term1280.htm"&gt;échantillon permanent&lt;/a&gt;&lt;/td&gt;&lt;/tr&gt;</t>
  </si>
  <si>
    <t>&lt;tr&gt;&lt;td &gt;&lt;a href ="term2479.htm"&gt;échantillon pilote&lt;/a&gt;&lt;/td&gt;&lt;/tr&gt;</t>
  </si>
  <si>
    <t>&lt;tr&gt;&lt;td &gt;&lt;a href ="term1056.htm"&gt;échantillon pour recherche répétée&lt;/a&gt;&lt;/td&gt;&lt;/tr&gt;</t>
  </si>
  <si>
    <t>&lt;tr&gt;&lt;td &gt;&lt;a href ="term2021.htm"&gt;échantillon principal&lt;/a&gt;&lt;/td&gt;&lt;/tr&gt;</t>
  </si>
  <si>
    <t>&lt;tr&gt;&lt;td &gt;&lt;a href ="term2708.htm"&gt;échantillon probabiliste&lt;/a&gt;&lt;/td&gt;&lt;/tr&gt;</t>
  </si>
  <si>
    <t>&lt;tr&gt;&lt;td &gt;&lt;a href ="term2766.htm"&gt;échantillon réduit&lt;/a&gt;&lt;/td&gt;&lt;/tr&gt;</t>
  </si>
  <si>
    <t>&lt;tr&gt;&lt;td &gt;&lt;a href ="term1055.htm"&gt;échantillon répété&lt;/a&gt;&lt;/td&gt;&lt;/tr&gt;</t>
  </si>
  <si>
    <t>&lt;tr&gt;&lt;td &gt;&lt;a href ="term2827.htm"&gt;échantillon représentatif&lt;/a&gt;&lt;/td&gt;&lt;/tr&gt;</t>
  </si>
  <si>
    <t>&lt;tr&gt;&lt;td &gt;&lt;a href ="term1754.htm"&gt;échantillon résonné ?&lt;/a&gt;&lt;/td&gt;&lt;/tr&gt;</t>
  </si>
  <si>
    <t>&lt;tr&gt;&lt;td &gt;&lt;a href ="term3444.htm"&gt;échantillon rigoureusement probabiliste&lt;/a&gt;&lt;/td&gt;&lt;/tr&gt;</t>
  </si>
  <si>
    <t>&lt;tr&gt;&lt;td &gt;&lt;a href ="term3416.htm"&gt;échantillon sans biais&lt;/a&gt;&lt;/td&gt;&lt;/tr&gt;</t>
  </si>
  <si>
    <t>&lt;tr&gt;&lt;td &gt;&lt;a href ="term3416.htm"&gt;échantillon sans distorsion&lt;/a&gt;&lt;/td&gt;&lt;/tr&gt;</t>
  </si>
  <si>
    <t>&lt;tr&gt;&lt;td &gt;&lt;a href ="term3018.htm"&gt;échantillon simple&lt;/a&gt;&lt;/td&gt;&lt;/tr&gt;</t>
  </si>
  <si>
    <t>&lt;tr&gt;&lt;td &gt;&lt;a href ="term3019.htm"&gt;échantillon simple&lt;/a&gt;&lt;/td&gt;&lt;/tr&gt;</t>
  </si>
  <si>
    <t>&lt;tr&gt;&lt;td &gt;&lt;a href ="term3187.htm"&gt;échantillon stratifié&lt;/a&gt;&lt;/td&gt;&lt;/tr&gt;</t>
  </si>
  <si>
    <t>&lt;tr&gt;&lt;td &gt;&lt;a href ="term2435.htm"&gt;échantillon systématique&lt;/a&gt;&lt;/td&gt;&lt;/tr&gt;</t>
  </si>
  <si>
    <t>&lt;tr&gt;&lt;td &gt;&lt;a href ="term2892.htm"&gt;échantillon&lt;/a&gt;&lt;/td&gt;&lt;/tr&gt;</t>
  </si>
  <si>
    <t>&lt;tr&gt;&lt;td &gt;&lt;a href ="term3370.htm"&gt;échantillonnage à deux phases&lt;/a&gt;&lt;/td&gt;&lt;/tr&gt;</t>
  </si>
  <si>
    <t>&lt;tr&gt;&lt;td &gt;&lt;a href ="term2261.htm"&gt;échantillonnage à emboîtements&lt;/a&gt;&lt;/td&gt;&lt;/tr&gt;</t>
  </si>
  <si>
    <t>&lt;tr&gt;&lt;td &gt;&lt;a href ="term3036.htm"&gt;échantillonnage à étape unique&lt;/a&gt;&lt;/td&gt;&lt;/tr&gt;</t>
  </si>
  <si>
    <t>&lt;tr&gt;&lt;td &gt;&lt;a href ="term2197.htm"&gt;échantillonnage à plusieurs degrés&lt;/a&gt;&lt;/td&gt;&lt;/tr&gt;</t>
  </si>
  <si>
    <t>&lt;tr&gt;&lt;td &gt;&lt;a href ="term2215.htm"&gt;échantillonnage à plusieurs degrés&lt;/a&gt;&lt;/td&gt;&lt;/tr&gt;</t>
  </si>
  <si>
    <t>&lt;tr&gt;&lt;td &gt;&lt;a href ="term582.htm"&gt;échantillonnage à plusieurs degrés&lt;/a&gt;&lt;/td&gt;&lt;/tr&gt;</t>
  </si>
  <si>
    <t>&lt;tr&gt;&lt;td &gt;&lt;a href ="term3018.htm"&gt;échantillonnage aléatoire simple&lt;/a&gt;&lt;/td&gt;&lt;/tr&gt;</t>
  </si>
  <si>
    <t>&lt;tr&gt;&lt;td &gt;&lt;a href ="term1981.htm"&gt;échantillonnage aléatoire&lt;/a&gt;&lt;/td&gt;&lt;/tr&gt;</t>
  </si>
  <si>
    <t>&lt;tr&gt;&lt;td &gt;&lt;a href ="term474.htm"&gt;échantillonnage avec capture et libération&lt;/a&gt;&lt;/td&gt;&lt;/tr&gt;</t>
  </si>
  <si>
    <t>&lt;tr&gt;&lt;td &gt;&lt;a href ="term2952.htm"&gt;échantillonnage avec probabilité proportionnelle à la taille&lt;/a&gt;&lt;/td&gt;&lt;/tr&gt;</t>
  </si>
  <si>
    <t>&lt;tr&gt;&lt;td &gt;&lt;a href ="term1713.htm"&gt;échantillonnage binomial inverse&lt;/a&gt;&lt;/td&gt;&lt;/tr&gt;</t>
  </si>
  <si>
    <t>&lt;tr&gt;&lt;td &gt;&lt;a href ="term2250.htm"&gt;échantillonnage des plus proches voisins&lt;/a&gt;&lt;/td&gt;&lt;/tr&gt;</t>
  </si>
  <si>
    <t>&lt;tr&gt;&lt;td &gt;&lt;a href ="term1583.htm"&gt;échantillonnage d'importance (simulation)&lt;/a&gt;&lt;/td&gt;&lt;/tr&gt;</t>
  </si>
  <si>
    <t>&lt;tr&gt;&lt;td &gt;&lt;a href ="term1032.htm"&gt;échantillonnage double&lt;/a&gt;&lt;/td&gt;&lt;/tr&gt;</t>
  </si>
  <si>
    <t>&lt;tr&gt;&lt;td &gt;&lt;a href ="term2261.htm"&gt;échantillonnage emboîté&lt;/a&gt;&lt;/td&gt;&lt;/tr&gt;</t>
  </si>
  <si>
    <t>&lt;tr&gt;&lt;td &gt;&lt;a href ="term2264.htm"&gt;échantillonnage en boule de neige&lt;/a&gt;&lt;/td&gt;&lt;/tr&gt;</t>
  </si>
  <si>
    <t>&lt;tr&gt;&lt;td &gt;&lt;a href ="term3069.htm"&gt;échantillonnage en boule de neige&lt;/a&gt;&lt;/td&gt;&lt;/tr&gt;</t>
  </si>
  <si>
    <t>&lt;tr&gt;&lt;td &gt;&lt;a href ="term1032.htm"&gt;échantillonnage en deux étapes&lt;/a&gt;&lt;/td&gt;&lt;/tr&gt;</t>
  </si>
  <si>
    <t>&lt;tr&gt;&lt;td &gt;&lt;a href ="term582.htm"&gt;échantillonnage en grappes&lt;/a&gt;&lt;/td&gt;&lt;/tr&gt;</t>
  </si>
  <si>
    <t>&lt;tr&gt;&lt;td &gt;&lt;a href ="term716.htm"&gt;échantillonnage en grillé&lt;/a&gt;&lt;/td&gt;&lt;/tr&gt;</t>
  </si>
  <si>
    <t>&lt;tr&gt;&lt;td &gt;&lt;a href ="term1906.htm"&gt;échantillonnage en lignes&lt;/a&gt;&lt;/td&gt;&lt;/tr&gt;</t>
  </si>
  <si>
    <t>&lt;tr&gt;&lt;td &gt;&lt;a href ="term716.htm"&gt;échantillonnage en quadrillage&lt;/a&gt;&lt;/td&gt;&lt;/tr&gt;</t>
  </si>
  <si>
    <t>&lt;tr&gt;&lt;td &gt;&lt;a href ="term1845.htm"&gt;échantillonnage en treillis&lt;/a&gt;&lt;/td&gt;&lt;/tr&gt;</t>
  </si>
  <si>
    <t>&lt;tr&gt;&lt;td &gt;&lt;a href ="term3561.htm"&gt;échantillonnage géographique&lt;/a&gt;&lt;/td&gt;&lt;/tr&gt;</t>
  </si>
  <si>
    <t>&lt;tr&gt;&lt;td &gt;&lt;a href ="term1628.htm"&gt;échantillonnage indirect&lt;/a&gt;&lt;/td&gt;&lt;/tr&gt;</t>
  </si>
  <si>
    <t>&lt;tr&gt;&lt;td &gt;&lt;a href ="term1668.htm"&gt;échantillonnage intensif&lt;/a&gt;&lt;/td&gt;&lt;/tr&gt;</t>
  </si>
  <si>
    <t>&lt;tr&gt;&lt;td &gt;&lt;a href ="term1713.htm"&gt;échantillonnage inverse&lt;/a&gt;&lt;/td&gt;&lt;/tr&gt;</t>
  </si>
  <si>
    <t>&lt;tr&gt;&lt;td &gt;&lt;a href ="term2880.htm"&gt;échantillonnage le long d'un itinéraire&lt;/a&gt;&lt;/td&gt;&lt;/tr&gt;</t>
  </si>
  <si>
    <t>&lt;tr&gt;&lt;td &gt;&lt;a href ="term2123.htm"&gt;échantillonnage mixte&lt;/a&gt;&lt;/td&gt;&lt;/tr&gt;</t>
  </si>
  <si>
    <t>&lt;tr&gt;&lt;td &gt;&lt;a href ="term2197.htm"&gt;échantillonnage multiple&lt;/a&gt;&lt;/td&gt;&lt;/tr&gt;</t>
  </si>
  <si>
    <t>&lt;tr&gt;&lt;td &gt;&lt;a href ="term2215.htm"&gt;échantillonnage multiple&lt;/a&gt;&lt;/td&gt;&lt;/tr&gt;</t>
  </si>
  <si>
    <t>&lt;tr&gt;&lt;td &gt;&lt;a href ="term582.htm"&gt;échantillonnage multiple&lt;/a&gt;&lt;/td&gt;&lt;/tr&gt;</t>
  </si>
  <si>
    <t>&lt;tr&gt;&lt;td &gt;&lt;a href ="term582.htm"&gt;échantillonnage par conglomérats&lt;/a&gt;&lt;/td&gt;&lt;/tr&gt;</t>
  </si>
  <si>
    <t>&lt;tr&gt;&lt;td &gt;&lt;a href ="term1840.htm"&gt;échantillonnage par hypercube latin&lt;/a&gt;&lt;/td&gt;&lt;/tr&gt;</t>
  </si>
  <si>
    <t>&lt;tr&gt;&lt;td &gt;&lt;a href ="term145.htm"&gt;échantillonnage par la méthode des aires&lt;/a&gt;&lt;/td&gt;&lt;/tr&gt;</t>
  </si>
  <si>
    <t>&lt;tr&gt;&lt;td &gt;&lt;a href ="term1981.htm"&gt;échantillonnage par loterie&lt;/a&gt;&lt;/td&gt;&lt;/tr&gt;</t>
  </si>
  <si>
    <t>&lt;tr&gt;&lt;td &gt;&lt;a href ="term2876.htm"&gt;échantillonnage par rotation&lt;/a&gt;&lt;/td&gt;&lt;/tr&gt;</t>
  </si>
  <si>
    <t>&lt;tr&gt;&lt;td &gt;&lt;a href ="term1981.htm"&gt;échantillonnage par tirage&lt;/a&gt;&lt;/td&gt;&lt;/tr&gt;</t>
  </si>
  <si>
    <t>&lt;tr&gt;&lt;td &gt;&lt;a href ="term145.htm"&gt;échantillonnage par zones&lt;/a&gt;&lt;/td&gt;&lt;/tr&gt;</t>
  </si>
  <si>
    <t>&lt;tr&gt;&lt;td &gt;&lt;a href ="term3561.htm"&gt;échantillonnage par zones&lt;/a&gt;&lt;/td&gt;&lt;/tr&gt;</t>
  </si>
  <si>
    <t>&lt;tr&gt;&lt;td &gt;&lt;a href ="term1981.htm"&gt;échantillonnage poissonien&lt;/a&gt;&lt;/td&gt;&lt;/tr&gt;</t>
  </si>
  <si>
    <t>&lt;tr&gt;&lt;td &gt;&lt;a href ="term2905.htm"&gt;échantillonnage pour inspection de qualité&lt;/a&gt;&lt;/td&gt;&lt;/tr&gt;</t>
  </si>
  <si>
    <t>&lt;tr&gt;&lt;td &gt;&lt;a href ="term34.htm"&gt;échantillonnage pour le contrôle de réception&lt;/a&gt;&lt;/td&gt;&lt;/tr&gt;</t>
  </si>
  <si>
    <t>&lt;tr&gt;&lt;td &gt;&lt;a href ="term2585.htm"&gt;échantillonnage probabiliste&lt;/a&gt;&lt;/td&gt;&lt;/tr&gt;</t>
  </si>
  <si>
    <t>&lt;tr&gt;&lt;td &gt;&lt;a href ="term2905.htm"&gt;échantillonnage qualitatif&lt;/a&gt;&lt;/td&gt;&lt;/tr&gt;</t>
  </si>
  <si>
    <t>&lt;tr&gt;&lt;td &gt;&lt;a href ="term2680.htm"&gt;échantillonnage quasi probabiliste&lt;/a&gt;&lt;/td&gt;&lt;/tr&gt;</t>
  </si>
  <si>
    <t>&lt;tr&gt;&lt;td &gt;&lt;a href ="term2876.htm"&gt;échantillonnage répété des mêmes unités&lt;/a&gt;&lt;/td&gt;&lt;/tr&gt;</t>
  </si>
  <si>
    <t>&lt;tr&gt;&lt;td &gt;&lt;a href ="term3036.htm"&gt;échantillonnage simple&lt;/a&gt;&lt;/td&gt;&lt;/tr&gt;</t>
  </si>
  <si>
    <t>&lt;tr&gt;&lt;td &gt;&lt;a href ="term452.htm"&gt;échantillonnage sur l'ensemble&lt;/a&gt;&lt;/td&gt;&lt;/tr&gt;</t>
  </si>
  <si>
    <t>&lt;tr&gt;&lt;td &gt;&lt;a href ="term716.htm"&gt;échantillonnage sur une grille&lt;/a&gt;&lt;/td&gt;&lt;/tr&gt;</t>
  </si>
  <si>
    <t>&lt;tr&gt;&lt;td &gt;&lt;a href ="term1936.htm"&gt;échantillonnage sur une liste&lt;/a&gt;&lt;/td&gt;&lt;/tr&gt;</t>
  </si>
  <si>
    <t>&lt;tr&gt;&lt;td &gt;&lt;a href ="term3074.htm"&gt;échantillonnage systématique spacial&lt;/a&gt;&lt;/td&gt;&lt;/tr&gt;</t>
  </si>
  <si>
    <t>&lt;tr&gt;&lt;td &gt;&lt;a href ="term3261.htm"&gt;échantillonnage systématique&lt;/a&gt;&lt;/td&gt;&lt;/tr&gt;</t>
  </si>
  <si>
    <t>&lt;tr&gt;&lt;td &gt;&lt;a href ="term1845.htm"&gt;échantillonnage treillis&lt;/a&gt;&lt;/td&gt;&lt;/tr&gt;</t>
  </si>
  <si>
    <t>&lt;tr&gt;&lt;td &gt;&lt;a href ="term1743.htm"&gt;échantillonnage trémoussé&lt;/a&gt;&lt;/td&gt;&lt;/tr&gt;</t>
  </si>
  <si>
    <t>&lt;tr&gt;&lt;td &gt;&lt;a href ="term1202.htm"&gt;échantillonnage&lt;/a&gt;&lt;/td&gt;&lt;/tr&gt;</t>
  </si>
  <si>
    <t>&lt;tr&gt;&lt;td &gt;&lt;a href ="term1398.htm"&gt;échantillonneur de Gibbs&lt;/a&gt;&lt;/td&gt;&lt;/tr&gt;</t>
  </si>
  <si>
    <t>&lt;tr&gt;&lt;td &gt;&lt;a href ="term2022.htm"&gt;échantillons appariés&lt;/a&gt;&lt;/td&gt;&lt;/tr&gt;</t>
  </si>
  <si>
    <t>&lt;tr&gt;&lt;td &gt;&lt;a href ="term1933.htm"&gt;échantillons en chaîne&lt;/a&gt;&lt;/td&gt;&lt;/tr&gt;</t>
  </si>
  <si>
    <t>&lt;tr&gt;&lt;td &gt;&lt;a href ="term1933.htm"&gt;échantillons liés&lt;/a&gt;&lt;/td&gt;&lt;/tr&gt;</t>
  </si>
  <si>
    <t>&lt;tr&gt;&lt;td &gt;&lt;a href ="term1683.htm"&gt;échantillons superposés&lt;/a&gt;&lt;/td&gt;&lt;/tr&gt;</t>
  </si>
  <si>
    <t>&lt;tr&gt;&lt;td &gt;&lt;a href ="term2740.htm"&gt;échelle de rapports&lt;/a&gt;&lt;/td&gt;&lt;/tr&gt;</t>
  </si>
  <si>
    <t>&lt;tr&gt;&lt;td &gt;&lt;a href ="term2740.htm"&gt;échelle de variations relatives&lt;/a&gt;&lt;/td&gt;&lt;/tr&gt;</t>
  </si>
  <si>
    <t>&lt;tr&gt;&lt;td &gt;&lt;a href ="term2921.htm"&gt;échelle estimateur équivariant&lt;/a&gt;&lt;/td&gt;&lt;/tr&gt;</t>
  </si>
  <si>
    <t>&lt;tr&gt;&lt;td &gt;&lt;a href ="term3045.htm"&gt;échelle&lt;/a&gt;&lt;/td&gt;&lt;/tr&gt;</t>
  </si>
  <si>
    <t>&lt;tr&gt;&lt;td &gt;&lt;a href ="term1067.htm"&gt;économétrie&lt;/a&gt;&lt;/td&gt;&lt;/tr&gt;</t>
  </si>
  <si>
    <t>&lt;tr&gt;&lt;td &gt;&lt;a href ="term223.htm"&gt;effectif moyen contrôlé (fontion de qualité)&lt;/a&gt;&lt;/td&gt;&lt;/tr&gt;</t>
  </si>
  <si>
    <t>&lt;tr&gt;&lt;td &gt;&lt;a href ="term210.htm"&gt;effectif moyen de l'échantillon&lt;/a&gt;&lt;/td&gt;&lt;/tr&gt;</t>
  </si>
  <si>
    <t>&lt;tr&gt;&lt;td &gt;&lt;a href ="term987.htm"&gt;effectifs non proportionnels des sous-classes&lt;/a&gt;&lt;/td&gt;&lt;/tr&gt;</t>
  </si>
  <si>
    <t>&lt;tr&gt;&lt;td &gt;&lt;a href ="term2616.htm"&gt;effectifs proportionnés dans les sous-classes (analyse de variance)&lt;/a&gt;&lt;/td&gt;&lt;/tr&gt;</t>
  </si>
  <si>
    <t>&lt;tr&gt;&lt;td &gt;&lt;a href ="term800.htm"&gt;effet Craig&lt;/a&gt;&lt;/td&gt;&lt;/tr&gt;</t>
  </si>
  <si>
    <t>&lt;tr&gt;&lt;td &gt;&lt;a href ="term3257.htm"&gt;effet de contagion&lt;/a&gt;&lt;/td&gt;&lt;/tr&gt;</t>
  </si>
  <si>
    <t>&lt;tr&gt;&lt;td &gt;&lt;a href ="term2020.htm"&gt;effet de masquage&lt;/a&gt;&lt;/td&gt;&lt;/tr&gt;</t>
  </si>
  <si>
    <t>&lt;tr&gt;&lt;td &gt;&lt;a href ="term3060.htm"&gt;effet de Slutsky-Yule&lt;/a&gt;&lt;/td&gt;&lt;/tr&gt;</t>
  </si>
  <si>
    <t>&lt;tr&gt;&lt;td &gt;&lt;a href ="term3257.htm"&gt;effet de sympathie&lt;/a&gt;&lt;/td&gt;&lt;/tr&gt;</t>
  </si>
  <si>
    <t>&lt;tr&gt;&lt;td &gt;&lt;a href ="term3460.htm"&gt;effet de vanité (enquêtes)&lt;/a&gt;&lt;/td&gt;&lt;/tr&gt;</t>
  </si>
  <si>
    <t>&lt;tr&gt;&lt;td &gt;&lt;a href ="term1545.htm"&gt;effet en fer à cheval&lt;/a&gt;&lt;/td&gt;&lt;/tr&gt;</t>
  </si>
  <si>
    <t>&lt;tr&gt;&lt;td &gt;&lt;a href ="term2322.htm"&gt;effet pépite&lt;/a&gt;&lt;/td&gt;&lt;/tr&gt;</t>
  </si>
  <si>
    <t>&lt;tr&gt;&lt;td &gt;&lt;a href ="term1998.htm"&gt;effet principal&lt;/a&gt;&lt;/td&gt;&lt;/tr&gt;</t>
  </si>
  <si>
    <t>&lt;tr&gt;&lt;td &gt;&lt;a href ="term2832.htm"&gt;effet résiduel du traitement&lt;/a&gt;&lt;/td&gt;&lt;/tr&gt;</t>
  </si>
  <si>
    <t>&lt;tr&gt;&lt;td &gt;&lt;a href ="term69.htm"&gt;effets d'âge-période-cohorte&lt;/a&gt;&lt;/td&gt;&lt;/tr&gt;</t>
  </si>
  <si>
    <t>&lt;tr&gt;&lt;td &gt;&lt;a href ="term1068.htm"&gt;effets de bord&lt;/a&gt;&lt;/td&gt;&lt;/tr&gt;</t>
  </si>
  <si>
    <t>&lt;tr&gt;&lt;td &gt;&lt;a href ="term1939.htm"&gt;efficacité asymptotique locale&lt;/a&gt;&lt;/td&gt;&lt;/tr&gt;</t>
  </si>
  <si>
    <t>&lt;tr&gt;&lt;td &gt;&lt;a href ="term170.htm"&gt;efficacité asymptotique&lt;/a&gt;&lt;/td&gt;&lt;/tr&gt;</t>
  </si>
  <si>
    <t>&lt;tr&gt;&lt;td &gt;&lt;a href ="term577.htm"&gt;efficacité dans l'estimation (au sens de Pitman)&lt;/a&gt;&lt;/td&gt;&lt;/tr&gt;</t>
  </si>
  <si>
    <t>&lt;tr&gt;&lt;td &gt;&lt;a href ="term234.htm"&gt;efficacité de Bahadur&lt;/a&gt;&lt;/td&gt;&lt;/tr&gt;</t>
  </si>
  <si>
    <t>&lt;tr&gt;&lt;td &gt;&lt;a href ="term804.htm"&gt;efficacité de Cramér-Rao&lt;/a&gt;&lt;/td&gt;&lt;/tr&gt;</t>
  </si>
  <si>
    <t>&lt;tr&gt;&lt;td &gt;&lt;a href ="term3067.htm"&gt;efficacité de l'ajustement&lt;/a&gt;&lt;/td&gt;&lt;/tr&gt;</t>
  </si>
  <si>
    <t>&lt;tr&gt;&lt;td &gt;&lt;a href ="term2481.htm"&gt;efficacité de Pitman&lt;/a&gt;&lt;/td&gt;&lt;/tr&gt;</t>
  </si>
  <si>
    <t>&lt;tr&gt;&lt;td &gt;&lt;a href ="term2349.htm"&gt;efficacité du test&lt;/a&gt;&lt;/td&gt;&lt;/tr&gt;</t>
  </si>
  <si>
    <t>&lt;tr&gt;&lt;td &gt;&lt;a href ="term2457.htm"&gt;efficacité du test&lt;/a&gt;&lt;/td&gt;&lt;/tr&gt;</t>
  </si>
  <si>
    <t>&lt;tr&gt;&lt;td &gt;&lt;a href ="term172.htm"&gt;efficacité relative asymptotique&lt;/a&gt;&lt;/td&gt;&lt;/tr&gt;</t>
  </si>
  <si>
    <t>&lt;tr&gt;&lt;td &gt;&lt;a href ="term2799.htm"&gt;efficacité relative&lt;/a&gt;&lt;/td&gt;&lt;/tr&gt;</t>
  </si>
  <si>
    <t>&lt;tr&gt;&lt;td &gt;&lt;a href ="term2800.htm"&gt;efficacité relative&lt;/a&gt;&lt;/td&gt;&lt;/tr&gt;</t>
  </si>
  <si>
    <t>&lt;tr&gt;&lt;td &gt;&lt;a href ="term2801.htm"&gt;efficacité relative&lt;/a&gt;&lt;/td&gt;&lt;/tr&gt;</t>
  </si>
  <si>
    <t>&lt;tr&gt;&lt;td &gt;&lt;a href ="term1075.htm"&gt;efficacité&lt;/a&gt;&lt;/td&gt;&lt;/tr&gt;</t>
  </si>
  <si>
    <t>&lt;tr&gt;&lt;td &gt;&lt;a href ="term1075.htm"&gt;efficience&lt;/a&gt;&lt;/td&gt;&lt;/tr&gt;</t>
  </si>
  <si>
    <t>&lt;tr&gt;&lt;td &gt;&lt;a href ="term2578.htm"&gt;élément aléatoire&lt;/a&gt;&lt;/td&gt;&lt;/tr&gt;</t>
  </si>
  <si>
    <t>&lt;tr&gt;&lt;td &gt;&lt;a href ="term2640.htm"&gt;élément d'un quadrillage&lt;/a&gt;&lt;/td&gt;&lt;/tr&gt;</t>
  </si>
  <si>
    <t>&lt;tr&gt;&lt;td &gt;&lt;a href ="term1348.htm"&gt;élimination de Gauss&lt;/a&gt;&lt;/td&gt;&lt;/tr&gt;</t>
  </si>
  <si>
    <t>&lt;tr&gt;&lt;td &gt;&lt;a href ="term1087.htm"&gt;élimination&lt;/a&gt;&lt;/td&gt;&lt;/tr&gt;</t>
  </si>
  <si>
    <t>&lt;tr&gt;&lt;td &gt;&lt;a href ="term1088.htm"&gt;ellipse de concentration&lt;/a&gt;&lt;/td&gt;&lt;/tr&gt;</t>
  </si>
  <si>
    <t>&lt;tr&gt;&lt;td &gt;&lt;a href ="term3038.htm"&gt;en simple aveugle&lt;/a&gt;&lt;/td&gt;&lt;/tr&gt;</t>
  </si>
  <si>
    <t>&lt;tr&gt;&lt;td &gt;&lt;a href ="term3297.htm"&gt;en trois étapes des moindres carrés&lt;/a&gt;&lt;/td&gt;&lt;/tr&gt;</t>
  </si>
  <si>
    <t>&lt;tr&gt;&lt;td &gt;&lt;a href ="term116.htm"&gt;enquète analytique&lt;/a&gt;&lt;/td&gt;&lt;/tr&gt;</t>
  </si>
  <si>
    <t>&lt;tr&gt;&lt;td &gt;&lt;a href ="term921.htm"&gt;enquête descriptive&lt;/a&gt;&lt;/td&gt;&lt;/tr&gt;</t>
  </si>
  <si>
    <t>&lt;tr&gt;&lt;td &gt;&lt;a href ="term2351.htm"&gt;enquête d'opinion&lt;/a&gt;&lt;/td&gt;&lt;/tr&gt;</t>
  </si>
  <si>
    <t>&lt;tr&gt;&lt;td &gt;&lt;a href ="term1188.htm"&gt;enquête exploratoire&lt;/a&gt;&lt;/td&gt;&lt;/tr&gt;</t>
  </si>
  <si>
    <t>&lt;tr&gt;&lt;td &gt;&lt;a href ="term2479.htm"&gt;enquête exploratoire&lt;/a&gt;&lt;/td&gt;&lt;/tr&gt;</t>
  </si>
  <si>
    <t>&lt;tr&gt;&lt;td &gt;&lt;a href ="term2900.htm"&gt;enquête par sondage&lt;/a&gt;&lt;/td&gt;&lt;/tr&gt;</t>
  </si>
  <si>
    <t>&lt;tr&gt;&lt;td &gt;&lt;a href ="term1188.htm"&gt;enquête pilote&lt;/a&gt;&lt;/td&gt;&lt;/tr&gt;</t>
  </si>
  <si>
    <t>&lt;tr&gt;&lt;td &gt;&lt;a href ="term2479.htm"&gt;enquête pilote&lt;/a&gt;&lt;/td&gt;&lt;/tr&gt;</t>
  </si>
  <si>
    <t>&lt;tr&gt;&lt;td &gt;&lt;a href ="term1188.htm"&gt;enquête préliminaire&lt;/a&gt;&lt;/td&gt;&lt;/tr&gt;</t>
  </si>
  <si>
    <t>&lt;tr&gt;&lt;td &gt;&lt;a href ="term2683.htm"&gt;enquête&lt;/a&gt;&lt;/td&gt;&lt;/tr&gt;</t>
  </si>
  <si>
    <t>&lt;tr&gt;&lt;td &gt;&lt;a href ="term2900.htm"&gt;enquête&lt;/a&gt;&lt;/td&gt;&lt;/tr&gt;</t>
  </si>
  <si>
    <t>&lt;tr&gt;&lt;td &gt;&lt;a href ="term3243.htm"&gt;enquête&lt;/a&gt;&lt;/td&gt;&lt;/tr&gt;</t>
  </si>
  <si>
    <t>&lt;tr&gt;&lt;td &gt;&lt;a href ="term2900.htm"&gt;enquête-échantillon&lt;/a&gt;&lt;/td&gt;&lt;/tr&gt;</t>
  </si>
  <si>
    <t>&lt;tr&gt;&lt;td &gt;&lt;a href ="term2821.htm"&gt;enquêtes répétées&lt;/a&gt;&lt;/td&gt;&lt;/tr&gt;</t>
  </si>
  <si>
    <t>&lt;tr&gt;&lt;td &gt;&lt;a href ="term2955.htm"&gt;ensemble à renouvellement automatique&lt;/a&gt;&lt;/td&gt;&lt;/tr&gt;</t>
  </si>
  <si>
    <t>&lt;tr&gt;&lt;td &gt;&lt;a href ="term2955.htm"&gt;ensemble auto-renouvelé&lt;/a&gt;&lt;/td&gt;&lt;/tr&gt;</t>
  </si>
  <si>
    <t>&lt;tr&gt;&lt;td &gt;&lt;a href ="term652.htm"&gt;ensemble complet de places latines&lt;/a&gt;&lt;/td&gt;&lt;/tr&gt;</t>
  </si>
  <si>
    <t>&lt;tr&gt;&lt;td &gt;&lt;a href ="term1323.htm"&gt;ensemble de référence&lt;/a&gt;&lt;/td&gt;&lt;/tr&gt;</t>
  </si>
  <si>
    <t>&lt;tr&gt;&lt;td &gt;&lt;a href ="term3326.htm"&gt;ensemble de transformation des carrés latins&lt;/a&gt;&lt;/td&gt;&lt;/tr&gt;</t>
  </si>
  <si>
    <t>&lt;tr&gt;&lt;td &gt;&lt;a href ="term1106.htm"&gt;ensemble&lt;/a&gt;&lt;/td&gt;&lt;/tr&gt;</t>
  </si>
  <si>
    <t>&lt;tr&gt;&lt;td &gt;&lt;a href ="term3439.htm"&gt;ensemble&lt;/a&gt;&lt;/td&gt;&lt;/tr&gt;</t>
  </si>
  <si>
    <t>&lt;tr&gt;&lt;td &gt;&lt;a href ="term1325.htm"&gt;entonnoir diagramme&lt;/a&gt;&lt;/td&gt;&lt;/tr&gt;</t>
  </si>
  <si>
    <t>&lt;tr&gt;&lt;td &gt;&lt;a href ="term1670.htm"&gt;entre blocs&lt;/a&gt;&lt;/td&gt;&lt;/tr&gt;</t>
  </si>
  <si>
    <t>&lt;tr&gt;&lt;td &gt;&lt;a href ="term1108.htm"&gt;entropie&lt;/a&gt;&lt;/td&gt;&lt;/tr&gt;</t>
  </si>
  <si>
    <t>&lt;tr&gt;&lt;td &gt;&lt;a href ="term3542.htm"&gt;enveloppé de distribution&lt;/a&gt;&lt;/td&gt;&lt;/tr&gt;</t>
  </si>
  <si>
    <t>&lt;tr&gt;&lt;td &gt;&lt;a href ="term3541.htm"&gt;enveloppé distribution de Cauchy&lt;/a&gt;&lt;/td&gt;&lt;/tr&gt;</t>
  </si>
  <si>
    <t>&lt;tr&gt;&lt;td &gt;&lt;a href ="term3544.htm"&gt;enveloppé distribution de Poisson&lt;/a&gt;&lt;/td&gt;&lt;/tr&gt;</t>
  </si>
  <si>
    <t>&lt;tr&gt;&lt;td &gt;&lt;a href ="term3543.htm"&gt;enveloppé distribution normale&lt;/a&gt;&lt;/td&gt;&lt;/tr&gt;</t>
  </si>
  <si>
    <t>&lt;tr&gt;&lt;td &gt;&lt;a href ="term1113.htm"&gt;épidémie&lt;/a&gt;&lt;/td&gt;&lt;/tr&gt;</t>
  </si>
  <si>
    <t>&lt;tr&gt;&lt;td &gt;&lt;a href ="term1115.htm"&gt;épidémiologie&lt;/a&gt;&lt;/td&gt;&lt;/tr&gt;</t>
  </si>
  <si>
    <t>&lt;tr&gt;&lt;td &gt;&lt;a href ="term3423.htm"&gt;épreuve d'uniformité&lt;/a&gt;&lt;/td&gt;&lt;/tr&gt;</t>
  </si>
  <si>
    <t>&lt;tr&gt;&lt;td &gt;&lt;a href ="term2403.htm"&gt;épreuve ou parallélisme des lignes de régression&lt;/a&gt;&lt;/td&gt;&lt;/tr&gt;</t>
  </si>
  <si>
    <t>&lt;tr&gt;&lt;td &gt;&lt;a href ="term3341.htm"&gt;épreuve&lt;/a&gt;&lt;/td&gt;&lt;/tr&gt;</t>
  </si>
  <si>
    <t>&lt;tr&gt;&lt;td &gt;&lt;a href ="term526.htm"&gt;épreuves avec permutations des traitements&lt;/a&gt;&lt;/td&gt;&lt;/tr&gt;</t>
  </si>
  <si>
    <t>&lt;tr&gt;&lt;td &gt;&lt;a href ="term1610.htm"&gt;épreuves indépendantes&lt;/a&gt;&lt;/td&gt;&lt;/tr&gt;</t>
  </si>
  <si>
    <t>&lt;tr&gt;&lt;td &gt;&lt;a href ="term1190.htm"&gt;équation à différences stochastique explosive&lt;/a&gt;&lt;/td&gt;&lt;/tr&gt;</t>
  </si>
  <si>
    <t>&lt;tr&gt;&lt;td &gt;&lt;a href ="term273.htm"&gt;équation de Baule&lt;/a&gt;&lt;/td&gt;&lt;/tr&gt;</t>
  </si>
  <si>
    <t>&lt;tr&gt;&lt;td &gt;&lt;a href ="term941.htm"&gt;équation de différentiel-différence&lt;/a&gt;&lt;/td&gt;&lt;/tr&gt;</t>
  </si>
  <si>
    <t>&lt;tr&gt;&lt;td &gt;&lt;a href ="term2116.htm"&gt;équation de Mitscherlich&lt;/a&gt;&lt;/td&gt;&lt;/tr&gt;</t>
  </si>
  <si>
    <t>&lt;tr&gt;&lt;td &gt;&lt;a href ="term2935.htm"&gt;équation de score&lt;/a&gt;&lt;/td&gt;&lt;/tr&gt;</t>
  </si>
  <si>
    <t>&lt;tr&gt;&lt;td &gt;&lt;a href ="term3198.htm"&gt;équation de structure&lt;/a&gt;&lt;/td&gt;&lt;/tr&gt;</t>
  </si>
  <si>
    <t>&lt;tr&gt;&lt;td &gt;&lt;a href ="term3550.htm"&gt;équation de Yule&lt;/a&gt;&lt;/td&gt;&lt;/tr&gt;</t>
  </si>
  <si>
    <t>&lt;tr&gt;&lt;td &gt;&lt;a href ="term922.htm"&gt;équation d'une expérience&lt;/a&gt;&lt;/td&gt;&lt;/tr&gt;</t>
  </si>
  <si>
    <t>&lt;tr&gt;&lt;td &gt;&lt;a href ="term229.htm"&gt;équation en arrière&lt;/a&gt;&lt;/td&gt;&lt;/tr&gt;</t>
  </si>
  <si>
    <t>&lt;tr&gt;&lt;td &gt;&lt;a href ="term3414.htm"&gt;équation estimante absolument correcte&lt;/a&gt;&lt;/td&gt;&lt;/tr&gt;</t>
  </si>
  <si>
    <t>&lt;tr&gt;&lt;td &gt;&lt;a href ="term1370.htm"&gt;équation estimante génélalisée&lt;/a&gt;&lt;/td&gt;&lt;/tr&gt;</t>
  </si>
  <si>
    <t>&lt;tr&gt;&lt;td &gt;&lt;a href ="term3414.htm"&gt;équation estimante sans biais&lt;/a&gt;&lt;/td&gt;&lt;/tr&gt;</t>
  </si>
  <si>
    <t>&lt;tr&gt;&lt;td &gt;&lt;a href ="term1156.htm"&gt;équation estimante&lt;/a&gt;&lt;/td&gt;&lt;/tr&gt;</t>
  </si>
  <si>
    <t>&lt;tr&gt;&lt;td &gt;&lt;a href ="term1902.htm"&gt;équation intégrale de Lindley&lt;/a&gt;&lt;/td&gt;&lt;/tr&gt;</t>
  </si>
  <si>
    <t>&lt;tr&gt;&lt;td &gt;&lt;a href ="term3127.htm"&gt;équation type&lt;/a&gt;&lt;/td&gt;&lt;/tr&gt;</t>
  </si>
  <si>
    <t>&lt;tr&gt;&lt;td &gt;&lt;a href ="term528.htm"&gt;équations de Chapman-Kolmogorov&lt;/a&gt;&lt;/td&gt;&lt;/tr&gt;</t>
  </si>
  <si>
    <t>&lt;tr&gt;&lt;td &gt;&lt;a href ="term1785.htm"&gt;équations de Kolmogorov&lt;/a&gt;&lt;/td&gt;&lt;/tr&gt;</t>
  </si>
  <si>
    <t>&lt;tr&gt;&lt;td &gt;&lt;a href ="term1980.htm"&gt;équations de Lotka-Volterra&lt;/a&gt;&lt;/td&gt;&lt;/tr&gt;</t>
  </si>
  <si>
    <t>&lt;tr&gt;&lt;td &gt;&lt;a href ="term1283.htm"&gt;équations de Planck-Fokker&lt;/a&gt;&lt;/td&gt;&lt;/tr&gt;</t>
  </si>
  <si>
    <t>&lt;tr&gt;&lt;td &gt;&lt;a href ="term3519.htm"&gt;équations de Wicksell&lt;/a&gt;&lt;/td&gt;&lt;/tr&gt;</t>
  </si>
  <si>
    <t>&lt;tr&gt;&lt;td &gt;&lt;a href ="term3553.htm"&gt;équations de Yule-Walker&lt;/a&gt;&lt;/td&gt;&lt;/tr&gt;</t>
  </si>
  <si>
    <t>&lt;tr&gt;&lt;td &gt;&lt;a href ="term198.htm"&gt;équations indépendantes&lt;/a&gt;&lt;/td&gt;&lt;/tr&gt;</t>
  </si>
  <si>
    <t>&lt;tr&gt;&lt;td &gt;&lt;a href ="term2312.htm"&gt;équations normales&lt;/a&gt;&lt;/td&gt;&lt;/tr&gt;</t>
  </si>
  <si>
    <t>&lt;tr&gt;&lt;td &gt;&lt;a href ="term2679.htm"&gt;équations quasi normales&lt;/a&gt;&lt;/td&gt;&lt;/tr&gt;</t>
  </si>
  <si>
    <t>&lt;tr&gt;&lt;td &gt;&lt;a href ="term2763.htm"&gt;équations réduites&lt;/a&gt;&lt;/td&gt;&lt;/tr&gt;</t>
  </si>
  <si>
    <t>&lt;tr&gt;&lt;td &gt;&lt;a href ="term1289.htm"&gt;équations vers l'avant&lt;/a&gt;&lt;/td&gt;&lt;/tr&gt;</t>
  </si>
  <si>
    <t>&lt;tr&gt;&lt;td &gt;&lt;a href ="term3349.htm"&gt;équeutage&lt;/a&gt;&lt;/td&gt;&lt;/tr&gt;</t>
  </si>
  <si>
    <t>&lt;tr&gt;&lt;td &gt;&lt;a href ="term1076.htm"&gt;équi-efficacité&lt;/a&gt;&lt;/td&gt;&lt;/tr&gt;</t>
  </si>
  <si>
    <t>&lt;tr&gt;&lt;td &gt;&lt;a href ="term3240.htm"&gt;équilibre complétée&lt;/a&gt;&lt;/td&gt;&lt;/tr&gt;</t>
  </si>
  <si>
    <t>&lt;tr&gt;&lt;td &gt;&lt;a href ="term1477.htm"&gt;équilibre de Hardy-Weinberg&lt;/a&gt;&lt;/td&gt;&lt;/tr&gt;</t>
  </si>
  <si>
    <t>&lt;tr&gt;&lt;td &gt;&lt;a href ="term1123.htm"&gt;équilibre&lt;/a&gt;&lt;/td&gt;&lt;/tr&gt;</t>
  </si>
  <si>
    <t>&lt;tr&gt;&lt;td &gt;&lt;a href ="term512.htm"&gt;équivalence en certitude&lt;/a&gt;&lt;/td&gt;&lt;/tr&gt;</t>
  </si>
  <si>
    <t>&lt;tr&gt;&lt;td &gt;&lt;a href ="term1134.htm"&gt;ergodicité&lt;/a&gt;&lt;/td&gt;&lt;/tr&gt;</t>
  </si>
  <si>
    <t>&lt;tr&gt;&lt;td &gt;&lt;a href ="term98.htm"&gt;erreur &amp;#945;&lt;/a&gt;&lt;/td&gt;&lt;/tr&gt;</t>
  </si>
  <si>
    <t>&lt;tr&gt;&lt;td &gt;&lt;a href ="term214.htm"&gt;erreur absolue moyenne&lt;/a&gt;&lt;/td&gt;&lt;/tr&gt;</t>
  </si>
  <si>
    <t>&lt;tr&gt;&lt;td &gt;&lt;a href ="term10.htm"&gt;erreur absolue&lt;/a&gt;&lt;/td&gt;&lt;/tr&gt;</t>
  </si>
  <si>
    <t>&lt;tr&gt;&lt;td &gt;&lt;a href ="term839.htm"&gt;erreur accumulée&lt;/a&gt;&lt;/td&gt;&lt;/tr&gt;</t>
  </si>
  <si>
    <t>&lt;tr&gt;&lt;td &gt;&lt;a href ="term2709.htm"&gt;erreur aléatoire d'échantillonnage&lt;/a&gt;&lt;/td&gt;&lt;/tr&gt;</t>
  </si>
  <si>
    <t>&lt;tr&gt;&lt;td &gt;&lt;a href ="term2700.htm"&gt;erreur aléatoire&lt;/a&gt;&lt;/td&gt;&lt;/tr&gt;</t>
  </si>
  <si>
    <t>&lt;tr&gt;&lt;td &gt;&lt;a href ="term98.htm"&gt;erreur alpha&lt;/a&gt;&lt;/td&gt;&lt;/tr&gt;</t>
  </si>
  <si>
    <t>&lt;tr&gt;&lt;td &gt;&lt;a href ="term2307.htm"&gt;erreur autre que d'échantillonnage&lt;/a&gt;&lt;/td&gt;&lt;/tr&gt;</t>
  </si>
  <si>
    <t>&lt;tr&gt;&lt;td &gt;&lt;a href ="term29.htm"&gt;erreur bêta&lt;/a&gt;&lt;/td&gt;&lt;/tr&gt;</t>
  </si>
  <si>
    <t>&lt;tr&gt;&lt;td &gt;&lt;a href ="term642.htm"&gt;erreur compensatrice&lt;/a&gt;&lt;/td&gt;&lt;/tr&gt;</t>
  </si>
  <si>
    <t>&lt;tr&gt;&lt;td &gt;&lt;a href ="term839.htm"&gt;erreur cumulative&lt;/a&gt;&lt;/td&gt;&lt;/tr&gt;</t>
  </si>
  <si>
    <t>&lt;tr&gt;&lt;td &gt;&lt;a href ="term29.htm"&gt;erreur d'acceptation&lt;/a&gt;&lt;/td&gt;&lt;/tr&gt;</t>
  </si>
  <si>
    <t>&lt;tr&gt;&lt;td &gt;&lt;a href ="term1141.htm"&gt;erreur dans les équations&lt;/a&gt;&lt;/td&gt;&lt;/tr&gt;</t>
  </si>
  <si>
    <t>&lt;tr&gt;&lt;td &gt;&lt;a href ="term1150.htm"&gt;erreur dans les variables&lt;/a&gt;&lt;/td&gt;&lt;/tr&gt;</t>
  </si>
  <si>
    <t>&lt;tr&gt;&lt;td &gt;&lt;a href ="term140.htm"&gt;erreur d'approximation&lt;/a&gt;&lt;/td&gt;&lt;/tr&gt;</t>
  </si>
  <si>
    <t>&lt;tr&gt;&lt;td &gt;&lt;a href ="term303.htm"&gt;erreur de Berkson&lt;/a&gt;&lt;/td&gt;&lt;/tr&gt;</t>
  </si>
  <si>
    <t>&lt;tr&gt;&lt;td &gt;&lt;a href ="term2838.htm"&gt;erreur de déclaration&lt;/a&gt;&lt;/td&gt;&lt;/tr&gt;</t>
  </si>
  <si>
    <t>&lt;tr&gt;&lt;td &gt;&lt;a href ="term29.htm"&gt;erreur de deuxième espèce&lt;/a&gt;&lt;/td&gt;&lt;/tr&gt;</t>
  </si>
  <si>
    <t>&lt;tr&gt;&lt;td &gt;&lt;a href ="term98.htm"&gt;erreur de première espèce&lt;/a&gt;&lt;/td&gt;&lt;/tr&gt;</t>
  </si>
  <si>
    <t>&lt;tr&gt;&lt;td &gt;&lt;a href ="term98.htm"&gt;erreur de rejet&lt;/a&gt;&lt;/td&gt;&lt;/tr&gt;</t>
  </si>
  <si>
    <t>&lt;tr&gt;&lt;td &gt;&lt;a href ="term2838.htm"&gt;erreur de réponse&lt;/a&gt;&lt;/td&gt;&lt;/tr&gt;</t>
  </si>
  <si>
    <t>&lt;tr&gt;&lt;td &gt;&lt;a href ="term29.htm"&gt;erreur de seconde espèce&lt;/a&gt;&lt;/td&gt;&lt;/tr&gt;</t>
  </si>
  <si>
    <t>&lt;tr&gt;&lt;td &gt;&lt;a href ="term3085.htm"&gt;erreur de spécification&lt;/a&gt;&lt;/td&gt;&lt;/tr&gt;</t>
  </si>
  <si>
    <t>&lt;tr&gt;&lt;td &gt;&lt;a href ="term1145.htm"&gt;erreur de troisième espèce&lt;/a&gt;&lt;/td&gt;&lt;/tr&gt;</t>
  </si>
  <si>
    <t>&lt;tr&gt;&lt;td &gt;&lt;a href ="term98.htm"&gt;erreur de type I&lt;/a&gt;&lt;/td&gt;&lt;/tr&gt;</t>
  </si>
  <si>
    <t>&lt;tr&gt;&lt;td &gt;&lt;a href ="term2904.htm"&gt;erreur d'échantillonnage&lt;/a&gt;&lt;/td&gt;&lt;/tr&gt;</t>
  </si>
  <si>
    <t>&lt;tr&gt;&lt;td &gt;&lt;a href ="term1143.htm"&gt;erreur d'estimation&lt;/a&gt;&lt;/td&gt;&lt;/tr&gt;</t>
  </si>
  <si>
    <t>&lt;tr&gt;&lt;td &gt;&lt;a href ="term2596.htm"&gt;erreur d'exploitation&lt;/a&gt;&lt;/td&gt;&lt;/tr&gt;</t>
  </si>
  <si>
    <t>&lt;tr&gt;&lt;td &gt;&lt;a href ="term1144.htm"&gt;erreur d'observation&lt;/a&gt;&lt;/td&gt;&lt;/tr&gt;</t>
  </si>
  <si>
    <t>&lt;tr&gt;&lt;td &gt;&lt;a href ="term2334.htm"&gt;erreur d'observation&lt;/a&gt;&lt;/td&gt;&lt;/tr&gt;</t>
  </si>
  <si>
    <t>&lt;tr&gt;&lt;td &gt;&lt;a href ="term155.htm"&gt;erreur due aux observations mauvaises ou manquantes&lt;/a&gt;&lt;/td&gt;&lt;/tr&gt;</t>
  </si>
  <si>
    <t>&lt;tr&gt;&lt;td &gt;&lt;a href ="term1066.htm"&gt;erreur écologique&lt;/a&gt;&lt;/td&gt;&lt;/tr&gt;</t>
  </si>
  <si>
    <t>&lt;tr&gt;&lt;td &gt;&lt;a href ="term2872.htm"&gt;erreur en moyenne quadratique&lt;/a&gt;&lt;/td&gt;&lt;/tr&gt;</t>
  </si>
  <si>
    <t>&lt;tr&gt;&lt;td &gt;&lt;a href ="term1184.htm"&gt;erreur expérimentale&lt;/a&gt;&lt;/td&gt;&lt;/tr&gt;</t>
  </si>
  <si>
    <t>&lt;tr&gt;&lt;td &gt;&lt;a href ="term3413.htm"&gt;erreur non biaisée&lt;/a&gt;&lt;/td&gt;&lt;/tr&gt;</t>
  </si>
  <si>
    <t>&lt;tr&gt;&lt;td &gt;&lt;a href ="term155.htm"&gt;erreur non due à l'échantillonnage&lt;/a&gt;&lt;/td&gt;&lt;/tr&gt;</t>
  </si>
  <si>
    <t>&lt;tr&gt;&lt;td &gt;&lt;a href ="term2307.htm"&gt;erreur non due à l'échantillonnage&lt;/a&gt;&lt;/td&gt;&lt;/tr&gt;</t>
  </si>
  <si>
    <t>&lt;tr&gt;&lt;td &gt;&lt;a href ="term3413.htm"&gt;erreur non systématique&lt;/a&gt;&lt;/td&gt;&lt;/tr&gt;</t>
  </si>
  <si>
    <t>&lt;tr&gt;&lt;td &gt;&lt;a href ="term2588.htm"&gt;erreur probable&lt;/a&gt;&lt;/td&gt;&lt;/tr&gt;</t>
  </si>
  <si>
    <t>&lt;tr&gt;&lt;td &gt;&lt;a href ="term2050.htm"&gt;erreur quadratique moyenne&lt;/a&gt;&lt;/td&gt;&lt;/tr&gt;</t>
  </si>
  <si>
    <t>&lt;tr&gt;&lt;td &gt;&lt;a href ="term2872.htm"&gt;erreur quadratique moyenne&lt;/a&gt;&lt;/td&gt;&lt;/tr&gt;</t>
  </si>
  <si>
    <t>&lt;tr&gt;&lt;td &gt;&lt;a href ="term3129.htm"&gt;erreur standard d'estimation&lt;/a&gt;&lt;/td&gt;&lt;/tr&gt;</t>
  </si>
  <si>
    <t>&lt;tr&gt;&lt;td &gt;&lt;a href ="term3128.htm"&gt;erreur standard&lt;/a&gt;&lt;/td&gt;&lt;/tr&gt;</t>
  </si>
  <si>
    <t>&lt;tr&gt;&lt;td &gt;&lt;a href ="term3506.htm"&gt;erreur systématique de pondération&lt;/a&gt;&lt;/td&gt;&lt;/tr&gt;</t>
  </si>
  <si>
    <t>&lt;tr&gt;&lt;td &gt;&lt;a href ="term2594.htm"&gt;erreur systématique dû au procédé&lt;/a&gt;&lt;/td&gt;&lt;/tr&gt;</t>
  </si>
  <si>
    <t>&lt;tr&gt;&lt;td &gt;&lt;a href ="term1652.htm"&gt;erreur systématique inhérente&lt;/a&gt;&lt;/td&gt;&lt;/tr&gt;</t>
  </si>
  <si>
    <t>&lt;tr&gt;&lt;td &gt;&lt;a href ="term3262.htm"&gt;erreur systématique&lt;/a&gt;&lt;/td&gt;&lt;/tr&gt;</t>
  </si>
  <si>
    <t>&lt;tr&gt;&lt;td &gt;&lt;a href ="term334.htm"&gt;erreur systématique&lt;/a&gt;&lt;/td&gt;&lt;/tr&gt;</t>
  </si>
  <si>
    <t>&lt;tr&gt;&lt;td &gt;&lt;a href ="term3450.htm"&gt;erreur systématique&lt;/a&gt;&lt;/td&gt;&lt;/tr&gt;</t>
  </si>
  <si>
    <t>&lt;tr&gt;&lt;td &gt;&lt;a href ="term173.htm"&gt;erreur type asymptotique&lt;/a&gt;&lt;/td&gt;&lt;/tr&gt;</t>
  </si>
  <si>
    <t>&lt;tr&gt;&lt;td &gt;&lt;a href ="term3129.htm"&gt;erreur type d'une estimation&lt;/a&gt;&lt;/td&gt;&lt;/tr&gt;</t>
  </si>
  <si>
    <t>&lt;tr&gt;&lt;td &gt;&lt;a href ="term3128.htm"&gt;erreur type&lt;/a&gt;&lt;/td&gt;&lt;/tr&gt;</t>
  </si>
  <si>
    <t>&lt;tr&gt;&lt;td &gt;&lt;a href ="term1137.htm"&gt;erreur&lt;/a&gt;&lt;/td&gt;&lt;/tr&gt;</t>
  </si>
  <si>
    <t>&lt;tr&gt;&lt;td &gt;&lt;a href ="term1149.htm"&gt;erreurs dans les enquêtes&lt;/a&gt;&lt;/td&gt;&lt;/tr&gt;</t>
  </si>
  <si>
    <t>&lt;tr&gt;&lt;td &gt;&lt;a href ="term1571.htm"&gt;erreurs identiques&lt;/a&gt;&lt;/td&gt;&lt;/tr&gt;</t>
  </si>
  <si>
    <t>&lt;tr&gt;&lt;td &gt;&lt;a href ="term890.htm"&gt;espace des décisions&lt;/a&gt;&lt;/td&gt;&lt;/tr&gt;</t>
  </si>
  <si>
    <t>&lt;tr&gt;&lt;td &gt;&lt;a href ="term1167.htm"&gt;espace des échantillons&lt;/a&gt;&lt;/td&gt;&lt;/tr&gt;</t>
  </si>
  <si>
    <t>&lt;tr&gt;&lt;td &gt;&lt;a href ="term1167.htm"&gt;espace des événements&lt;/a&gt;&lt;/td&gt;&lt;/tr&gt;</t>
  </si>
  <si>
    <t>&lt;tr&gt;&lt;td &gt;&lt;a href ="term634.htm"&gt;espace des facteurs communs&lt;/a&gt;&lt;/td&gt;&lt;/tr&gt;</t>
  </si>
  <si>
    <t>&lt;tr&gt;&lt;td &gt;&lt;a href ="term1167.htm"&gt;espace échantillon&lt;/a&gt;&lt;/td&gt;&lt;/tr&gt;</t>
  </si>
  <si>
    <t>&lt;tr&gt;&lt;td &gt;&lt;a href ="term1167.htm"&gt;espace épreuves&lt;/a&gt;&lt;/td&gt;&lt;/tr&gt;</t>
  </si>
  <si>
    <t>&lt;tr&gt;&lt;td &gt;&lt;a href ="term3081.htm"&gt;espèces de problème d'abondance&lt;/a&gt;&lt;/td&gt;&lt;/tr&gt;</t>
  </si>
  <si>
    <t>&lt;tr&gt;&lt;td &gt;&lt;a href ="term692.htm"&gt;espérance conditionnelle&lt;/a&gt;&lt;/td&gt;&lt;/tr&gt;</t>
  </si>
  <si>
    <t>&lt;tr&gt;&lt;td &gt;&lt;a href ="term1181.htm"&gt;espérance de fréquences&lt;/a&gt;&lt;/td&gt;&lt;/tr&gt;</t>
  </si>
  <si>
    <t>&lt;tr&gt;&lt;td &gt;&lt;a href ="term2863.htm"&gt;espérance de perte&lt;/a&gt;&lt;/td&gt;&lt;/tr&gt;</t>
  </si>
  <si>
    <t>&lt;tr&gt;&lt;td &gt;&lt;a href ="term1887.htm"&gt;espérance de vie&lt;/a&gt;&lt;/td&gt;&lt;/tr&gt;</t>
  </si>
  <si>
    <t>&lt;tr&gt;&lt;td &gt;&lt;a href ="term1183.htm"&gt;espérance mathématique d'un probit&lt;/a&gt;&lt;/td&gt;&lt;/tr&gt;</t>
  </si>
  <si>
    <t>&lt;tr&gt;&lt;td &gt;&lt;a href ="term1180.htm"&gt;espérance mathématique&lt;/a&gt;&lt;/td&gt;&lt;/tr&gt;</t>
  </si>
  <si>
    <t>&lt;tr&gt;&lt;td &gt;&lt;a href ="term1180.htm"&gt;espérance&lt;/a&gt;&lt;/td&gt;&lt;/tr&gt;</t>
  </si>
  <si>
    <t>&lt;tr&gt;&lt;td &gt;&lt;a href ="term526.htm"&gt;essai à double épreuve&lt;/a&gt;&lt;/td&gt;&lt;/tr&gt;</t>
  </si>
  <si>
    <t>&lt;tr&gt;&lt;td &gt;&lt;a href ="term2820.htm"&gt;essai à mesures répétées&lt;/a&gt;&lt;/td&gt;&lt;/tr&gt;</t>
  </si>
  <si>
    <t>&lt;tr&gt;&lt;td &gt;&lt;a href ="term40.htm"&gt;essai ad hoc&lt;/a&gt;&lt;/td&gt;&lt;/tr&gt;</t>
  </si>
  <si>
    <t>&lt;tr&gt;&lt;td &gt;&lt;a href ="term355.htm"&gt;essai biologique&lt;/a&gt;&lt;/td&gt;&lt;/tr&gt;</t>
  </si>
  <si>
    <t>&lt;tr&gt;&lt;td &gt;&lt;a href ="term571.htm"&gt;essai clinique&lt;/a&gt;&lt;/td&gt;&lt;/tr&gt;</t>
  </si>
  <si>
    <t>&lt;tr&gt;&lt;td &gt;&lt;a href ="term356.htm"&gt;essai de bioéquivalence&lt;/a&gt;&lt;/td&gt;&lt;/tr&gt;</t>
  </si>
  <si>
    <t>&lt;tr&gt;&lt;td &gt;&lt;a href ="term149.htm"&gt;essai de chi-squared de Armitage pour la tendance&lt;/a&gt;&lt;/td&gt;&lt;/tr&gt;</t>
  </si>
  <si>
    <t>&lt;tr&gt;&lt;td &gt;&lt;a href ="term1447.htm"&gt;essai de groupe&lt;/a&gt;&lt;/td&gt;&lt;/tr&gt;</t>
  </si>
  <si>
    <t>&lt;tr&gt;&lt;td &gt;&lt;a href ="term405.htm"&gt;essai de l'indépendance de Blum-Kiefer-Rosenblatt&lt;/a&gt;&lt;/td&gt;&lt;/tr&gt;</t>
  </si>
  <si>
    <t>&lt;tr&gt;&lt;td &gt;&lt;a href ="term1536.htm"&gt;essai de parallélisme de Hollander&lt;/a&gt;&lt;/td&gt;&lt;/tr&gt;</t>
  </si>
  <si>
    <t>&lt;tr&gt;&lt;td &gt;&lt;a href ="term2547.htm"&gt;essai de priorité&lt;/a&gt;&lt;/td&gt;&lt;/tr&gt;</t>
  </si>
  <si>
    <t>&lt;tr&gt;&lt;td &gt;&lt;a href ="term2245.htm"&gt;essai de rang signé multivariable&lt;/a&gt;&lt;/td&gt;&lt;/tr&gt;</t>
  </si>
  <si>
    <t>&lt;tr&gt;&lt;td &gt;&lt;a href ="term939.htm"&gt;essai de signe de différence&lt;/a&gt;&lt;/td&gt;&lt;/tr&gt;</t>
  </si>
  <si>
    <t>&lt;tr&gt;&lt;td &gt;&lt;a href ="term2478.htm"&gt;essai de trace de Pillai&lt;/a&gt;&lt;/td&gt;&lt;/tr&gt;</t>
  </si>
  <si>
    <t>&lt;tr&gt;&lt;td &gt;&lt;a href ="term22.htm"&gt;essai de vie accélérée&lt;/a&gt;&lt;/td&gt;&lt;/tr&gt;</t>
  </si>
  <si>
    <t>&lt;tr&gt;&lt;td &gt;&lt;a href ="term1128.htm"&gt;essai d'équivalence&lt;/a&gt;&lt;/td&gt;&lt;/tr&gt;</t>
  </si>
  <si>
    <t>&lt;tr&gt;&lt;td &gt;&lt;a href ="term2403.htm"&gt;essai des régressions des logarithmes&lt;/a&gt;&lt;/td&gt;&lt;/tr&gt;</t>
  </si>
  <si>
    <t>&lt;tr&gt;&lt;td &gt;&lt;a href ="term260.htm"&gt;essai d'interaction du second degré de Bartlett&lt;/a&gt;&lt;/td&gt;&lt;/tr&gt;</t>
  </si>
  <si>
    <t>&lt;tr&gt;&lt;td &gt;&lt;a href ="term1118.htm"&gt;essai égal d'espacements&lt;/a&gt;&lt;/td&gt;&lt;/tr&gt;</t>
  </si>
  <si>
    <t>&lt;tr&gt;&lt;td &gt;&lt;a href ="term1277.htm"&gt;essai en cinq points&lt;/a&gt;&lt;/td&gt;&lt;/tr&gt;</t>
  </si>
  <si>
    <t>&lt;tr&gt;&lt;td &gt;&lt;a href ="term3044.htm"&gt;essai en six points&lt;/a&gt;&lt;/td&gt;&lt;/tr&gt;</t>
  </si>
  <si>
    <t>&lt;tr&gt;&lt;td &gt;&lt;a href ="term3295.htm"&gt;essai en trois points&lt;/a&gt;&lt;/td&gt;&lt;/tr&gt;</t>
  </si>
  <si>
    <t>&lt;tr&gt;&lt;td &gt;&lt;a href ="term1992.htm"&gt;essai mis en bloc de désaccord&lt;/a&gt;&lt;/td&gt;&lt;/tr&gt;</t>
  </si>
  <si>
    <t>&lt;tr&gt;&lt;td &gt;&lt;a href ="term2212.htm"&gt;essai multiple de gamme&lt;/a&gt;&lt;/td&gt;&lt;/tr&gt;</t>
  </si>
  <si>
    <t>&lt;tr&gt;&lt;td &gt;&lt;a href ="term157.htm"&gt;essai&lt;/a&gt;&lt;/td&gt;&lt;/tr&gt;</t>
  </si>
  <si>
    <t>&lt;tr&gt;&lt;td &gt;&lt;a href ="term3341.htm"&gt;essai&lt;/a&gt;&lt;/td&gt;&lt;/tr&gt;</t>
  </si>
  <si>
    <t>&lt;tr&gt;&lt;td &gt;&lt;a href ="term1154.htm"&gt;estimable&lt;/a&gt;&lt;/td&gt;&lt;/tr&gt;</t>
  </si>
  <si>
    <t>&lt;tr&gt;&lt;td &gt;&lt;a href ="term3424.htm"&gt;estimateur à risque constant uniformément le meilleur&lt;/a&gt;&lt;/td&gt;&lt;/tr&gt;</t>
  </si>
  <si>
    <t>&lt;tr&gt;&lt;td &gt;&lt;a href ="term1079.htm"&gt;estimateur à variance minimum&lt;/a&gt;&lt;/td&gt;&lt;/tr&gt;</t>
  </si>
  <si>
    <t>&lt;tr&gt;&lt;td &gt;&lt;a href ="term3415.htm"&gt;estimateur absolument correct&lt;/a&gt;&lt;/td&gt;&lt;/tr&gt;</t>
  </si>
  <si>
    <t>&lt;tr&gt;&lt;td &gt;&lt;a href ="term38.htm"&gt;estimateur actuariel&lt;/a&gt;&lt;/td&gt;&lt;/tr&gt;</t>
  </si>
  <si>
    <t>&lt;tr&gt;&lt;td &gt;&lt;a href ="term59.htm"&gt;estimateur admissible&lt;/a&gt;&lt;/td&gt;&lt;/tr&gt;</t>
  </si>
  <si>
    <t>&lt;tr&gt;&lt;td &gt;&lt;a href ="term176.htm"&gt;estimateur asymptotiquement efficace ( à variance minimum)&lt;/a&gt;&lt;/td&gt;&lt;/tr&gt;</t>
  </si>
  <si>
    <t>&lt;tr&gt;&lt;td &gt;&lt;a href ="term2787.htm"&gt;estimateur asymptotiquement normal régulière meilleurs&lt;/a&gt;&lt;/td&gt;&lt;/tr&gt;</t>
  </si>
  <si>
    <t>&lt;tr&gt;&lt;td &gt;&lt;a href ="term175.htm"&gt;estimateur asymptotiquement sans &amp;#8730;n-biais&lt;/a&gt;&lt;/td&gt;&lt;/tr&gt;</t>
  </si>
  <si>
    <t>&lt;tr&gt;&lt;td &gt;&lt;a href ="term181.htm"&gt;estimateur asymptotiquement sans biais&lt;/a&gt;&lt;/td&gt;&lt;/tr&gt;</t>
  </si>
  <si>
    <t>&lt;tr&gt;&lt;td &gt;&lt;a href ="term336.htm"&gt;estimateur avec erreur systématique&lt;/a&gt;&lt;/td&gt;&lt;/tr&gt;</t>
  </si>
  <si>
    <t>&lt;tr&gt;&lt;td &gt;&lt;a href ="term3532.htm"&gt;estimateur avec regroupemant frontalier&lt;/a&gt;&lt;/td&gt;&lt;/tr&gt;</t>
  </si>
  <si>
    <t>&lt;tr&gt;&lt;td &gt;&lt;a href ="term336.htm"&gt;estimateur biaisé&lt;/a&gt;&lt;/td&gt;&lt;/tr&gt;</t>
  </si>
  <si>
    <t>&lt;tr&gt;&lt;td &gt;&lt;a href ="term671.htm"&gt;estimateur composite&lt;/a&gt;&lt;/td&gt;&lt;/tr&gt;</t>
  </si>
  <si>
    <t>&lt;tr&gt;&lt;td &gt;&lt;a href ="term707.htm"&gt;estimateur conditionnellement sans biais&lt;/a&gt;&lt;/td&gt;&lt;/tr&gt;</t>
  </si>
  <si>
    <t>&lt;tr&gt;&lt;td &gt;&lt;a href ="term2047.htm"&gt;estimateur consécutif de fluctuation de moyenne carrée&lt;/a&gt;&lt;/td&gt;&lt;/tr&gt;</t>
  </si>
  <si>
    <t>&lt;tr&gt;&lt;td &gt;&lt;a href ="term733.htm"&gt;estimateur consistant&lt;/a&gt;&lt;/td&gt;&lt;/tr&gt;</t>
  </si>
  <si>
    <t>&lt;tr&gt;&lt;td &gt;&lt;a href ="term3195.htm"&gt;estimateur convergent forte&lt;/a&gt;&lt;/td&gt;&lt;/tr&gt;</t>
  </si>
  <si>
    <t>&lt;tr&gt;&lt;td &gt;&lt;a href ="term733.htm"&gt;estimateur convergent&lt;/a&gt;&lt;/td&gt;&lt;/tr&gt;</t>
  </si>
  <si>
    <t>&lt;tr&gt;&lt;td &gt;&lt;a href ="term3005.htm"&gt;estimateur crible&lt;/a&gt;&lt;/td&gt;&lt;/tr&gt;</t>
  </si>
  <si>
    <t>&lt;tr&gt;&lt;td &gt;&lt;a href ="term79.htm"&gt;estimateur de Aitken&lt;/a&gt;&lt;/td&gt;&lt;/tr&gt;</t>
  </si>
  <si>
    <t>&lt;tr&gt;&lt;td &gt;&lt;a href ="term340.htm"&gt;estimateur de Bickel-Hodges&lt;/a&gt;&lt;/td&gt;&lt;/tr&gt;</t>
  </si>
  <si>
    <t>&lt;tr&gt;&lt;td &gt;&lt;a href ="term442.htm"&gt;estimateur de Breslow&lt;/a&gt;&lt;/td&gt;&lt;/tr&gt;</t>
  </si>
  <si>
    <t>&lt;tr&gt;&lt;td &gt;&lt;a href ="term1773.htm"&gt;estimateur de densité de grain&lt;/a&gt;&lt;/td&gt;&lt;/tr&gt;</t>
  </si>
  <si>
    <t>&lt;tr&gt;&lt;td &gt;&lt;a href ="term1739.htm"&gt;estimateur de désaccord de couteau de poche&lt;/a&gt;&lt;/td&gt;&lt;/tr&gt;</t>
  </si>
  <si>
    <t>&lt;tr&gt;&lt;td &gt;&lt;a href ="term1774.htm"&gt;estimateur de grain&lt;/a&gt;&lt;/td&gt;&lt;/tr&gt;</t>
  </si>
  <si>
    <t>&lt;tr&gt;&lt;td &gt;&lt;a href ="term1521.htm"&gt;estimateur de Hill&lt;/a&gt;&lt;/td&gt;&lt;/tr&gt;</t>
  </si>
  <si>
    <t>&lt;tr&gt;&lt;td &gt;&lt;a href ="term1546.htm"&gt;estimateur de Horvitz-Thompson&lt;/a&gt;&lt;/td&gt;&lt;/tr&gt;</t>
  </si>
  <si>
    <t>&lt;tr&gt;&lt;td &gt;&lt;a href ="term1552.htm"&gt;estimateur de Huber&lt;/a&gt;&lt;/td&gt;&lt;/tr&gt;</t>
  </si>
  <si>
    <t>&lt;tr&gt;&lt;td &gt;&lt;a href ="term1740.htm"&gt;estimateur de James-Stein&lt;/a&gt;&lt;/td&gt;&lt;/tr&gt;</t>
  </si>
  <si>
    <t>&lt;tr&gt;&lt;td &gt;&lt;a href ="term1764.htm"&gt;estimateur de Kaplan-Meier&lt;/a&gt;&lt;/td&gt;&lt;/tr&gt;</t>
  </si>
  <si>
    <t>&lt;tr&gt;&lt;td &gt;&lt;a href ="term1769.htm"&gt;estimateur de k-classe&lt;/a&gt;&lt;/td&gt;&lt;/tr&gt;</t>
  </si>
  <si>
    <t>&lt;tr&gt;&lt;td &gt;&lt;a href ="term1897.htm"&gt;estimateur de l'information limitée&lt;/a&gt;&lt;/td&gt;&lt;/tr&gt;</t>
  </si>
  <si>
    <t>&lt;tr&gt;&lt;td &gt;&lt;a href ="term2247.htm"&gt;estimateur de Murthy&lt;/a&gt;&lt;/td&gt;&lt;/tr&gt;</t>
  </si>
  <si>
    <t>&lt;tr&gt;&lt;td &gt;&lt;a href ="term2255.htm"&gt;estimateur de Nelson-Aalen&lt;/a&gt;&lt;/td&gt;&lt;/tr&gt;</t>
  </si>
  <si>
    <t>&lt;tr&gt;&lt;td &gt;&lt;a href ="term2482.htm"&gt;estimateur de Pitman&lt;/a&gt;&lt;/td&gt;&lt;/tr&gt;</t>
  </si>
  <si>
    <t>&lt;tr&gt;&lt;td &gt;&lt;a href ="term523.htm"&gt;estimateur de point de changement&lt;/a&gt;&lt;/td&gt;&lt;/tr&gt;</t>
  </si>
  <si>
    <t>&lt;tr&gt;&lt;td &gt;&lt;a href ="term1984.htm"&gt;estimateur de polarisation d'ordre inférieur&lt;/a&gt;&lt;/td&gt;&lt;/tr&gt;</t>
  </si>
  <si>
    <t>&lt;tr&gt;&lt;td &gt;&lt;a href ="term2033.htm"&gt;estimateur de probabilité maximale&lt;/a&gt;&lt;/td&gt;&lt;/tr&gt;</t>
  </si>
  <si>
    <t>&lt;tr&gt;&lt;td &gt;&lt;a href ="term3003.htm"&gt;estimateur de retrait&lt;/a&gt;&lt;/td&gt;&lt;/tr&gt;</t>
  </si>
  <si>
    <t>&lt;tr&gt;&lt;td &gt;&lt;a href ="term3075.htm"&gt;estimateur de Spearman&lt;/a&gt;&lt;/td&gt;&lt;/tr&gt;</t>
  </si>
  <si>
    <t>&lt;tr&gt;&lt;td &gt;&lt;a href ="term1057.htm"&gt;estimateur de variance à plusiers degrés de Durbin&lt;/a&gt;&lt;/td&gt;&lt;/tr&gt;</t>
  </si>
  <si>
    <t>&lt;tr&gt;&lt;td &gt;&lt;a href ="term2041.htm"&gt;estimateur de vraisemblance moyenne&lt;/a&gt;&lt;/td&gt;&lt;/tr&gt;</t>
  </si>
  <si>
    <t>&lt;tr&gt;&lt;td &gt;&lt;a href ="term3545.htm"&gt;estimateur de Yates-Grundy-Sen&lt;/a&gt;&lt;/td&gt;&lt;/tr&gt;</t>
  </si>
  <si>
    <t>&lt;tr&gt;&lt;td &gt;&lt;a href ="term1856.htm"&gt;estimateur des moindres carrés&lt;/a&gt;&lt;/td&gt;&lt;/tr&gt;</t>
  </si>
  <si>
    <t>&lt;tr&gt;&lt;td &gt;&lt;a href ="term2104.htm"&gt;estimateur du chi-deux minimum des variables normales réduites&lt;/a&gt;&lt;/td&gt;&lt;/tr&gt;</t>
  </si>
  <si>
    <t>&lt;tr&gt;&lt;td &gt;&lt;a href ="term2104.htm"&gt;estimateur du khi-deux minimum des variables normales réduites&lt;/a&gt;&lt;/td&gt;&lt;/tr&gt;</t>
  </si>
  <si>
    <t>&lt;tr&gt;&lt;td &gt;&lt;a href ="term1376.htm"&gt;estimateur du maximum de vraisemblance généralisé&lt;/a&gt;&lt;/td&gt;&lt;/tr&gt;</t>
  </si>
  <si>
    <t>&lt;tr&gt;&lt;td &gt;&lt;a href ="term2031.htm"&gt;estimateur du maximum de vraisemblance&lt;/a&gt;&lt;/td&gt;&lt;/tr&gt;</t>
  </si>
  <si>
    <t>&lt;tr&gt;&lt;td &gt;&lt;a href ="term2676.htm"&gt;estimateur du quasi maximum de vraisemblance&lt;/a&gt;&lt;/td&gt;&lt;/tr&gt;</t>
  </si>
  <si>
    <t>&lt;tr&gt;&lt;td &gt;&lt;a href ="term1528.htm"&gt;estimateur d'un-échantillon de Hodges-Lehmann&lt;/a&gt;&lt;/td&gt;&lt;/tr&gt;</t>
  </si>
  <si>
    <t>&lt;tr&gt;&lt;td &gt;&lt;a href ="term1079.htm"&gt;estimateur efficace&lt;/a&gt;&lt;/td&gt;&lt;/tr&gt;</t>
  </si>
  <si>
    <t>&lt;tr&gt;&lt;td &gt;&lt;a href ="term1079.htm"&gt;estimateur efficient&lt;/a&gt;&lt;/td&gt;&lt;/tr&gt;</t>
  </si>
  <si>
    <t>&lt;tr&gt;&lt;td &gt;&lt;a href ="term1094.htm"&gt;estimateur empirique de Bayes&lt;/a&gt;&lt;/td&gt;&lt;/tr&gt;</t>
  </si>
  <si>
    <t>&lt;tr&gt;&lt;td &gt;&lt;a href ="term3330.htm"&gt;estimateur équivariant de traduction&lt;/a&gt;&lt;/td&gt;&lt;/tr&gt;</t>
  </si>
  <si>
    <t>&lt;tr&gt;&lt;td &gt;&lt;a href ="term1132.htm"&gt;estimateur equivariant&lt;/a&gt;&lt;/td&gt;&lt;/tr&gt;</t>
  </si>
  <si>
    <t>&lt;tr&gt;&lt;td &gt;&lt;a href ="term1433.htm"&gt;estimateur graphique&lt;/a&gt;&lt;/td&gt;&lt;/tr&gt;</t>
  </si>
  <si>
    <t>&lt;tr&gt;&lt;td &gt;&lt;a href ="term1627.htm"&gt;estimateur indirect par les moindres carrés&lt;/a&gt;&lt;/td&gt;&lt;/tr&gt;</t>
  </si>
  <si>
    <t>&lt;tr&gt;&lt;td &gt;&lt;a href ="term1632.htm"&gt;estimateur inefficace&lt;/a&gt;&lt;/td&gt;&lt;/tr&gt;</t>
  </si>
  <si>
    <t>&lt;tr&gt;&lt;td &gt;&lt;a href ="term2166.htm"&gt;estimateur le plus efficace&lt;/a&gt;&lt;/td&gt;&lt;/tr&gt;</t>
  </si>
  <si>
    <t>&lt;tr&gt;&lt;td &gt;&lt;a href ="term2166.htm"&gt;estimateur le plus efficient (variance minimum)&lt;/a&gt;&lt;/td&gt;&lt;/tr&gt;</t>
  </si>
  <si>
    <t>&lt;tr&gt;&lt;td &gt;&lt;a href ="term2107.htm"&gt;estimateur linéaire sans biais de variance minimale&lt;/a&gt;&lt;/td&gt;&lt;/tr&gt;</t>
  </si>
  <si>
    <t>&lt;tr&gt;&lt;td &gt;&lt;a href ="term1603.htm"&gt;estimateur non convergent&lt;/a&gt;&lt;/td&gt;&lt;/tr&gt;</t>
  </si>
  <si>
    <t>&lt;tr&gt;&lt;td &gt;&lt;a href ="term2305.htm"&gt;estimateur non régulier (au sens de Cramér)&lt;/a&gt;&lt;/td&gt;&lt;/tr&gt;</t>
  </si>
  <si>
    <t>&lt;tr&gt;&lt;td &gt;&lt;a href ="term1588.htm"&gt;estimateur non-admissible&lt;/a&gt;&lt;/td&gt;&lt;/tr&gt;</t>
  </si>
  <si>
    <t>&lt;tr&gt;&lt;td &gt;&lt;a href ="term319.htm"&gt;estimateur optimal&lt;/a&gt;&lt;/td&gt;&lt;/tr&gt;</t>
  </si>
  <si>
    <t>&lt;tr&gt;&lt;td &gt;&lt;a href ="term1034.htm"&gt;estimateur par double quotient&lt;/a&gt;&lt;/td&gt;&lt;/tr&gt;</t>
  </si>
  <si>
    <t>&lt;tr&gt;&lt;td &gt;&lt;a href ="term2780.htm"&gt;estimateur par la régression équivariante&lt;/a&gt;&lt;/td&gt;&lt;/tr&gt;</t>
  </si>
  <si>
    <t>&lt;tr&gt;&lt;td &gt;&lt;a href ="term1856.htm"&gt;estimateur par les moindres carrés&lt;/a&gt;&lt;/td&gt;&lt;/tr&gt;</t>
  </si>
  <si>
    <t>&lt;tr&gt;&lt;td &gt;&lt;a href ="term2463.htm"&gt;estimateur permis&lt;/a&gt;&lt;/td&gt;&lt;/tr&gt;</t>
  </si>
  <si>
    <t>&lt;tr&gt;&lt;td &gt;&lt;a href ="term2641.htm"&gt;estimateur quadratique&lt;/a&gt;&lt;/td&gt;&lt;/tr&gt;</t>
  </si>
  <si>
    <t>&lt;tr&gt;&lt;td &gt;&lt;a href ="term2843.htm"&gt;estimateur R&lt;/a&gt;&lt;/td&gt;&lt;/tr&gt;</t>
  </si>
  <si>
    <t>&lt;tr&gt;&lt;td &gt;&lt;a href ="term2871.htm"&gt;estimateur racine (d'une moyenne)&lt;/a&gt;&lt;/td&gt;&lt;/tr&gt;</t>
  </si>
  <si>
    <t>&lt;tr&gt;&lt;td &gt;&lt;a href ="term2788.htm"&gt;estimateur régulier (au sens de Cramér)&lt;/a&gt;&lt;/td&gt;&lt;/tr&gt;</t>
  </si>
  <si>
    <t>&lt;tr&gt;&lt;td &gt;&lt;a href ="term2868.htm"&gt;estimateur robuste&lt;/a&gt;&lt;/td&gt;&lt;/tr&gt;</t>
  </si>
  <si>
    <t>&lt;tr&gt;&lt;td &gt;&lt;a href ="term3415.htm"&gt;estimateur sans biais&lt;/a&gt;&lt;/td&gt;&lt;/tr&gt;</t>
  </si>
  <si>
    <t>&lt;tr&gt;&lt;td &gt;&lt;a href ="term3190.htm"&gt;estimateur strictement dominé&lt;/a&gt;&lt;/td&gt;&lt;/tr&gt;</t>
  </si>
  <si>
    <t>&lt;tr&gt;&lt;td &gt;&lt;a href ="term3430.htm"&gt;estimateur uniformément sans biais&lt;/a&gt;&lt;/td&gt;&lt;/tr&gt;</t>
  </si>
  <si>
    <t>&lt;tr&gt;&lt;td &gt;&lt;a href ="term1159.htm"&gt;estimateur&lt;/a&gt;&lt;/td&gt;&lt;/tr&gt;</t>
  </si>
  <si>
    <t>&lt;tr&gt;&lt;td &gt;&lt;a href ="term2891.htm"&gt;estimateurs à biais du même ordre&lt;/a&gt;&lt;/td&gt;&lt;/tr&gt;</t>
  </si>
  <si>
    <t>&lt;tr&gt;&lt;td &gt;&lt;a href ="term1436.htm"&gt;estimateurs de Grenander&lt;/a&gt;&lt;/td&gt;&lt;/tr&gt;</t>
  </si>
  <si>
    <t>&lt;tr&gt;&lt;td &gt;&lt;a href ="term1451.htm"&gt;estimateurs de Grubbs&lt;/a&gt;&lt;/td&gt;&lt;/tr&gt;</t>
  </si>
  <si>
    <t>&lt;tr&gt;&lt;td &gt;&lt;a href ="term2220.htm"&gt;estimation à plusieurs degrés&lt;/a&gt;&lt;/td&gt;&lt;/tr&gt;</t>
  </si>
  <si>
    <t>&lt;tr&gt;&lt;td &gt;&lt;a href ="term15.htm"&gt;estimation absolument sans biais&lt;/a&gt;&lt;/td&gt;&lt;/tr&gt;</t>
  </si>
  <si>
    <t>&lt;tr&gt;&lt;td &gt;&lt;a href ="term913.htm"&gt;estimation de densité&lt;/a&gt;&lt;/td&gt;&lt;/tr&gt;</t>
  </si>
  <si>
    <t>&lt;tr&gt;&lt;td &gt;&lt;a href ="term2073.htm"&gt;estimation de M&lt;/a&gt;&lt;/td&gt;&lt;/tr&gt;</t>
  </si>
  <si>
    <t>&lt;tr&gt;&lt;td &gt;&lt;a href ="term2074.htm"&gt;estimation de M&lt;/a&gt;&lt;/td&gt;&lt;/tr&gt;</t>
  </si>
  <si>
    <t>&lt;tr&gt;&lt;td &gt;&lt;a href ="term2011.htm"&gt;estimation de Markov&lt;/a&gt;&lt;/td&gt;&lt;/tr&gt;</t>
  </si>
  <si>
    <t>&lt;tr&gt;&lt;td &gt;&lt;a href ="term2146.htm"&gt;estimation de moment&lt;/a&gt;&lt;/td&gt;&lt;/tr&gt;</t>
  </si>
  <si>
    <t>&lt;tr&gt;&lt;td &gt;&lt;a href ="term2156.htm"&gt;estimation de Mood-Brown&lt;/a&gt;&lt;/td&gt;&lt;/tr&gt;</t>
  </si>
  <si>
    <t>&lt;tr&gt;&lt;td &gt;&lt;a href ="term2781.htm"&gt;estimation de régression&lt;/a&gt;&lt;/td&gt;&lt;/tr&gt;</t>
  </si>
  <si>
    <t>&lt;tr&gt;&lt;td &gt;&lt;a href ="term1972.htm"&gt;estimation de variance par paires&lt;/a&gt;&lt;/td&gt;&lt;/tr&gt;</t>
  </si>
  <si>
    <t>&lt;tr&gt;&lt;td &gt;&lt;a href ="term3518.htm"&gt;estimation de Whittle&lt;/a&gt;&lt;/td&gt;&lt;/tr&gt;</t>
  </si>
  <si>
    <t>&lt;tr&gt;&lt;td &gt;&lt;a href ="term2386.htm"&gt;estimation d'ensemble&lt;/a&gt;&lt;/td&gt;&lt;/tr&gt;</t>
  </si>
  <si>
    <t>&lt;tr&gt;&lt;td &gt;&lt;a href ="term2098.htm"&gt;estimation du minimax robuste&lt;/a&gt;&lt;/td&gt;&lt;/tr&gt;</t>
  </si>
  <si>
    <t>&lt;tr&gt;&lt;td &gt;&lt;a href ="term2493.htm"&gt;estimation d'un paramètre&lt;/a&gt;&lt;/td&gt;&lt;/tr&gt;</t>
  </si>
  <si>
    <t>&lt;tr&gt;&lt;td &gt;&lt;a href ="term1912.htm"&gt;estimation linéaire&lt;/a&gt;&lt;/td&gt;&lt;/tr&gt;</t>
  </si>
  <si>
    <t>&lt;tr&gt;&lt;td &gt;&lt;a href ="term2095.htm"&gt;estimation minimax&lt;/a&gt;&lt;/td&gt;&lt;/tr&gt;</t>
  </si>
  <si>
    <t>&lt;tr&gt;&lt;td &gt;&lt;a href ="term3290.htm"&gt;estimation mixte par régression de Theil&lt;/a&gt;&lt;/td&gt;&lt;/tr&gt;</t>
  </si>
  <si>
    <t>&lt;tr&gt;&lt;td &gt;&lt;a href ="term3500.htm"&gt;estimation mutation Watterson&lt;/a&gt;&lt;/td&gt;&lt;/tr&gt;</t>
  </si>
  <si>
    <t>&lt;tr&gt;&lt;td &gt;&lt;a href ="term1689.htm"&gt;estimation par intervalle&lt;/a&gt;&lt;/td&gt;&lt;/tr&gt;</t>
  </si>
  <si>
    <t>&lt;tr&gt;&lt;td &gt;&lt;a href ="term275.htm"&gt;estimation par la méthode de Bayes&lt;/a&gt;&lt;/td&gt;&lt;/tr&gt;</t>
  </si>
  <si>
    <t>&lt;tr&gt;&lt;td &gt;&lt;a href ="term2739.htm"&gt;estimation par la méthode de ratio&lt;/a&gt;&lt;/td&gt;&lt;/tr&gt;</t>
  </si>
  <si>
    <t>&lt;tr&gt;&lt;td &gt;&lt;a href ="term2781.htm"&gt;estimation par la méthode de régression&lt;/a&gt;&lt;/td&gt;&lt;/tr&gt;</t>
  </si>
  <si>
    <t>&lt;tr&gt;&lt;td &gt;&lt;a href ="term2739.htm"&gt;estimation par le quotient&lt;/a&gt;&lt;/td&gt;&lt;/tr&gt;</t>
  </si>
  <si>
    <t>&lt;tr&gt;&lt;td &gt;&lt;a href ="term1374.htm"&gt;estimation par les moindres carrés généralisée&lt;/a&gt;&lt;/td&gt;&lt;/tr&gt;</t>
  </si>
  <si>
    <t>&lt;tr&gt;&lt;td &gt;&lt;a href ="term2493.htm"&gt;estimation ponctuelle&lt;/a&gt;&lt;/td&gt;&lt;/tr&gt;</t>
  </si>
  <si>
    <t>&lt;tr&gt;&lt;td &gt;&lt;a href ="term2973.htm"&gt;estimation progressive&lt;/a&gt;&lt;/td&gt;&lt;/tr&gt;</t>
  </si>
  <si>
    <t>&lt;tr&gt;&lt;td &gt;&lt;a href ="term2868.htm"&gt;estimation robuste&lt;/a&gt;&lt;/td&gt;&lt;/tr&gt;</t>
  </si>
  <si>
    <t>&lt;tr&gt;&lt;td &gt;&lt;a href ="term2915.htm"&gt;estimation sandwich&lt;/a&gt;&lt;/td&gt;&lt;/tr&gt;</t>
  </si>
  <si>
    <t>&lt;tr&gt;&lt;td &gt;&lt;a href ="term2973.htm"&gt;estimation séquentielle&lt;/a&gt;&lt;/td&gt;&lt;/tr&gt;</t>
  </si>
  <si>
    <t>&lt;tr&gt;&lt;td &gt;&lt;a href ="term3032.htm"&gt;estimation simultanée&lt;/a&gt;&lt;/td&gt;&lt;/tr&gt;</t>
  </si>
  <si>
    <t>&lt;tr&gt;&lt;td &gt;&lt;a href ="term3105.htm"&gt;estimation spline&lt;/a&gt;&lt;/td&gt;&lt;/tr&gt;</t>
  </si>
  <si>
    <t>&lt;tr&gt;&lt;td &gt;&lt;a href ="term1155.htm"&gt;estimation&lt;/a&gt;&lt;/td&gt;&lt;/tr&gt;</t>
  </si>
  <si>
    <t>&lt;tr&gt;&lt;td &gt;&lt;a href ="term1157.htm"&gt;estimation&lt;/a&gt;&lt;/td&gt;&lt;/tr&gt;</t>
  </si>
  <si>
    <t>&lt;tr&gt;&lt;td &gt;&lt;a href ="term1040.htm"&gt;estimations de Downton&lt;/a&gt;&lt;/td&gt;&lt;/tr&gt;</t>
  </si>
  <si>
    <t>&lt;tr&gt;&lt;td &gt;&lt;a href ="term2132.htm"&gt;établissement d'une moyenne modèle&lt;/a&gt;&lt;/td&gt;&lt;/tr&gt;</t>
  </si>
  <si>
    <t>&lt;tr&gt;&lt;td &gt;&lt;a href ="term19.htm"&gt;état absorbant&lt;/a&gt;&lt;/td&gt;&lt;/tr&gt;</t>
  </si>
  <si>
    <t>&lt;tr&gt;&lt;td &gt;&lt;a href ="term138.htm"&gt;état apériodique&lt;/a&gt;&lt;/td&gt;&lt;/tr&gt;</t>
  </si>
  <si>
    <t>&lt;tr&gt;&lt;td &gt;&lt;a href ="term2850.htm"&gt;état de retour&lt;/a&gt;&lt;/td&gt;&lt;/tr&gt;</t>
  </si>
  <si>
    <t>&lt;tr&gt;&lt;td &gt;&lt;a href ="term1658.htm"&gt;état instantanné&lt;/a&gt;&lt;/td&gt;&lt;/tr&gt;</t>
  </si>
  <si>
    <t>&lt;tr&gt;&lt;td &gt;&lt;a href ="term3267.htm"&gt;état interdit&lt;/a&gt;&lt;/td&gt;&lt;/tr&gt;</t>
  </si>
  <si>
    <t>&lt;tr&gt;&lt;td &gt;&lt;a href ="term2303.htm"&gt;état non récurrent&lt;/a&gt;&lt;/td&gt;&lt;/tr&gt;</t>
  </si>
  <si>
    <t>&lt;tr&gt;&lt;td &gt;&lt;a href ="term2465.htm"&gt;état récurrent positive&lt;/a&gt;&lt;/td&gt;&lt;/tr&gt;</t>
  </si>
  <si>
    <t>&lt;tr&gt;&lt;td &gt;&lt;a href ="term2758.htm"&gt;état récurrent&lt;/a&gt;&lt;/td&gt;&lt;/tr&gt;</t>
  </si>
  <si>
    <t>&lt;tr&gt;&lt;td &gt;&lt;a href ="term2791.htm"&gt;état régulier&lt;/a&gt;&lt;/td&gt;&lt;/tr&gt;</t>
  </si>
  <si>
    <t>&lt;tr&gt;&lt;td &gt;&lt;a href ="term3122.htm"&gt;état stable&lt;/a&gt;&lt;/td&gt;&lt;/tr&gt;</t>
  </si>
  <si>
    <t>&lt;tr&gt;&lt;td &gt;&lt;a href ="term3267.htm"&gt;état tabou&lt;/a&gt;&lt;/td&gt;&lt;/tr&gt;</t>
  </si>
  <si>
    <t>&lt;tr&gt;&lt;td &gt;&lt;a href ="term559.htm"&gt;étendue circulaire&lt;/a&gt;&lt;/td&gt;&lt;/tr&gt;</t>
  </si>
  <si>
    <t>&lt;tr&gt;&lt;td &gt;&lt;a href ="term1073.htm"&gt;étendue effective&lt;/a&gt;&lt;/td&gt;&lt;/tr&gt;</t>
  </si>
  <si>
    <t>&lt;tr&gt;&lt;td &gt;&lt;a href ="term1685.htm"&gt;étendue interquartile&lt;/a&gt;&lt;/td&gt;&lt;/tr&gt;</t>
  </si>
  <si>
    <t>&lt;tr&gt;&lt;td &gt;&lt;a href ="term2181.htm"&gt;étendue mobile&lt;/a&gt;&lt;/td&gt;&lt;/tr&gt;</t>
  </si>
  <si>
    <t>&lt;tr&gt;&lt;td &gt;&lt;a href ="term2043.htm"&gt;étendue moyenne&lt;/a&gt;&lt;/td&gt;&lt;/tr&gt;</t>
  </si>
  <si>
    <t>&lt;tr&gt;&lt;td &gt;&lt;a href ="term2681.htm"&gt;étendue quasi totale&lt;/a&gt;&lt;/td&gt;&lt;/tr&gt;</t>
  </si>
  <si>
    <t>&lt;tr&gt;&lt;td &gt;&lt;a href ="term2663.htm"&gt;étendue semi-interquartile&lt;/a&gt;&lt;/td&gt;&lt;/tr&gt;</t>
  </si>
  <si>
    <t>&lt;tr&gt;&lt;td &gt;&lt;a href ="term3208.htm"&gt;étendue studentisée&lt;/a&gt;&lt;/td&gt;&lt;/tr&gt;</t>
  </si>
  <si>
    <t>&lt;tr&gt;&lt;td &gt;&lt;a href ="term2725.htm"&gt;étendue&lt;/a&gt;&lt;/td&gt;&lt;/tr&gt;</t>
  </si>
  <si>
    <t>&lt;tr&gt;&lt;td &gt;&lt;a href ="term1160.htm"&gt;éthique&lt;/a&gt;&lt;/td&gt;&lt;/tr&gt;</t>
  </si>
  <si>
    <t>&lt;tr&gt;&lt;td &gt;&lt;a href ="term620.htm"&gt;étude de cohorte&lt;/a&gt;&lt;/td&gt;&lt;/tr&gt;</t>
  </si>
  <si>
    <t>&lt;tr&gt;&lt;td &gt;&lt;a href ="term2401.htm"&gt;étude de panel&lt;/a&gt;&lt;/td&gt;&lt;/tr&gt;</t>
  </si>
  <si>
    <t>&lt;tr&gt;&lt;td &gt;&lt;a href ="term2335.htm"&gt;étude d'observation&lt;/a&gt;&lt;/td&gt;&lt;/tr&gt;</t>
  </si>
  <si>
    <t>&lt;tr&gt;&lt;td &gt;&lt;a href ="term1065.htm"&gt;étude écologique&lt;/a&gt;&lt;/td&gt;&lt;/tr&gt;</t>
  </si>
  <si>
    <t>&lt;tr&gt;&lt;td &gt;&lt;a href ="term2617.htm"&gt;étude épidémiologique&lt;/a&gt;&lt;/td&gt;&lt;/tr&gt;</t>
  </si>
  <si>
    <t>&lt;tr&gt;&lt;td &gt;&lt;a href ="term2617.htm"&gt;étude prospective&lt;/a&gt;&lt;/td&gt;&lt;/tr&gt;</t>
  </si>
  <si>
    <t>&lt;tr&gt;&lt;td &gt;&lt;a href ="term483.htm"&gt;étude rétrospective&lt;/a&gt;&lt;/td&gt;&lt;/tr&gt;</t>
  </si>
  <si>
    <t>&lt;tr&gt;&lt;td &gt;&lt;a href ="term2257.htm"&gt;études nichées de cas-commande&lt;/a&gt;&lt;/td&gt;&lt;/tr&gt;</t>
  </si>
  <si>
    <t>&lt;tr&gt;&lt;td &gt;&lt;a href ="term1162.htm"&gt;eugénisme&lt;/a&gt;&lt;/td&gt;&lt;/tr&gt;</t>
  </si>
  <si>
    <t>&lt;tr&gt;&lt;td &gt;&lt;a href ="term42.htm"&gt;évaluation adaptative de grain&lt;/a&gt;&lt;/td&gt;&lt;/tr&gt;</t>
  </si>
  <si>
    <t>&lt;tr&gt;&lt;td &gt;&lt;a href ="term1774.htm"&gt;évaluation de grain&lt;/a&gt;&lt;/td&gt;&lt;/tr&gt;</t>
  </si>
  <si>
    <t>&lt;tr&gt;&lt;td &gt;&lt;a href ="term2587.htm"&gt;évaluation de moments pesée par probabilité&lt;/a&gt;&lt;/td&gt;&lt;/tr&gt;</t>
  </si>
  <si>
    <t>&lt;tr&gt;&lt;td &gt;&lt;a href ="term1104.htm"&gt;évaluation de point final&lt;/a&gt;&lt;/td&gt;&lt;/tr&gt;</t>
  </si>
  <si>
    <t>&lt;tr&gt;&lt;td &gt;&lt;a href ="term1940.htm"&gt;évaluation locale de probabilité&lt;/a&gt;&lt;/td&gt;&lt;/tr&gt;</t>
  </si>
  <si>
    <t>&lt;tr&gt;&lt;td &gt;&lt;a href ="term2447.htm"&gt;évaluation pénalisée&lt;/a&gt;&lt;/td&gt;&lt;/tr&gt;</t>
  </si>
  <si>
    <t>&lt;tr&gt;&lt;td &gt;&lt;a href ="term2701.htm"&gt;événement aléatoire&lt;/a&gt;&lt;/td&gt;&lt;/tr&gt;</t>
  </si>
  <si>
    <t>&lt;tr&gt;&lt;td &gt;&lt;a href ="term1165.htm"&gt;événement&lt;/a&gt;&lt;/td&gt;&lt;/tr&gt;</t>
  </si>
  <si>
    <t>&lt;tr&gt;&lt;td &gt;&lt;a href ="term37.htm"&gt;exactitude&lt;/a&gt;&lt;/td&gt;&lt;/tr&gt;</t>
  </si>
  <si>
    <t>&lt;tr&gt;&lt;td &gt;&lt;a href ="term2592.htm"&gt;examen simultané de plusieurs classements&lt;/a&gt;&lt;/td&gt;&lt;/tr&gt;</t>
  </si>
  <si>
    <t>&lt;tr&gt;&lt;td &gt;&lt;a href ="term1093.htm"&gt;excentricité&lt;/a&gt;&lt;/td&gt;&lt;/tr&gt;</t>
  </si>
  <si>
    <t>&lt;tr&gt;&lt;td &gt;&lt;a href ="term1810.htm"&gt;excès&lt;/a&gt;&lt;/td&gt;&lt;/tr&gt;</t>
  </si>
  <si>
    <t>&lt;tr&gt;&lt;td &gt;&lt;a href ="term1174.htm"&gt;excèses&lt;/a&gt;&lt;/td&gt;&lt;/tr&gt;</t>
  </si>
  <si>
    <t>&lt;tr&gt;&lt;td &gt;&lt;a href ="term1431.htm"&gt;excursion grande&lt;/a&gt;&lt;/td&gt;&lt;/tr&gt;</t>
  </si>
  <si>
    <t>&lt;tr&gt;&lt;td &gt;&lt;a href ="term1922.htm"&gt;exhaustivité linéaire&lt;/a&gt;&lt;/td&gt;&lt;/tr&gt;</t>
  </si>
  <si>
    <t>&lt;tr&gt;&lt;td &gt;&lt;a href ="term1002.htm"&gt;exhaustivité non-paramétrique&lt;/a&gt;&lt;/td&gt;&lt;/tr&gt;</t>
  </si>
  <si>
    <t>&lt;tr&gt;&lt;td &gt;&lt;a href ="term1749.htm"&gt;exhaustivité simultanée dans l'estimation de plusiers paramètres&lt;/a&gt;&lt;/td&gt;&lt;/tr&gt;</t>
  </si>
  <si>
    <t>&lt;tr&gt;&lt;td &gt;&lt;a href ="term3227.htm"&gt;exhaustivité&lt;/a&gt;&lt;/td&gt;&lt;/tr&gt;</t>
  </si>
  <si>
    <t>&lt;tr&gt;&lt;td &gt;&lt;a href ="term657.htm"&gt;exhaustivité&lt;/a&gt;&lt;/td&gt;&lt;/tr&gt;</t>
  </si>
  <si>
    <t>&lt;tr&gt;&lt;td &gt;&lt;a href ="term658.htm"&gt;exhaustivité&lt;/a&gt;&lt;/td&gt;&lt;/tr&gt;</t>
  </si>
  <si>
    <t>&lt;tr&gt;&lt;td &gt;&lt;a href ="term1069.htm"&gt;expansion d'Edgeworth&lt;/a&gt;&lt;/td&gt;&lt;/tr&gt;</t>
  </si>
  <si>
    <t>&lt;tr&gt;&lt;td &gt;&lt;a href ="term347.htm"&gt;expérience binaire&lt;/a&gt;&lt;/td&gt;&lt;/tr&gt;</t>
  </si>
  <si>
    <t>&lt;tr&gt;&lt;td &gt;&lt;a href ="term661.htm"&gt;expérience complexe&lt;/a&gt;&lt;/td&gt;&lt;/tr&gt;</t>
  </si>
  <si>
    <t>&lt;tr&gt;&lt;td &gt;&lt;a href ="term515.htm"&gt;expérience en blocs liés (en chaîne)&lt;/a&gt;&lt;/td&gt;&lt;/tr&gt;</t>
  </si>
  <si>
    <t>&lt;tr&gt;&lt;td &gt;&lt;a href ="term2121.htm"&gt;expérience factorielle mixte&lt;/a&gt;&lt;/td&gt;&lt;/tr&gt;</t>
  </si>
  <si>
    <t>&lt;tr&gt;&lt;td &gt;&lt;a href ="term1231.htm"&gt;expérience factorielle&lt;/a&gt;&lt;/td&gt;&lt;/tr&gt;</t>
  </si>
  <si>
    <t>&lt;tr&gt;&lt;td &gt;&lt;a href ="term3341.htm"&gt;expérience&lt;/a&gt;&lt;/td&gt;&lt;/tr&gt;</t>
  </si>
  <si>
    <t>&lt;tr&gt;&lt;td &gt;&lt;a href ="term343.htm"&gt;exponentiel bilatéral&lt;/a&gt;&lt;/td&gt;&lt;/tr&gt;</t>
  </si>
  <si>
    <t>&lt;tr&gt;&lt;td &gt;&lt;a href ="term1207.htm"&gt;extrapolation&lt;/a&gt;&lt;/td&gt;&lt;/tr&gt;</t>
  </si>
  <si>
    <t>&lt;tr&gt;&lt;td &gt;&lt;a href ="term361.htm"&gt;facteur bipolaire&lt;/a&gt;&lt;/td&gt;&lt;/tr&gt;</t>
  </si>
  <si>
    <t>&lt;tr&gt;&lt;td &gt;&lt;a href ="term633.htm"&gt;facteur commun&lt;/a&gt;&lt;/td&gt;&lt;/tr&gt;</t>
  </si>
  <si>
    <t>&lt;tr&gt;&lt;td &gt;&lt;a href ="term3306.htm"&gt;facteur d'ajustement dans le temps&lt;/a&gt;&lt;/td&gt;&lt;/tr&gt;</t>
  </si>
  <si>
    <t>&lt;tr&gt;&lt;td &gt;&lt;a href ="term869.htm"&gt;facteur d'amortissement&lt;/a&gt;&lt;/td&gt;&lt;/tr&gt;</t>
  </si>
  <si>
    <t>&lt;tr&gt;&lt;td &gt;&lt;a href ="term276.htm"&gt;facteur de Bayes&lt;/a&gt;&lt;/td&gt;&lt;/tr&gt;</t>
  </si>
  <si>
    <t>&lt;tr&gt;&lt;td &gt;&lt;a href ="term3306.htm"&gt;facteur de comparabilité dans le temps&lt;/a&gt;&lt;/td&gt;&lt;/tr&gt;</t>
  </si>
  <si>
    <t>&lt;tr&gt;&lt;td &gt;&lt;a href ="term144.htm"&gt;facteur de comparabilité géographique&lt;/a&gt;&lt;/td&gt;&lt;/tr&gt;</t>
  </si>
  <si>
    <t>&lt;tr&gt;&lt;td &gt;&lt;a href ="term3441.htm"&gt;facteur de confusion non observées&lt;/a&gt;&lt;/td&gt;&lt;/tr&gt;</t>
  </si>
  <si>
    <t>&lt;tr&gt;&lt;td &gt;&lt;a href ="term721.htm"&gt;facteur de confusion&lt;/a&gt;&lt;/td&gt;&lt;/tr&gt;</t>
  </si>
  <si>
    <t>&lt;tr&gt;&lt;td &gt;&lt;a href ="term1260.htm"&gt;facteur de correction pour estimation de la variance (cas d'une population finie)&lt;/a&gt;&lt;/td&gt;&lt;/tr&gt;</t>
  </si>
  <si>
    <t>&lt;tr&gt;&lt;td &gt;&lt;a href ="term769.htm"&gt;facteur de correction&lt;/a&gt;&lt;/td&gt;&lt;/tr&gt;</t>
  </si>
  <si>
    <t>&lt;tr&gt;&lt;td &gt;&lt;a href ="term1444.htm"&gt;facteur de groupe&lt;/a&gt;&lt;/td&gt;&lt;/tr&gt;</t>
  </si>
  <si>
    <t>&lt;tr&gt;&lt;td &gt;&lt;a href ="term1222.htm"&gt;facteur de pondération&lt;/a&gt;&lt;/td&gt;&lt;/tr&gt;</t>
  </si>
  <si>
    <t>&lt;tr&gt;&lt;td &gt;&lt;a href ="term3505.htm"&gt;facteur de pondération&lt;/a&gt;&lt;/td&gt;&lt;/tr&gt;</t>
  </si>
  <si>
    <t>&lt;tr&gt;&lt;td &gt;&lt;a href ="term2864.htm"&gt;facteur de risque&lt;/a&gt;&lt;/td&gt;&lt;/tr&gt;</t>
  </si>
  <si>
    <t>&lt;tr&gt;&lt;td &gt;&lt;a href ="term1222.htm"&gt;facteur de saturation&lt;/a&gt;&lt;/td&gt;&lt;/tr&gt;</t>
  </si>
  <si>
    <t>&lt;tr&gt;&lt;td &gt;&lt;a href ="term3505.htm"&gt;facteur de saturation&lt;/a&gt;&lt;/td&gt;&lt;/tr&gt;</t>
  </si>
  <si>
    <t>&lt;tr&gt;&lt;td &gt;&lt;a href ="term1077.htm"&gt;facteur d'efficacité&lt;/a&gt;&lt;/td&gt;&lt;/tr&gt;</t>
  </si>
  <si>
    <t>&lt;tr&gt;&lt;td &gt;&lt;a href ="term1077.htm"&gt;facteur d'efficience&lt;/a&gt;&lt;/td&gt;&lt;/tr&gt;</t>
  </si>
  <si>
    <t>&lt;tr&gt;&lt;td &gt;&lt;a href ="term1641.htm"&gt;facteur d'extension&lt;/a&gt;&lt;/td&gt;&lt;/tr&gt;</t>
  </si>
  <si>
    <t>&lt;tr&gt;&lt;td &gt;&lt;a href ="term2693.htm"&gt;facteur d'extension&lt;/a&gt;&lt;/td&gt;&lt;/tr&gt;</t>
  </si>
  <si>
    <t>&lt;tr&gt;&lt;td &gt;&lt;a href ="term1358.htm"&gt;facteur général&lt;/a&gt;&lt;/td&gt;&lt;/tr&gt;</t>
  </si>
  <si>
    <t>&lt;tr&gt;&lt;td &gt;&lt;a href ="term2332.htm"&gt;facteur oblique&lt;/a&gt;&lt;/td&gt;&lt;/tr&gt;</t>
  </si>
  <si>
    <t>&lt;tr&gt;&lt;td &gt;&lt;a href ="term2605.htm"&gt;facteur pronostique&lt;/a&gt;&lt;/td&gt;&lt;/tr&gt;</t>
  </si>
  <si>
    <t>&lt;tr&gt;&lt;td &gt;&lt;a href ="term3083.htm"&gt;facteur spécifique&lt;/a&gt;&lt;/td&gt;&lt;/tr&gt;</t>
  </si>
  <si>
    <t>&lt;tr&gt;&lt;td &gt;&lt;a href ="term3434.htm"&gt;facteur unique&lt;/a&gt;&lt;/td&gt;&lt;/tr&gt;</t>
  </si>
  <si>
    <t>&lt;tr&gt;&lt;td &gt;&lt;a href ="term1219.htm"&gt;facteur&lt;/a&gt;&lt;/td&gt;&lt;/tr&gt;</t>
  </si>
  <si>
    <t>&lt;tr&gt;&lt;td &gt;&lt;a href ="term822.htm"&gt;facteurs croisés&lt;/a&gt;&lt;/td&gt;&lt;/tr&gt;</t>
  </si>
  <si>
    <t>&lt;tr&gt;&lt;td &gt;&lt;a href ="term2879.htm"&gt;fait d'arrondir&lt;/a&gt;&lt;/td&gt;&lt;/tr&gt;</t>
  </si>
  <si>
    <t>&lt;tr&gt;&lt;td &gt;&lt;a href ="term1097.htm"&gt;famille exponentielle empirique&lt;/a&gt;&lt;/td&gt;&lt;/tr&gt;</t>
  </si>
  <si>
    <t>&lt;tr&gt;&lt;td &gt;&lt;a href ="term1194.htm"&gt;famille exponentielle&lt;/a&gt;&lt;/td&gt;&lt;/tr&gt;</t>
  </si>
  <si>
    <t>&lt;tr&gt;&lt;td &gt;&lt;a href ="term1854.htm"&gt;famille la moins susceptible&lt;/a&gt;&lt;/td&gt;&lt;/tr&gt;</t>
  </si>
  <si>
    <t>&lt;tr&gt;&lt;td &gt;&lt;a href ="term1238.htm"&gt;faux négatif&lt;/a&gt;&lt;/td&gt;&lt;/tr&gt;</t>
  </si>
  <si>
    <t>&lt;tr&gt;&lt;td &gt;&lt;a href ="term1239.htm"&gt;faux positif&lt;/a&gt;&lt;/td&gt;&lt;/tr&gt;</t>
  </si>
  <si>
    <t>&lt;tr&gt;&lt;td &gt;&lt;a href ="term3091.htm"&gt;fenêtre spectrale&lt;/a&gt;&lt;/td&gt;&lt;/tr&gt;</t>
  </si>
  <si>
    <t>&lt;tr&gt;&lt;td &gt;&lt;a href ="term3531.htm"&gt;fenêtre&lt;/a&gt;&lt;/td&gt;&lt;/tr&gt;</t>
  </si>
  <si>
    <t>&lt;tr&gt;&lt;td &gt;&lt;a href ="term3110.htm"&gt;feuille d'analyse&lt;/a&gt;&lt;/td&gt;&lt;/tr&gt;</t>
  </si>
  <si>
    <t>&lt;tr&gt;&lt;td &gt;&lt;a href ="term3110.htm"&gt;feuille de calcul&lt;/a&gt;&lt;/td&gt;&lt;/tr&gt;</t>
  </si>
  <si>
    <t>&lt;tr&gt;&lt;td &gt;&lt;a href ="term3110.htm"&gt;feuille de travail&lt;/a&gt;&lt;/td&gt;&lt;/tr&gt;</t>
  </si>
  <si>
    <t>&lt;tr&gt;&lt;td &gt;&lt;a href ="term2140.htm"&gt;fférence successive de moyenne carrée modifiée&lt;/a&gt;&lt;/td&gt;&lt;/tr&gt;</t>
  </si>
  <si>
    <t>&lt;tr&gt;&lt;td &gt;&lt;a href ="term2810.htm"&gt;fiabilité statistique&lt;/a&gt;&lt;/td&gt;&lt;/tr&gt;</t>
  </si>
  <si>
    <t>&lt;tr&gt;&lt;td &gt;&lt;a href ="term2810.htm"&gt;fiabilité&lt;/a&gt;&lt;/td&gt;&lt;/tr&gt;</t>
  </si>
  <si>
    <t>&lt;tr&gt;&lt;td &gt;&lt;a href ="term1908.htm"&gt;file d'attente&lt;/a&gt;&lt;/td&gt;&lt;/tr&gt;</t>
  </si>
  <si>
    <t>&lt;tr&gt;&lt;td &gt;&lt;a href ="term3486.htm"&gt;file d'attente&lt;/a&gt;&lt;/td&gt;&lt;/tr&gt;</t>
  </si>
  <si>
    <t>&lt;tr&gt;&lt;td &gt;&lt;a href ="term2986.htm"&gt;files d'attente série&lt;/a&gt;&lt;/td&gt;&lt;/tr&gt;</t>
  </si>
  <si>
    <t>&lt;tr&gt;&lt;td &gt;&lt;a href ="term1761.htm"&gt;filtre de Kalman&lt;/a&gt;&lt;/td&gt;&lt;/tr&gt;</t>
  </si>
  <si>
    <t>&lt;tr&gt;&lt;td &gt;&lt;a href ="term1257.htm"&gt;filtre&lt;/a&gt;&lt;/td&gt;&lt;/tr&gt;</t>
  </si>
  <si>
    <t>&lt;tr&gt;&lt;td &gt;&lt;a href ="term3001.htm"&gt;fluctuation à court terme terme terme&lt;/a&gt;&lt;/td&gt;&lt;/tr&gt;</t>
  </si>
  <si>
    <t>&lt;tr&gt;&lt;td &gt;&lt;a href ="term3001.htm"&gt;fluctuation de courte durée&lt;/a&gt;&lt;/td&gt;&lt;/tr&gt;</t>
  </si>
  <si>
    <t>&lt;tr&gt;&lt;td &gt;&lt;a href ="term1282.htm"&gt;fluctuation&lt;/a&gt;&lt;/td&gt;&lt;/tr&gt;</t>
  </si>
  <si>
    <t>&lt;tr&gt;&lt;td &gt;&lt;a href ="term3057.htm"&gt;fonction à variation lente&lt;/a&gt;&lt;/td&gt;&lt;/tr&gt;</t>
  </si>
  <si>
    <t>&lt;tr&gt;&lt;td &gt;&lt;a href ="term119.htm"&gt;fonction ancillaire des observations&lt;/a&gt;&lt;/td&gt;&lt;/tr&gt;</t>
  </si>
  <si>
    <t>&lt;tr&gt;&lt;td &gt;&lt;a href ="term119.htm"&gt;fonction auxiliaire des observations&lt;/a&gt;&lt;/td&gt;&lt;/tr&gt;</t>
  </si>
  <si>
    <t>&lt;tr&gt;&lt;td &gt;&lt;a href ="term1595.htm"&gt;fonction bêta incomplète&lt;/a&gt;&lt;/td&gt;&lt;/tr&gt;</t>
  </si>
  <si>
    <t>&lt;tr&gt;&lt;td &gt;&lt;a href ="term531.htm"&gt;fonction caractéristique&lt;/a&gt;&lt;/td&gt;&lt;/tr&gt;</t>
  </si>
  <si>
    <t>&lt;tr&gt;&lt;td &gt;&lt;a href ="term495.htm"&gt;fonction causer-spécifique de risque&lt;/a&gt;&lt;/td&gt;&lt;/tr&gt;</t>
  </si>
  <si>
    <t>&lt;tr&gt;&lt;td &gt;&lt;a href ="term838.htm"&gt;fonction cumulative&lt;/a&gt;&lt;/td&gt;&lt;/tr&gt;</t>
  </si>
  <si>
    <t>&lt;tr&gt;&lt;td &gt;&lt;a href ="term192.htm"&gt;fonction d'autocorrélation&lt;/a&gt;&lt;/td&gt;&lt;/tr&gt;</t>
  </si>
  <si>
    <t>&lt;tr&gt;&lt;td &gt;&lt;a href ="term194.htm"&gt;fonction d'autocovariance&lt;/a&gt;&lt;/td&gt;&lt;/tr&gt;</t>
  </si>
  <si>
    <t>&lt;tr&gt;&lt;td &gt;&lt;a href ="term2433.htm"&gt;fonction de configuration (calcul des cumulants)&lt;/a&gt;&lt;/td&gt;&lt;/tr&gt;</t>
  </si>
  <si>
    <t>&lt;tr&gt;&lt;td &gt;&lt;a href ="term781.htm"&gt;fonction de coût&lt;/a&gt;&lt;/td&gt;&lt;/tr&gt;</t>
  </si>
  <si>
    <t>&lt;tr&gt;&lt;td &gt;&lt;a href ="term194.htm"&gt;fonction de covariance&lt;/a&gt;&lt;/td&gt;&lt;/tr&gt;</t>
  </si>
  <si>
    <t>&lt;tr&gt;&lt;td &gt;&lt;a href ="term58.htm"&gt;fonction de décision admissible&lt;/a&gt;&lt;/td&gt;&lt;/tr&gt;</t>
  </si>
  <si>
    <t>&lt;tr&gt;&lt;td &gt;&lt;a href ="term2719.htm"&gt;fonction de décision aléatoire&lt;/a&gt;&lt;/td&gt;&lt;/tr&gt;</t>
  </si>
  <si>
    <t>&lt;tr&gt;&lt;td &gt;&lt;a href ="term2719.htm"&gt;fonction de décision choisie au hasard&lt;/a&gt;&lt;/td&gt;&lt;/tr&gt;</t>
  </si>
  <si>
    <t>&lt;tr&gt;&lt;td &gt;&lt;a href ="term292.htm"&gt;fonction de décision comportementale&lt;/a&gt;&lt;/td&gt;&lt;/tr&gt;</t>
  </si>
  <si>
    <t>&lt;tr&gt;&lt;td &gt;&lt;a href ="term3426.htm"&gt;fonction de décision uniformément la meilleure&lt;/a&gt;&lt;/td&gt;&lt;/tr&gt;</t>
  </si>
  <si>
    <t>&lt;tr&gt;&lt;td &gt;&lt;a href ="term3140.htm"&gt;fonction de décision&lt;/a&gt;&lt;/td&gt;&lt;/tr&gt;</t>
  </si>
  <si>
    <t>&lt;tr&gt;&lt;td &gt;&lt;a href ="term889.htm"&gt;fonction de décision&lt;/a&gt;&lt;/td&gt;&lt;/tr&gt;</t>
  </si>
  <si>
    <t>&lt;tr&gt;&lt;td &gt;&lt;a href ="term914.htm"&gt;fonction de densité&lt;/a&gt;&lt;/td&gt;&lt;/tr&gt;</t>
  </si>
  <si>
    <t>&lt;tr&gt;&lt;td &gt;&lt;a href ="term1807.htm"&gt;fonction de distance de Kullback-Leibler&lt;/a&gt;&lt;/td&gt;&lt;/tr&gt;</t>
  </si>
  <si>
    <t>&lt;tr&gt;&lt;td &gt;&lt;a href ="term3090.htm"&gt;fonction de distribution spectrale&lt;/a&gt;&lt;/td&gt;&lt;/tr&gt;</t>
  </si>
  <si>
    <t>&lt;tr&gt;&lt;td &gt;&lt;a href ="term838.htm"&gt;fonction de distribution&lt;/a&gt;&lt;/td&gt;&lt;/tr&gt;</t>
  </si>
  <si>
    <t>&lt;tr&gt;&lt;td &gt;&lt;a href ="term2517.htm"&gt;fonction de fréquence de Pólya de l'ordre deux&lt;/a&gt;&lt;/td&gt;&lt;/tr&gt;</t>
  </si>
  <si>
    <t>&lt;tr&gt;&lt;td &gt;&lt;a href ="term2576.htm"&gt;fonction de fréquence&lt;/a&gt;&lt;/td&gt;&lt;/tr&gt;</t>
  </si>
  <si>
    <t>&lt;tr&gt;&lt;td &gt;&lt;a href ="term1331.htm"&gt;fonction de gain&lt;/a&gt;&lt;/td&gt;&lt;/tr&gt;</t>
  </si>
  <si>
    <t>&lt;tr&gt;&lt;td &gt;&lt;a href ="term1509.htm"&gt;fonction de Hhn (x)&lt;/a&gt;&lt;/td&gt;&lt;/tr&gt;</t>
  </si>
  <si>
    <t>&lt;tr&gt;&lt;td &gt;&lt;a href ="term1139.htm"&gt;fonction de l'erreur&lt;/a&gt;&lt;/td&gt;&lt;/tr&gt;</t>
  </si>
  <si>
    <t>&lt;tr&gt;&lt;td &gt;&lt;a href ="term1927.htm"&gt;fonction de lien&lt;/a&gt;&lt;/td&gt;&lt;/tr&gt;</t>
  </si>
  <si>
    <t>&lt;tr&gt;&lt;td &gt;&lt;a href ="term1927.htm"&gt;fonction de linkage&lt;/a&gt;&lt;/td&gt;&lt;/tr&gt;</t>
  </si>
  <si>
    <t>&lt;tr&gt;&lt;td &gt;&lt;a href ="term569.htm"&gt;fonction de l'ordre des observations&lt;/a&gt;&lt;/td&gt;&lt;/tr&gt;</t>
  </si>
  <si>
    <t>&lt;tr&gt;&lt;td &gt;&lt;a href ="term2398.htm"&gt;fonction de Palm&lt;/a&gt;&lt;/td&gt;&lt;/tr&gt;</t>
  </si>
  <si>
    <t>&lt;tr&gt;&lt;td &gt;&lt;a href ="term1974.htm"&gt;fonction de perte&lt;/a&gt;&lt;/td&gt;&lt;/tr&gt;</t>
  </si>
  <si>
    <t>&lt;tr&gt;&lt;td &gt;&lt;a href ="term2473.htm"&gt;fonction de phase&lt;/a&gt;&lt;/td&gt;&lt;/tr&gt;</t>
  </si>
  <si>
    <t>&lt;tr&gt;&lt;td &gt;&lt;a href ="term3091.htm"&gt;fonction de pondération spectrale&lt;/a&gt;&lt;/td&gt;&lt;/tr&gt;</t>
  </si>
  <si>
    <t>&lt;tr&gt;&lt;td &gt;&lt;a href ="term3507.htm"&gt;fonction de pondération&lt;/a&gt;&lt;/td&gt;&lt;/tr&gt;</t>
  </si>
  <si>
    <t>&lt;tr&gt;&lt;td &gt;&lt;a href ="term3494.htm"&gt;fonction de probabilité de Walker&lt;/a&gt;&lt;/td&gt;&lt;/tr&gt;</t>
  </si>
  <si>
    <t>&lt;tr&gt;&lt;td &gt;&lt;a href ="term1110.htm"&gt;fonction de puissance enveloppe&lt;/a&gt;&lt;/td&gt;&lt;/tr&gt;</t>
  </si>
  <si>
    <t>&lt;tr&gt;&lt;td &gt;&lt;a href ="term1728.htm"&gt;fonction de régression isotonique&lt;/a&gt;&lt;/td&gt;&lt;/tr&gt;</t>
  </si>
  <si>
    <t>&lt;tr&gt;&lt;td &gt;&lt;a href ="term2816.htm"&gt;fonction de renouvellement&lt;/a&gt;&lt;/td&gt;&lt;/tr&gt;</t>
  </si>
  <si>
    <t>&lt;tr&gt;&lt;td &gt;&lt;a href ="term842.htm"&gt;fonction de répartition de la loi de Gauss&lt;/a&gt;&lt;/td&gt;&lt;/tr&gt;</t>
  </si>
  <si>
    <t>&lt;tr&gt;&lt;td &gt;&lt;a href ="term1096.htm"&gt;fonction de répartition empirique&lt;/a&gt;&lt;/td&gt;&lt;/tr&gt;</t>
  </si>
  <si>
    <t>&lt;tr&gt;&lt;td &gt;&lt;a href ="term838.htm"&gt;fonction de répartition&lt;/a&gt;&lt;/td&gt;&lt;/tr&gt;</t>
  </si>
  <si>
    <t>&lt;tr&gt;&lt;td &gt;&lt;a href ="term1586.htm"&gt;fonction de réponse d'impulsion&lt;/a&gt;&lt;/td&gt;&lt;/tr&gt;</t>
  </si>
  <si>
    <t>&lt;tr&gt;&lt;td &gt;&lt;a href ="term1111.htm"&gt;fonction de risque enveloppe&lt;/a&gt;&lt;/td&gt;&lt;/tr&gt;</t>
  </si>
  <si>
    <t>&lt;tr&gt;&lt;td &gt;&lt;a href ="term2865.htm"&gt;fonction de risque&lt;/a&gt;&lt;/td&gt;&lt;/tr&gt;</t>
  </si>
  <si>
    <t>&lt;tr&gt;&lt;td &gt;&lt;a href ="term2968.htm"&gt;fonction de sensitivité&lt;/a&gt;&lt;/td&gt;&lt;/tr&gt;</t>
  </si>
  <si>
    <t>&lt;tr&gt;&lt;td &gt;&lt;a href ="term704.htm"&gt;fonction de survie conditionnelle&lt;/a&gt;&lt;/td&gt;&lt;/tr&gt;</t>
  </si>
  <si>
    <t>&lt;tr&gt;&lt;td &gt;&lt;a href ="term3247.htm"&gt;fonction de survie&lt;/a&gt;&lt;/td&gt;&lt;/tr&gt;</t>
  </si>
  <si>
    <t>&lt;tr&gt;&lt;td &gt;&lt;a href ="term1313.htm"&gt;fonction de transfert.&lt;/a&gt;&lt;/td&gt;&lt;/tr&gt;</t>
  </si>
  <si>
    <t>&lt;tr&gt;&lt;td &gt;&lt;a href ="term3100.htm"&gt;fonction de variance sphérique&lt;/a&gt;&lt;/td&gt;&lt;/tr&gt;</t>
  </si>
  <si>
    <t>&lt;tr&gt;&lt;td &gt;&lt;a href ="term3466.htm"&gt;fonction de variances&lt;/a&gt;&lt;/td&gt;&lt;/tr&gt;</t>
  </si>
  <si>
    <t>&lt;tr&gt;&lt;td &gt;&lt;a href ="term1247.htm"&gt;fonction des observations de Fermi-Dirac&lt;/a&gt;&lt;/td&gt;&lt;/tr&gt;</t>
  </si>
  <si>
    <t>&lt;tr&gt;&lt;td &gt;&lt;a href ="term2899.htm"&gt;fonction des observations de l'échantillon&lt;/a&gt;&lt;/td&gt;&lt;/tr&gt;</t>
  </si>
  <si>
    <t>&lt;tr&gt;&lt;td &gt;&lt;a href ="term3284.htm"&gt;fonction des observations utilisée dans un test&lt;/a&gt;&lt;/td&gt;&lt;/tr&gt;</t>
  </si>
  <si>
    <t>&lt;tr&gt;&lt;td &gt;&lt;a href ="term2899.htm"&gt;fonction des observations&lt;/a&gt;&lt;/td&gt;&lt;/tr&gt;</t>
  </si>
  <si>
    <t>&lt;tr&gt;&lt;td &gt;&lt;a href ="term945.htm"&gt;fonction diagamma&lt;/a&gt;&lt;/td&gt;&lt;/tr&gt;</t>
  </si>
  <si>
    <t>&lt;tr&gt;&lt;td &gt;&lt;a href ="term1644.htm"&gt;fonction d'influence&lt;/a&gt;&lt;/td&gt;&lt;/tr&gt;</t>
  </si>
  <si>
    <t>&lt;tr&gt;&lt;td &gt;&lt;a href ="term816.htm"&gt;fonction d'intensité croisée&lt;/a&gt;&lt;/td&gt;&lt;/tr&gt;</t>
  </si>
  <si>
    <t>&lt;tr&gt;&lt;td &gt;&lt;a href ="term1665.htm"&gt;fonction d'intensité&lt;/a&gt;&lt;/td&gt;&lt;/tr&gt;</t>
  </si>
  <si>
    <t>&lt;tr&gt;&lt;td &gt;&lt;a href ="term3490.htm"&gt;fonction discriminante de Wald&lt;/a&gt;&lt;/td&gt;&lt;/tr&gt;</t>
  </si>
  <si>
    <t>&lt;tr&gt;&lt;td &gt;&lt;a href ="term1911.htm"&gt;fonction discriminante linéaire&lt;/a&gt;&lt;/td&gt;&lt;/tr&gt;</t>
  </si>
  <si>
    <t>&lt;tr&gt;&lt;td &gt;&lt;a href ="term569.htm"&gt;fonction discriminante&lt;/a&gt;&lt;/td&gt;&lt;/tr&gt;</t>
  </si>
  <si>
    <t>&lt;tr&gt;&lt;td &gt;&lt;a href ="term448.htm"&gt;fonction en escalier&lt;/a&gt;&lt;/td&gt;&lt;/tr&gt;</t>
  </si>
  <si>
    <t>&lt;tr&gt;&lt;td &gt;&lt;a href ="term2040.htm"&gt;fonction excessive moyenne&lt;/a&gt;&lt;/td&gt;&lt;/tr&gt;</t>
  </si>
  <si>
    <t>&lt;tr&gt;&lt;td &gt;&lt;a href ="term1599.htm"&gt;fonction gamma incomplète&lt;/a&gt;&lt;/td&gt;&lt;/tr&gt;</t>
  </si>
  <si>
    <t>&lt;tr&gt;&lt;td &gt;&lt;a href ="term1340.htm"&gt;fonction gamma&lt;/a&gt;&lt;/td&gt;&lt;/tr&gt;</t>
  </si>
  <si>
    <t>&lt;tr&gt;&lt;td &gt;&lt;a href ="term195.htm"&gt;fonction génératrice de la fonction d'autovariance&lt;/a&gt;&lt;/td&gt;&lt;/tr&gt;</t>
  </si>
  <si>
    <t>&lt;tr&gt;&lt;td &gt;&lt;a href ="term1229.htm"&gt;fonction génératrice des cumulants factoriels&lt;/a&gt;&lt;/td&gt;&lt;/tr&gt;</t>
  </si>
  <si>
    <t>&lt;tr&gt;&lt;td &gt;&lt;a href ="term1229.htm"&gt;fonction génératrice des cumulants&lt;/a&gt;&lt;/td&gt;&lt;/tr&gt;</t>
  </si>
  <si>
    <t>&lt;tr&gt;&lt;td &gt;&lt;a href ="term836.htm"&gt;fonction génératrice des cumulants&lt;/a&gt;&lt;/td&gt;&lt;/tr&gt;</t>
  </si>
  <si>
    <t>&lt;tr&gt;&lt;td &gt;&lt;a href ="term1233.htm"&gt;fonction génératrice des moments factoriels&lt;/a&gt;&lt;/td&gt;&lt;/tr&gt;</t>
  </si>
  <si>
    <t>&lt;tr&gt;&lt;td &gt;&lt;a href ="term2147.htm"&gt;fonction génératrice des moments&lt;/a&gt;&lt;/td&gt;&lt;/tr&gt;</t>
  </si>
  <si>
    <t>&lt;tr&gt;&lt;td &gt;&lt;a href ="term1388.htm"&gt;fonction génératrice&lt;/a&gt;&lt;/td&gt;&lt;/tr&gt;</t>
  </si>
  <si>
    <t>&lt;tr&gt;&lt;td &gt;&lt;a href ="term2147.htm"&gt;fonction génératrice&lt;/a&gt;&lt;/td&gt;&lt;/tr&gt;</t>
  </si>
  <si>
    <t>&lt;tr&gt;&lt;td &gt;&lt;a href ="term1624.htm"&gt;fonction indicatrice&lt;/a&gt;&lt;/td&gt;&lt;/tr&gt;</t>
  </si>
  <si>
    <t>&lt;tr&gt;&lt;td &gt;&lt;a href ="term1923.htm"&gt;fonction linéaire systématique des observations&lt;/a&gt;&lt;/td&gt;&lt;/tr&gt;</t>
  </si>
  <si>
    <t>&lt;tr&gt;&lt;td &gt;&lt;a href ="term1633.htm"&gt;fonction non efficace des observations&lt;/a&gt;&lt;/td&gt;&lt;/tr&gt;</t>
  </si>
  <si>
    <t>&lt;tr&gt;&lt;td &gt;&lt;a href ="term2469.htm"&gt;fonction p&lt;/a&gt;&lt;/td&gt;&lt;/tr&gt;</t>
  </si>
  <si>
    <t>&lt;tr&gt;&lt;td &gt;&lt;a href ="term945.htm"&gt;fonction psi&lt;/a&gt;&lt;/td&gt;&lt;/tr&gt;</t>
  </si>
  <si>
    <t>&lt;tr&gt;&lt;td &gt;&lt;a href ="term2540.htm"&gt;fonction puissance (d'un test)&lt;/a&gt;&lt;/td&gt;&lt;/tr&gt;</t>
  </si>
  <si>
    <t>&lt;tr&gt;&lt;td &gt;&lt;a href ="term700.htm"&gt;fonction puissance conditionnelle&lt;/a&gt;&lt;/td&gt;&lt;/tr&gt;</t>
  </si>
  <si>
    <t>&lt;tr&gt;&lt;td &gt;&lt;a href ="term2543.htm"&gt;fonction spectrale&lt;/a&gt;&lt;/td&gt;&lt;/tr&gt;</t>
  </si>
  <si>
    <t>&lt;tr&gt;&lt;td &gt;&lt;a href ="term119.htm"&gt;fonction supplémentaire des observations&lt;/a&gt;&lt;/td&gt;&lt;/tr&gt;</t>
  </si>
  <si>
    <t>&lt;tr&gt;&lt;td &gt;&lt;a href ="term3264.htm"&gt;fonction systématique des observations&lt;/a&gt;&lt;/td&gt;&lt;/tr&gt;</t>
  </si>
  <si>
    <t>&lt;tr&gt;&lt;td &gt;&lt;a href ="term3287.htm"&gt;fonction tétrachorique&lt;/a&gt;&lt;/td&gt;&lt;/tr&gt;</t>
  </si>
  <si>
    <t>&lt;tr&gt;&lt;td &gt;&lt;a href ="term532.htm"&gt;fonctionnel caractéristique&lt;/a&gt;&lt;/td&gt;&lt;/tr&gt;</t>
  </si>
  <si>
    <t>&lt;tr&gt;&lt;td &gt;&lt;a href ="term358.htm"&gt;fonctions biométriques&lt;/a&gt;&lt;/td&gt;&lt;/tr&gt;</t>
  </si>
  <si>
    <t>&lt;tr&gt;&lt;td &gt;&lt;a href ="term2361.htm"&gt;fonctions de l'ordre (rangs) des observations&lt;/a&gt;&lt;/td&gt;&lt;/tr&gt;</t>
  </si>
  <si>
    <t>&lt;tr&gt;&lt;td &gt;&lt;a href ="term2627.htm"&gt;fonctions de S. N. Roy&lt;/a&gt;&lt;/td&gt;&lt;/tr&gt;</t>
  </si>
  <si>
    <t>&lt;tr&gt;&lt;td &gt;&lt;a href ="term918.htm"&gt;fonctions déduits des observations&lt;/a&gt;&lt;/td&gt;&lt;/tr&gt;</t>
  </si>
  <si>
    <t>&lt;tr&gt;&lt;td &gt;&lt;a href ="term2372.htm"&gt;fonctions orthogonales&lt;/a&gt;&lt;/td&gt;&lt;/tr&gt;</t>
  </si>
  <si>
    <t>&lt;tr&gt;&lt;td &gt;&lt;a href ="term2539.htm"&gt;force d'un test&lt;/a&gt;&lt;/td&gt;&lt;/tr&gt;</t>
  </si>
  <si>
    <t>&lt;tr&gt;&lt;td &gt;&lt;a href ="term2502.htm"&gt;forêt de Poisson&lt;/a&gt;&lt;/td&gt;&lt;/tr&gt;</t>
  </si>
  <si>
    <t>&lt;tr&gt;&lt;td &gt;&lt;a href ="term2643.htm"&gt;forme quadratique&lt;/a&gt;&lt;/td&gt;&lt;/tr&gt;</t>
  </si>
  <si>
    <t>&lt;tr&gt;&lt;td &gt;&lt;a href ="term2990.htm"&gt;forme&lt;/a&gt;&lt;/td&gt;&lt;/tr&gt;</t>
  </si>
  <si>
    <t>&lt;tr&gt;&lt;td &gt;&lt;a href ="term552.htm"&gt;formule circulaire&lt;/a&gt;&lt;/td&gt;&lt;/tr&gt;</t>
  </si>
  <si>
    <t>&lt;tr&gt;&lt;td &gt;&lt;a href ="term250.htm"&gt;formule de Barndorff-Nielsen&lt;/a&gt;&lt;/td&gt;&lt;/tr&gt;</t>
  </si>
  <si>
    <t>&lt;tr&gt;&lt;td &gt;&lt;a href ="term396.htm"&gt;formule de Black-Scholes&lt;/a&gt;&lt;/td&gt;&lt;/tr&gt;</t>
  </si>
  <si>
    <t>&lt;tr&gt;&lt;td &gt;&lt;a href ="term1805.htm"&gt;formule de Kuder-Richardson&lt;/a&gt;&lt;/td&gt;&lt;/tr&gt;</t>
  </si>
  <si>
    <t>&lt;tr&gt;&lt;td &gt;&lt;a href ="term1991.htm"&gt;formule de Lugananni-Rice&lt;/a&gt;&lt;/td&gt;&lt;/tr&gt;</t>
  </si>
  <si>
    <t>&lt;tr&gt;&lt;td &gt;&lt;a href ="term1994.htm"&gt;formule de Macaulay&lt;/a&gt;&lt;/td&gt;&lt;/tr&gt;</t>
  </si>
  <si>
    <t>&lt;tr&gt;&lt;td &gt;&lt;a href ="term2163.htm"&gt;formule de Mortara&lt;/a&gt;&lt;/td&gt;&lt;/tr&gt;</t>
  </si>
  <si>
    <t>&lt;tr&gt;&lt;td &gt;&lt;a href ="term2515.htm"&gt;formule de Pollaczek&lt;/a&gt;&lt;/td&gt;&lt;/tr&gt;</t>
  </si>
  <si>
    <t>&lt;tr&gt;&lt;td &gt;&lt;a href ="term2514.htm"&gt;formule de Pollaczek-Khintchine&lt;/a&gt;&lt;/td&gt;&lt;/tr&gt;</t>
  </si>
  <si>
    <t>&lt;tr&gt;&lt;td &gt;&lt;a href ="term3077.htm"&gt;formule de Spearman-Brown&lt;/a&gt;&lt;/td&gt;&lt;/tr&gt;</t>
  </si>
  <si>
    <t>&lt;tr&gt;&lt;td &gt;&lt;a href ="term3093.htm"&gt;formule de Spencer&lt;/a&gt;&lt;/td&gt;&lt;/tr&gt;</t>
  </si>
  <si>
    <t>&lt;tr&gt;&lt;td &gt;&lt;a href ="term1136.htm"&gt;formule d'Erlang&lt;/a&gt;&lt;/td&gt;&lt;/tr&gt;</t>
  </si>
  <si>
    <t>&lt;tr&gt;&lt;td &gt;&lt;a href ="term1294.htm"&gt;fractale&lt;/a&gt;&lt;/td&gt;&lt;/tr&gt;</t>
  </si>
  <si>
    <t>&lt;tr&gt;&lt;td &gt;&lt;a href ="term1295.htm"&gt;fractile&lt;/a&gt;&lt;/td&gt;&lt;/tr&gt;</t>
  </si>
  <si>
    <t>&lt;tr&gt;&lt;td &gt;&lt;a href ="term185.htm"&gt;fraction attribuable&lt;/a&gt;&lt;/td&gt;&lt;/tr&gt;</t>
  </si>
  <si>
    <t>&lt;tr&gt;&lt;td &gt;&lt;a href ="term2387.htm"&gt;fraction de sondage de l'ensemble&lt;/a&gt;&lt;/td&gt;&lt;/tr&gt;</t>
  </si>
  <si>
    <t>&lt;tr&gt;&lt;td &gt;&lt;a href ="term3463.htm"&gt;fraction de sondage variable&lt;/a&gt;&lt;/td&gt;&lt;/tr&gt;</t>
  </si>
  <si>
    <t>&lt;tr&gt;&lt;td &gt;&lt;a href ="term2906.htm"&gt;fraction de sondage&lt;/a&gt;&lt;/td&gt;&lt;/tr&gt;</t>
  </si>
  <si>
    <t>&lt;tr&gt;&lt;td &gt;&lt;a href ="term2906.htm"&gt;fraction d'échantillonnage&lt;/a&gt;&lt;/td&gt;&lt;/tr&gt;</t>
  </si>
  <si>
    <t>&lt;tr&gt;&lt;td &gt;&lt;a href ="term186.htm"&gt;fraction étiologique&lt;/a&gt;&lt;/td&gt;&lt;/tr&gt;</t>
  </si>
  <si>
    <t>&lt;tr&gt;&lt;td &gt;&lt;a href ="term3420.htm"&gt;fraction sondée constante&lt;/a&gt;&lt;/td&gt;&lt;/tr&gt;</t>
  </si>
  <si>
    <t>&lt;tr&gt;&lt;td &gt;&lt;a href ="term11.htm"&gt;fréquence absolue&lt;/a&gt;&lt;/td&gt;&lt;/tr&gt;</t>
  </si>
  <si>
    <t>&lt;tr&gt;&lt;td &gt;&lt;a href ="term1181.htm"&gt;fréquence attendue&lt;/a&gt;&lt;/td&gt;&lt;/tr&gt;</t>
  </si>
  <si>
    <t>&lt;tr&gt;&lt;td &gt;&lt;a href ="term2327.htm"&gt;fréquence de Nyquist&lt;/a&gt;&lt;/td&gt;&lt;/tr&gt;</t>
  </si>
  <si>
    <t>&lt;tr&gt;&lt;td &gt;&lt;a href ="term11.htm"&gt;fréquence effective&lt;/a&gt;&lt;/td&gt;&lt;/tr&gt;</t>
  </si>
  <si>
    <t>&lt;tr&gt;&lt;td &gt;&lt;a href ="term496.htm"&gt;fréquence par case&lt;/a&gt;&lt;/td&gt;&lt;/tr&gt;</t>
  </si>
  <si>
    <t>&lt;tr&gt;&lt;td &gt;&lt;a href ="term496.htm"&gt;fréquence par cellule&lt;/a&gt;&lt;/td&gt;&lt;/tr&gt;</t>
  </si>
  <si>
    <t>&lt;tr&gt;&lt;td &gt;&lt;a href ="term2612.htm"&gt;fréquence relative&lt;/a&gt;&lt;/td&gt;&lt;/tr&gt;</t>
  </si>
  <si>
    <t>&lt;tr&gt;&lt;td &gt;&lt;a href ="term2802.htm"&gt;fréquence relative&lt;/a&gt;&lt;/td&gt;&lt;/tr&gt;</t>
  </si>
  <si>
    <t>&lt;tr&gt;&lt;td &gt;&lt;a href ="term1607.htm"&gt;fréquence théorique (dans l'hypothèse d'indépendance)&lt;/a&gt;&lt;/td&gt;&lt;/tr&gt;</t>
  </si>
  <si>
    <t>&lt;tr&gt;&lt;td &gt;&lt;a href ="term1307.htm"&gt;fréquence&lt;/a&gt;&lt;/td&gt;&lt;/tr&gt;</t>
  </si>
  <si>
    <t>&lt;tr&gt;&lt;td &gt;&lt;a href ="term1181.htm"&gt;fréquences théoriques&lt;/a&gt;&lt;/td&gt;&lt;/tr&gt;</t>
  </si>
  <si>
    <t>&lt;tr&gt;&lt;td &gt;&lt;a href ="term1317.htm"&gt;fréquenciste&lt;/a&gt;&lt;/td&gt;&lt;/tr&gt;</t>
  </si>
  <si>
    <t>&lt;tr&gt;&lt;td &gt;&lt;a href ="term315.htm"&gt;function de Bessel&lt;/a&gt;&lt;/td&gt;&lt;/tr&gt;</t>
  </si>
  <si>
    <t>&lt;tr&gt;&lt;td &gt;&lt;a href ="term71.htm"&gt;function de hasard&lt;/a&gt;&lt;/td&gt;&lt;/tr&gt;</t>
  </si>
  <si>
    <t>&lt;tr&gt;&lt;td &gt;&lt;a href ="term817.htm"&gt;gamme croisée&lt;/a&gt;&lt;/td&gt;&lt;/tr&gt;</t>
  </si>
  <si>
    <t>&lt;tr&gt;&lt;td &gt;&lt;a href ="term947.htm"&gt;gammes de dilutions&lt;/a&gt;&lt;/td&gt;&lt;/tr&gt;</t>
  </si>
  <si>
    <t>&lt;tr&gt;&lt;td &gt;&lt;a href ="term3348.htm"&gt;garnis estimateur des moindres carrés&lt;/a&gt;&lt;/td&gt;&lt;/tr&gt;</t>
  </si>
  <si>
    <t>&lt;tr&gt;&lt;td &gt;&lt;a href ="term290.htm"&gt;généralisation de Beall-Rescia de distribution de Neyman&lt;/a&gt;&lt;/td&gt;&lt;/tr&gt;</t>
  </si>
  <si>
    <t>&lt;tr&gt;&lt;td &gt;&lt;a href ="term1458.htm"&gt;généralisation de Gurland de distribution de Neyman&lt;/a&gt;&lt;/td&gt;&lt;/tr&gt;</t>
  </si>
  <si>
    <t>&lt;tr&gt;&lt;td &gt;&lt;a href ="term2705.htm"&gt;générateur de nombres au hasard&lt;/a&gt;&lt;/td&gt;&lt;/tr&gt;</t>
  </si>
  <si>
    <t>&lt;tr&gt;&lt;td &gt;&lt;a href ="term2532.htm"&gt;génétique démographique&lt;/a&gt;&lt;/td&gt;&lt;/tr&gt;</t>
  </si>
  <si>
    <t>&lt;tr&gt;&lt;td &gt;&lt;a href ="term2532.htm"&gt;génétique des populations&lt;/a&gt;&lt;/td&gt;&lt;/tr&gt;</t>
  </si>
  <si>
    <t>&lt;tr&gt;&lt;td &gt;&lt;a href ="term1391.htm"&gt;GenStat&lt;/a&gt;&lt;/td&gt;&lt;/tr&gt;</t>
  </si>
  <si>
    <t>&lt;tr&gt;&lt;td &gt;&lt;a href ="term1397.htm"&gt;géostatistique&lt;/a&gt;&lt;/td&gt;&lt;/tr&gt;</t>
  </si>
  <si>
    <t>&lt;tr&gt;&lt;td &gt;&lt;a href ="term1389.htm"&gt;gorithme génétique&lt;/a&gt;&lt;/td&gt;&lt;/tr&gt;</t>
  </si>
  <si>
    <t>&lt;tr&gt;&lt;td &gt;&lt;a href ="term1421.htm"&gt;grade&lt;/a&gt;&lt;/td&gt;&lt;/tr&gt;</t>
  </si>
  <si>
    <t>&lt;tr&gt;&lt;td &gt;&lt;a href ="term1249.htm"&gt;gradient de fertilité&lt;/a&gt;&lt;/td&gt;&lt;/tr&gt;</t>
  </si>
  <si>
    <t>&lt;tr&gt;&lt;td &gt;&lt;a href ="term1735.htm"&gt;graduation proportionnelle itérative&lt;/a&gt;&lt;/td&gt;&lt;/tr&gt;</t>
  </si>
  <si>
    <t>&lt;tr&gt;&lt;td &gt;&lt;a href ="term3066.htm"&gt;graduation&lt;/a&gt;&lt;/td&gt;&lt;/tr&gt;</t>
  </si>
  <si>
    <t>&lt;tr&gt;&lt;td &gt;&lt;a href ="term1775.htm"&gt;grain lissant dans la régression&lt;/a&gt;&lt;/td&gt;&lt;/tr&gt;</t>
  </si>
  <si>
    <t>&lt;tr&gt;&lt;td &gt;&lt;a href ="term1667.htm"&gt;grandeurs intensives&lt;/a&gt;&lt;/td&gt;&lt;/tr&gt;</t>
  </si>
  <si>
    <t>&lt;tr&gt;&lt;td &gt;&lt;a href ="term1201.htm"&gt;grandeurs mesurables&lt;/a&gt;&lt;/td&gt;&lt;/tr&gt;</t>
  </si>
  <si>
    <t>&lt;tr&gt;&lt;td &gt;&lt;a href ="term245.htm"&gt;graphique à bandes&lt;/a&gt;&lt;/td&gt;&lt;/tr&gt;</t>
  </si>
  <si>
    <t>&lt;tr&gt;&lt;td &gt;&lt;a href ="term245.htm"&gt;graphique à ceintures&lt;/a&gt;&lt;/td&gt;&lt;/tr&gt;</t>
  </si>
  <si>
    <t>&lt;tr&gt;&lt;td &gt;&lt;a href ="term3183.htm"&gt;graphique à ceintures&lt;/a&gt;&lt;/td&gt;&lt;/tr&gt;</t>
  </si>
  <si>
    <t>&lt;tr&gt;&lt;td &gt;&lt;a href ="term516.htm"&gt;graphique à chaînes&lt;/a&gt;&lt;/td&gt;&lt;/tr&gt;</t>
  </si>
  <si>
    <t>&lt;tr&gt;&lt;td &gt;&lt;a href ="term550.htm"&gt;graphique à secteurs&lt;/a&gt;&lt;/td&gt;&lt;/tr&gt;</t>
  </si>
  <si>
    <t>&lt;tr&gt;&lt;td &gt;&lt;a href ="term226.htm"&gt;graphique axonométrique&lt;/a&gt;&lt;/td&gt;&lt;/tr&gt;</t>
  </si>
  <si>
    <t>&lt;tr&gt;&lt;td &gt;&lt;a href ="term1028.htm"&gt;graphique bi-logarithmique&lt;/a&gt;&lt;/td&gt;&lt;/tr&gt;</t>
  </si>
  <si>
    <t>&lt;tr&gt;&lt;td &gt;&lt;a href ="term754.htm"&gt;graphique de contrôle&lt;/a&gt;&lt;/td&gt;&lt;/tr&gt;</t>
  </si>
  <si>
    <t>&lt;tr&gt;&lt;td &gt;&lt;a href ="term1656.htm"&gt;graphique d'inspection&lt;/a&gt;&lt;/td&gt;&lt;/tr&gt;</t>
  </si>
  <si>
    <t>&lt;tr&gt;&lt;td &gt;&lt;a href ="term1028.htm"&gt;graphique doublement logarithmique&lt;/a&gt;&lt;/td&gt;&lt;/tr&gt;</t>
  </si>
  <si>
    <t>&lt;tr&gt;&lt;td &gt;&lt;a href ="term1466.htm"&gt;graphique gausso-arithmétique&lt;/a&gt;&lt;/td&gt;&lt;/tr&gt;</t>
  </si>
  <si>
    <t>&lt;tr&gt;&lt;td &gt;&lt;a href ="term1726.htm"&gt;graphique isométrique&lt;/a&gt;&lt;/td&gt;&lt;/tr&gt;</t>
  </si>
  <si>
    <t>&lt;tr&gt;&lt;td &gt;&lt;a href ="term1028.htm"&gt;graphique log-log&lt;/a&gt;&lt;/td&gt;&lt;/tr&gt;</t>
  </si>
  <si>
    <t>&lt;tr&gt;&lt;td &gt;&lt;a href ="term2159.htm"&gt;graphique moral&lt;/a&gt;&lt;/td&gt;&lt;/tr&gt;</t>
  </si>
  <si>
    <t>&lt;tr&gt;&lt;td &gt;&lt;a href ="term2959.htm"&gt;graphique semi-logarithmique&lt;/a&gt;&lt;/td&gt;&lt;/tr&gt;</t>
  </si>
  <si>
    <t>&lt;tr&gt;&lt;td &gt;&lt;a href ="term401.htm"&gt;graphiques à rectangles&lt;/a&gt;&lt;/td&gt;&lt;/tr&gt;</t>
  </si>
  <si>
    <t>&lt;tr&gt;&lt;td &gt;&lt;a href ="term2431.htm"&gt;grappe compacte à région limitée&lt;/a&gt;&lt;/td&gt;&lt;/tr&gt;</t>
  </si>
  <si>
    <t>&lt;tr&gt;&lt;td &gt;&lt;a href ="term638.htm"&gt;grappe compacte&lt;/a&gt;&lt;/td&gt;&lt;/tr&gt;</t>
  </si>
  <si>
    <t>&lt;tr&gt;&lt;td &gt;&lt;a href ="term2431.htm"&gt;grappe de catégorie spécifique&lt;/a&gt;&lt;/td&gt;&lt;/tr&gt;</t>
  </si>
  <si>
    <t>&lt;tr&gt;&lt;td &gt;&lt;a href ="term3407.htm"&gt;grappe extrême&lt;/a&gt;&lt;/td&gt;&lt;/tr&gt;</t>
  </si>
  <si>
    <t>&lt;tr&gt;&lt;td &gt;&lt;a href ="term3407.htm"&gt;grappe finale&lt;/a&gt;&lt;/td&gt;&lt;/tr&gt;</t>
  </si>
  <si>
    <t>&lt;tr&gt;&lt;td &gt;&lt;a href ="term2669.htm"&gt;grappe quasi-compacte&lt;/a&gt;&lt;/td&gt;&lt;/tr&gt;</t>
  </si>
  <si>
    <t>&lt;tr&gt;&lt;td &gt;&lt;a href ="term2978.htm"&gt;grappe sériale&lt;/a&gt;&lt;/td&gt;&lt;/tr&gt;</t>
  </si>
  <si>
    <t>&lt;tr&gt;&lt;td &gt;&lt;a href ="term578.htm"&gt;grappe&lt;/a&gt;&lt;/td&gt;&lt;/tr&gt;</t>
  </si>
  <si>
    <t>&lt;tr&gt;&lt;td &gt;&lt;a href ="term1438.htm"&gt;grille&lt;/a&gt;&lt;/td&gt;&lt;/tr&gt;</t>
  </si>
  <si>
    <t>&lt;tr&gt;&lt;td &gt;&lt;a href ="term2531.htm"&gt;groupage (agrégation) des erreurs&lt;/a&gt;&lt;/td&gt;&lt;/tr&gt;</t>
  </si>
  <si>
    <t>&lt;tr&gt;&lt;td &gt;&lt;a href ="term2530.htm"&gt;groupage des classes&lt;/a&gt;&lt;/td&gt;&lt;/tr&gt;</t>
  </si>
  <si>
    <t>&lt;tr&gt;&lt;td &gt;&lt;a href ="term1439.htm"&gt;groupe&lt;/a&gt;&lt;/td&gt;&lt;/tr&gt;</t>
  </si>
  <si>
    <t>&lt;tr&gt;&lt;td &gt;&lt;a href ="term2341.htm"&gt;guigne&lt;/a&gt;&lt;/td&gt;&lt;/tr&gt;</t>
  </si>
  <si>
    <t>&lt;tr&gt;&lt;td &gt;&lt;a href ="term2694.htm"&gt;hasard&lt;/a&gt;&lt;/td&gt;&lt;/tr&gt;</t>
  </si>
  <si>
    <t>&lt;tr&gt;&lt;td &gt;&lt;a href ="term1499.htm"&gt;héritabilité&lt;/a&gt;&lt;/td&gt;&lt;/tr&gt;</t>
  </si>
  <si>
    <t>&lt;tr&gt;&lt;td &gt;&lt;a href ="term1502.htm"&gt;hétéroclitique&lt;/a&gt;&lt;/td&gt;&lt;/tr&gt;</t>
  </si>
  <si>
    <t>&lt;tr&gt;&lt;td &gt;&lt;a href ="term1390.htm"&gt;hétérogénéité génétique&lt;/a&gt;&lt;/td&gt;&lt;/tr&gt;</t>
  </si>
  <si>
    <t>&lt;tr&gt;&lt;td &gt;&lt;a href ="term1503.htm"&gt;hétérogénéité&lt;/a&gt;&lt;/td&gt;&lt;/tr&gt;</t>
  </si>
  <si>
    <t>&lt;tr&gt;&lt;td &gt;&lt;a href ="term1504.htm"&gt;hétérograde&lt;/a&gt;&lt;/td&gt;&lt;/tr&gt;</t>
  </si>
  <si>
    <t>&lt;tr&gt;&lt;td &gt;&lt;a href ="term1506.htm"&gt;hétéroscédastique&lt;/a&gt;&lt;/td&gt;&lt;/tr&gt;</t>
  </si>
  <si>
    <t>&lt;tr&gt;&lt;td &gt;&lt;a href ="term1507.htm"&gt;hétérotypique&lt;/a&gt;&lt;/td&gt;&lt;/tr&gt;</t>
  </si>
  <si>
    <t>&lt;tr&gt;&lt;td &gt;&lt;a href ="term1505.htm"&gt;hétórocurtique&lt;/a&gt;&lt;/td&gt;&lt;/tr&gt;</t>
  </si>
  <si>
    <t>&lt;tr&gt;&lt;td &gt;&lt;a href ="term1516.htm"&gt;hiérarchie&lt;/a&gt;&lt;/td&gt;&lt;/tr&gt;</t>
  </si>
  <si>
    <t>&lt;tr&gt;&lt;td &gt;&lt;a href ="term1516.htm"&gt;hierarquie des corrélations&lt;/a&gt;&lt;/td&gt;&lt;/tr&gt;</t>
  </si>
  <si>
    <t>&lt;tr&gt;&lt;td &gt;&lt;a href ="term553.htm"&gt;histogramme circulaire&lt;/a&gt;&lt;/td&gt;&lt;/tr&gt;</t>
  </si>
  <si>
    <t>&lt;tr&gt;&lt;td &gt;&lt;a href ="term1522.htm"&gt;histogramme&lt;/a&gt;&lt;/td&gt;&lt;/tr&gt;</t>
  </si>
  <si>
    <t>&lt;tr&gt;&lt;td &gt;&lt;a href ="term248.htm"&gt;histogramme&lt;/a&gt;&lt;/td&gt;&lt;/tr&gt;</t>
  </si>
  <si>
    <t>&lt;tr&gt;&lt;td &gt;&lt;a href ="term1524.htm"&gt;historigramme&lt;/a&gt;&lt;/td&gt;&lt;/tr&gt;</t>
  </si>
  <si>
    <t>&lt;tr&gt;&lt;td &gt;&lt;a href ="term1538.htm"&gt;homoclitique&lt;/a&gt;&lt;/td&gt;&lt;/tr&gt;</t>
  </si>
  <si>
    <t>&lt;tr&gt;&lt;td &gt;&lt;a href ="term1542.htm"&gt;homocurtique&lt;/a&gt;&lt;/td&gt;&lt;/tr&gt;</t>
  </si>
  <si>
    <t>&lt;tr&gt;&lt;td &gt;&lt;a href ="term1539.htm"&gt;homogénéité&lt;/a&gt;&lt;/td&gt;&lt;/tr&gt;</t>
  </si>
  <si>
    <t>&lt;tr&gt;&lt;td &gt;&lt;a href ="term1541.htm"&gt;homograde&lt;/a&gt;&lt;/td&gt;&lt;/tr&gt;</t>
  </si>
  <si>
    <t>&lt;tr&gt;&lt;td &gt;&lt;a href ="term1543.htm"&gt;homoscédastique&lt;/a&gt;&lt;/td&gt;&lt;/tr&gt;</t>
  </si>
  <si>
    <t>&lt;tr&gt;&lt;td &gt;&lt;a href ="term1558.htm"&gt;hyper cube&lt;/a&gt;&lt;/td&gt;&lt;/tr&gt;</t>
  </si>
  <si>
    <t>&lt;tr&gt;&lt;td &gt;&lt;a href ="term1564.htm"&gt;hypernormalité&lt;/a&gt;&lt;/td&gt;&lt;/tr&gt;</t>
  </si>
  <si>
    <t>&lt;tr&gt;&lt;td &gt;&lt;a href ="term1567.htm"&gt;hypothèse à tester&lt;/a&gt;&lt;/td&gt;&lt;/tr&gt;</t>
  </si>
  <si>
    <t>&lt;tr&gt;&lt;td &gt;&lt;a href ="term60.htm"&gt;hypothèse admissible&lt;/a&gt;&lt;/td&gt;&lt;/tr&gt;</t>
  </si>
  <si>
    <t>&lt;tr&gt;&lt;td &gt;&lt;a href ="term1948.htm"&gt;hypothèse alternative de décalage d'endroit&lt;/a&gt;&lt;/td&gt;&lt;/tr&gt;</t>
  </si>
  <si>
    <t>&lt;tr&gt;&lt;td &gt;&lt;a href ="term2362.htm"&gt;hypothèse alternative ordonnée&lt;/a&gt;&lt;/td&gt;&lt;/tr&gt;</t>
  </si>
  <si>
    <t>&lt;tr&gt;&lt;td &gt;&lt;a href ="term106.htm"&gt;hypothèse alternative&lt;/a&gt;&lt;/td&gt;&lt;/tr&gt;</t>
  </si>
  <si>
    <t>&lt;tr&gt;&lt;td &gt;&lt;a href ="term672.htm"&gt;hypothèse composée&lt;/a&gt;&lt;/td&gt;&lt;/tr&gt;</t>
  </si>
  <si>
    <t>&lt;tr&gt;&lt;td &gt;&lt;a href ="term672.htm"&gt;hypothèse composite&lt;/a&gt;&lt;/td&gt;&lt;/tr&gt;</t>
  </si>
  <si>
    <t>&lt;tr&gt;&lt;td &gt;&lt;a href ="term1400.htm"&gt;hypothèse de Gini&lt;/a&gt;&lt;/td&gt;&lt;/tr&gt;</t>
  </si>
  <si>
    <t>&lt;tr&gt;&lt;td &gt;&lt;a href ="term3210.htm"&gt;hypothèse de Student&lt;/a&gt;&lt;/td&gt;&lt;/tr&gt;</t>
  </si>
  <si>
    <t>&lt;tr&gt;&lt;td &gt;&lt;a href ="term2660.htm"&gt;hypothèse des quanta&lt;/a&gt;&lt;/td&gt;&lt;/tr&gt;</t>
  </si>
  <si>
    <t>&lt;tr&gt;&lt;td &gt;&lt;a href ="term1914.htm"&gt;hypothèse linéaire&lt;/a&gt;&lt;/td&gt;&lt;/tr&gt;</t>
  </si>
  <si>
    <t>&lt;tr&gt;&lt;td &gt;&lt;a href ="term106.htm"&gt;hypothèse non nulle&lt;/a&gt;&lt;/td&gt;&lt;/tr&gt;</t>
  </si>
  <si>
    <t>&lt;tr&gt;&lt;td &gt;&lt;a href ="term2324.htm"&gt;hypothèse nulle&lt;/a&gt;&lt;/td&gt;&lt;/tr&gt;</t>
  </si>
  <si>
    <t>&lt;tr&gt;&lt;td &gt;&lt;a href ="term2409.htm"&gt;hypothèse paramétrique&lt;/a&gt;&lt;/td&gt;&lt;/tr&gt;</t>
  </si>
  <si>
    <t>&lt;tr&gt;&lt;td &gt;&lt;a href ="term3016.htm"&gt;hypothèse simple&lt;/a&gt;&lt;/td&gt;&lt;/tr&gt;</t>
  </si>
  <si>
    <t>&lt;tr&gt;&lt;td &gt;&lt;a href ="term3142.htm"&gt;hypothèse statistique&lt;/a&gt;&lt;/td&gt;&lt;/tr&gt;</t>
  </si>
  <si>
    <t>&lt;tr&gt;&lt;td &gt;&lt;a href ="term2324.htm"&gt;hypothèse zéro&lt;/a&gt;&lt;/td&gt;&lt;/tr&gt;</t>
  </si>
  <si>
    <t>&lt;tr&gt;&lt;td &gt;&lt;a href ="term2259.htm"&gt;hypothèses emboîtées&lt;/a&gt;&lt;/td&gt;&lt;/tr&gt;</t>
  </si>
  <si>
    <t>&lt;tr&gt;&lt;td &gt;&lt;a href ="term2259.htm"&gt;hypothèses hiérarchisées&lt;/a&gt;&lt;/td&gt;&lt;/tr&gt;</t>
  </si>
  <si>
    <t>&lt;tr&gt;&lt;td &gt;&lt;a href ="term1820.htm"&gt;hysteresis&lt;/a&gt;&lt;/td&gt;&lt;/tr&gt;</t>
  </si>
  <si>
    <t>&lt;tr&gt;&lt;td &gt;&lt;a href ="term1572.htm"&gt;identifiabilité&lt;/a&gt;&lt;/td&gt;&lt;/tr&gt;</t>
  </si>
  <si>
    <t>&lt;tr&gt;&lt;td &gt;&lt;a href ="term2434.htm"&gt;identification des signes&lt;/a&gt;&lt;/td&gt;&lt;/tr&gt;</t>
  </si>
  <si>
    <t>&lt;tr&gt;&lt;td &gt;&lt;a href ="term1752.htm"&gt;identité de Jordan&lt;/a&gt;&lt;/td&gt;&lt;/tr&gt;</t>
  </si>
  <si>
    <t>&lt;tr&gt;&lt;td &gt;&lt;a href ="term2516.htm"&gt;identité de Pollaczek-Spitzer&lt;/a&gt;&lt;/td&gt;&lt;/tr&gt;</t>
  </si>
  <si>
    <t>&lt;tr&gt;&lt;td &gt;&lt;a href ="term3103.htm"&gt;identité de Spitzer&lt;/a&gt;&lt;/td&gt;&lt;/tr&gt;</t>
  </si>
  <si>
    <t>&lt;tr&gt;&lt;td &gt;&lt;a href ="term3491.htm"&gt;identité fondamentale de Wald&lt;/a&gt;&lt;/td&gt;&lt;/tr&gt;</t>
  </si>
  <si>
    <t>&lt;tr&gt;&lt;td &gt;&lt;a href ="term1581.htm"&gt;immigration&lt;/a&gt;&lt;/td&gt;&lt;/tr&gt;</t>
  </si>
  <si>
    <t>&lt;tr&gt;&lt;td &gt;&lt;a href ="term2205.htm"&gt;imputation multiple&lt;/a&gt;&lt;/td&gt;&lt;/tr&gt;</t>
  </si>
  <si>
    <t>&lt;tr&gt;&lt;td &gt;&lt;a href ="term841.htm"&gt;incidence cumulative&lt;/a&gt;&lt;/td&gt;&lt;/tr&gt;</t>
  </si>
  <si>
    <t>&lt;tr&gt;&lt;td &gt;&lt;a href ="term1589.htm"&gt;incidence&lt;/a&gt;&lt;/td&gt;&lt;/tr&gt;</t>
  </si>
  <si>
    <t>&lt;tr&gt;&lt;td &gt;&lt;a href ="term1116.htm"&gt;indépendance à epsilon près&lt;/a&gt;&lt;/td&gt;&lt;/tr&gt;</t>
  </si>
  <si>
    <t>&lt;tr&gt;&lt;td &gt;&lt;a href ="term695.htm"&gt;indépendance conditionnelle&lt;/a&gt;&lt;/td&gt;&lt;/tr&gt;</t>
  </si>
  <si>
    <t>&lt;tr&gt;&lt;td &gt;&lt;a href ="term1606.htm"&gt;indépendance&lt;/a&gt;&lt;/td&gt;&lt;/tr&gt;</t>
  </si>
  <si>
    <t>&lt;tr&gt;&lt;td &gt;&lt;a href ="term1327.htm"&gt;index de futilité&lt;/a&gt;&lt;/td&gt;&lt;/tr&gt;</t>
  </si>
  <si>
    <t>&lt;tr&gt;&lt;td &gt;&lt;a href ="term408.htm"&gt;index de masse de corps&lt;/a&gt;&lt;/td&gt;&lt;/tr&gt;</t>
  </si>
  <si>
    <t>&lt;tr&gt;&lt;td &gt;&lt;a href ="term1815.htm"&gt;index d'échelle&lt;/a&gt;&lt;/td&gt;&lt;/tr&gt;</t>
  </si>
  <si>
    <t>&lt;tr&gt;&lt;td &gt;&lt;a href ="term1209.htm"&gt;index extrémal&lt;/a&gt;&lt;/td&gt;&lt;/tr&gt;</t>
  </si>
  <si>
    <t>&lt;tr&gt;&lt;td &gt;&lt;a href ="term100.htm"&gt;indice &amp;#945; de Pareto&lt;/a&gt;&lt;/td&gt;&lt;/tr&gt;</t>
  </si>
  <si>
    <t>&lt;tr&gt;&lt;td &gt;&lt;a href ="term1278.htm"&gt;indice à base fixe&lt;/a&gt;&lt;/td&gt;&lt;/tr&gt;</t>
  </si>
  <si>
    <t>&lt;tr&gt;&lt;td &gt;&lt;a href ="term823.htm"&gt;indice à poids croisés&lt;/a&gt;&lt;/td&gt;&lt;/tr&gt;</t>
  </si>
  <si>
    <t>&lt;tr&gt;&lt;td &gt;&lt;a href ="term76.htm"&gt;indice agrégatif&lt;/a&gt;&lt;/td&gt;&lt;/tr&gt;</t>
  </si>
  <si>
    <t>&lt;tr&gt;&lt;td &gt;&lt;a href ="term100.htm"&gt;indice alpha de Pareto&lt;/a&gt;&lt;/td&gt;&lt;/tr&gt;</t>
  </si>
  <si>
    <t>&lt;tr&gt;&lt;td &gt;&lt;a href ="term352.htm"&gt;indice binomial de dispersion&lt;/a&gt;&lt;/td&gt;&lt;/tr&gt;</t>
  </si>
  <si>
    <t>&lt;tr&gt;&lt;td &gt;&lt;a href ="term673.htm"&gt;indice composite&lt;/a&gt;&lt;/td&gt;&lt;/tr&gt;</t>
  </si>
  <si>
    <t>&lt;tr&gt;&lt;td &gt;&lt;a href ="term2753.htm"&gt;indice corrigé&lt;/a&gt;&lt;/td&gt;&lt;/tr&gt;</t>
  </si>
  <si>
    <t>&lt;tr&gt;&lt;td &gt;&lt;a href ="term1613.htm"&gt;indice d'aplatissement&lt;/a&gt;&lt;/td&gt;&lt;/tr&gt;</t>
  </si>
  <si>
    <t>&lt;tr&gt;&lt;td &gt;&lt;a href ="term1614.htm"&gt;indice d'attraction&lt;/a&gt;&lt;/td&gt;&lt;/tr&gt;</t>
  </si>
  <si>
    <t>&lt;tr&gt;&lt;td &gt;&lt;a href ="term477.htm"&gt;indice de Carli&lt;/a&gt;&lt;/td&gt;&lt;/tr&gt;</t>
  </si>
  <si>
    <t>&lt;tr&gt;&lt;td &gt;&lt;a href ="term1401.htm"&gt;indice de cograduation de Gini&lt;/a&gt;&lt;/td&gt;&lt;/tr&gt;</t>
  </si>
  <si>
    <t>&lt;tr&gt;&lt;td &gt;&lt;a href ="term1615.htm"&gt;indice de concentration&lt;/a&gt;&lt;/td&gt;&lt;/tr&gt;</t>
  </si>
  <si>
    <t>&lt;tr&gt;&lt;td &gt;&lt;a href ="term1616.htm"&gt;indice de connection&lt;/a&gt;&lt;/td&gt;&lt;/tr&gt;</t>
  </si>
  <si>
    <t>&lt;tr&gt;&lt;td &gt;&lt;a href ="term773.htm"&gt;indice de corrélation&lt;/a&gt;&lt;/td&gt;&lt;/tr&gt;</t>
  </si>
  <si>
    <t>&lt;tr&gt;&lt;td &gt;&lt;a href ="term943.htm"&gt;indice de diffusion&lt;/a&gt;&lt;/td&gt;&lt;/tr&gt;</t>
  </si>
  <si>
    <t>&lt;tr&gt;&lt;td &gt;&lt;a href ="term2503.htm"&gt;indice de dispersion de Poisson&lt;/a&gt;&lt;/td&gt;&lt;/tr&gt;</t>
  </si>
  <si>
    <t>&lt;tr&gt;&lt;td &gt;&lt;a href ="term984.htm"&gt;indice de dispersion&lt;/a&gt;&lt;/td&gt;&lt;/tr&gt;</t>
  </si>
  <si>
    <t>&lt;tr&gt;&lt;td &gt;&lt;a href ="term1617.htm"&gt;indice de dissemblance&lt;/a&gt;&lt;/td&gt;&lt;/tr&gt;</t>
  </si>
  <si>
    <t>&lt;tr&gt;&lt;td &gt;&lt;a href ="term1617.htm"&gt;indice de dissimilarité&lt;/a&gt;&lt;/td&gt;&lt;/tr&gt;</t>
  </si>
  <si>
    <t>&lt;tr&gt;&lt;td &gt;&lt;a href ="term1618.htm"&gt;indice de diversité&lt;/a&gt;&lt;/td&gt;&lt;/tr&gt;</t>
  </si>
  <si>
    <t>&lt;tr&gt;&lt;td &gt;&lt;a href ="term1008.htm"&gt;indice de Divisia&lt;/a&gt;&lt;/td&gt;&lt;/tr&gt;</t>
  </si>
  <si>
    <t>&lt;tr&gt;&lt;td &gt;&lt;a href ="term1007.htm"&gt;indice de Divisia-Roy&lt;/a&gt;&lt;/td&gt;&lt;/tr&gt;</t>
  </si>
  <si>
    <t>&lt;tr&gt;&lt;td &gt;&lt;a href ="term1405.htm"&gt;indice de Gittins&lt;/a&gt;&lt;/td&gt;&lt;/tr&gt;</t>
  </si>
  <si>
    <t>&lt;tr&gt;&lt;td &gt;&lt;a href ="term1833.htm"&gt;indice de Laspeyres&lt;/a&gt;&lt;/td&gt;&lt;/tr&gt;</t>
  </si>
  <si>
    <t>&lt;tr&gt;&lt;td &gt;&lt;a href ="term1834.htm"&gt;indice de Laspeyres-Konyus&lt;/a&gt;&lt;/td&gt;&lt;/tr&gt;</t>
  </si>
  <si>
    <t>&lt;tr&gt;&lt;td &gt;&lt;a href ="term1899.htm"&gt;indice de Lincoln&lt;/a&gt;&lt;/td&gt;&lt;/tr&gt;</t>
  </si>
  <si>
    <t>&lt;tr&gt;&lt;td &gt;&lt;a href ="term1982.htm"&gt;indice de Lowe&lt;/a&gt;&lt;/td&gt;&lt;/tr&gt;</t>
  </si>
  <si>
    <t>&lt;tr&gt;&lt;td &gt;&lt;a href ="term423.htm"&gt;indice de Marshall-Edgeworth-Bowley&lt;/a&gt;&lt;/td&gt;&lt;/tr&gt;</t>
  </si>
  <si>
    <t>&lt;tr&gt;&lt;td &gt;&lt;a href ="term982.htm"&gt;indice de non normalité&lt;/a&gt;&lt;/td&gt;&lt;/tr&gt;</t>
  </si>
  <si>
    <t>&lt;tr&gt;&lt;td &gt;&lt;a href ="term2393.htm"&gt;indice de Paasche&lt;/a&gt;&lt;/td&gt;&lt;/tr&gt;</t>
  </si>
  <si>
    <t>&lt;tr&gt;&lt;td &gt;&lt;a href ="term2392.htm"&gt;indice de Paasche-Konyus&lt;/a&gt;&lt;/td&gt;&lt;/tr&gt;</t>
  </si>
  <si>
    <t>&lt;tr&gt;&lt;td &gt;&lt;a href ="term2397.htm"&gt;indice de Palgrave&lt;/a&gt;&lt;/td&gt;&lt;/tr&gt;</t>
  </si>
  <si>
    <t>&lt;tr&gt;&lt;td &gt;&lt;a href ="term100.htm"&gt;indice de Pareto&lt;/a&gt;&lt;/td&gt;&lt;/tr&gt;</t>
  </si>
  <si>
    <t>&lt;tr&gt;&lt;td &gt;&lt;a href ="term2412.htm"&gt;indice de Pareto&lt;/a&gt;&lt;/td&gt;&lt;/tr&gt;</t>
  </si>
  <si>
    <t>&lt;tr&gt;&lt;td &gt;&lt;a href ="term2563.htm"&gt;indice de prix&lt;/a&gt;&lt;/td&gt;&lt;/tr&gt;</t>
  </si>
  <si>
    <t>&lt;tr&gt;&lt;td &gt;&lt;a href ="term2661.htm"&gt;indice de quantité (de volume)&lt;/a&gt;&lt;/td&gt;&lt;/tr&gt;</t>
  </si>
  <si>
    <t>&lt;tr&gt;&lt;td &gt;&lt;a href ="term1622.htm"&gt;indice de réponse&lt;/a&gt;&lt;/td&gt;&lt;/tr&gt;</t>
  </si>
  <si>
    <t>&lt;tr&gt;&lt;td &gt;&lt;a href ="term3014.htm"&gt;indice de ressemblance&lt;/a&gt;&lt;/td&gt;&lt;/tr&gt;</t>
  </si>
  <si>
    <t>&lt;tr&gt;&lt;td &gt;&lt;a href ="term1623.htm"&gt;indice de réversion&lt;/a&gt;&lt;/td&gt;&lt;/tr&gt;</t>
  </si>
  <si>
    <t>&lt;tr&gt;&lt;td &gt;&lt;a href ="term2989.htm"&gt;indice de Shannon-Wiener&lt;/a&gt;&lt;/td&gt;&lt;/tr&gt;</t>
  </si>
  <si>
    <t>&lt;tr&gt;&lt;td &gt;&lt;a href ="term3242.htm"&gt;indice de surprise&lt;/a&gt;&lt;/td&gt;&lt;/tr&gt;</t>
  </si>
  <si>
    <t>&lt;tr&gt;&lt;td &gt;&lt;a href ="term3458.htm"&gt;indice de valeur&lt;/a&gt;&lt;/td&gt;&lt;/tr&gt;</t>
  </si>
  <si>
    <t>&lt;tr&gt;&lt;td &gt;&lt;a href ="term1078.htm"&gt;indice d'efficacité&lt;/a&gt;&lt;/td&gt;&lt;/tr&gt;</t>
  </si>
  <si>
    <t>&lt;tr&gt;&lt;td &gt;&lt;a href ="term1615.htm"&gt;indice delta de Gini&lt;/a&gt;&lt;/td&gt;&lt;/tr&gt;</t>
  </si>
  <si>
    <t>&lt;tr&gt;&lt;td &gt;&lt;a href ="term736.htm"&gt;indice des prix à la consommation&lt;/a&gt;&lt;/td&gt;&lt;/tr&gt;</t>
  </si>
  <si>
    <t>&lt;tr&gt;&lt;td &gt;&lt;a href ="term2562.htm"&gt;indice des prix à niveau de vie constant&lt;/a&gt;&lt;/td&gt;&lt;/tr&gt;</t>
  </si>
  <si>
    <t>&lt;tr&gt;&lt;td &gt;&lt;a href ="term736.htm"&gt;indice des prix pour la consommation&lt;/a&gt;&lt;/td&gt;&lt;/tr&gt;</t>
  </si>
  <si>
    <t>&lt;tr&gt;&lt;td &gt;&lt;a href ="term1619.htm"&gt;indice d'évolution&lt;/a&gt;&lt;/td&gt;&lt;/tr&gt;</t>
  </si>
  <si>
    <t>&lt;tr&gt;&lt;td &gt;&lt;a href ="term352.htm"&gt;indice d'homogénéité de dispersions binomiales&lt;/a&gt;&lt;/td&gt;&lt;/tr&gt;</t>
  </si>
  <si>
    <t>&lt;tr&gt;&lt;td &gt;&lt;a href ="term1620.htm"&gt;indice d'homophilie&lt;/a&gt;&lt;/td&gt;&lt;/tr&gt;</t>
  </si>
  <si>
    <t>&lt;tr&gt;&lt;td &gt;&lt;a href ="term1621.htm"&gt;indice d'oscillation&lt;/a&gt;&lt;/td&gt;&lt;/tr&gt;</t>
  </si>
  <si>
    <t>&lt;tr&gt;&lt;td &gt;&lt;a href ="term736.htm"&gt;indice du coût de la vie&lt;/a&gt;&lt;/td&gt;&lt;/tr&gt;</t>
  </si>
  <si>
    <t>&lt;tr&gt;&lt;td &gt;&lt;a href ="term518.htm"&gt;indice en chaîne&lt;/a&gt;&lt;/td&gt;&lt;/tr&gt;</t>
  </si>
  <si>
    <t>&lt;tr&gt;&lt;td &gt;&lt;a href ="term1569.htm"&gt;indice idéal de Fisher&lt;/a&gt;&lt;/td&gt;&lt;/tr&gt;</t>
  </si>
  <si>
    <t>&lt;tr&gt;&lt;td &gt;&lt;a href ="term1221.htm"&gt;indice inversé après permutation des indices de facteur&lt;/a&gt;&lt;/td&gt;&lt;/tr&gt;</t>
  </si>
  <si>
    <t>&lt;tr&gt;&lt;td &gt;&lt;a href ="term3510.htm"&gt;indice pondéré&lt;/a&gt;&lt;/td&gt;&lt;/tr&gt;</t>
  </si>
  <si>
    <t>&lt;tr&gt;&lt;td &gt;&lt;a href ="term3305.htm"&gt;indice réciproque&lt;/a&gt;&lt;/td&gt;&lt;/tr&gt;</t>
  </si>
  <si>
    <t>&lt;tr&gt;&lt;td &gt;&lt;a href ="term2803.htm"&gt;indice relatif&lt;/a&gt;&lt;/td&gt;&lt;/tr&gt;</t>
  </si>
  <si>
    <t>&lt;tr&gt;&lt;td &gt;&lt;a href ="term673.htm"&gt;indice synthétique&lt;/a&gt;&lt;/td&gt;&lt;/tr&gt;</t>
  </si>
  <si>
    <t>&lt;tr&gt;&lt;td &gt;&lt;a href ="term1612.htm"&gt;indice&lt;/a&gt;&lt;/td&gt;&lt;/tr&gt;</t>
  </si>
  <si>
    <t>&lt;tr&gt;&lt;td &gt;&lt;a href ="term518.htm"&gt;indice-chaîne&lt;/a&gt;&lt;/td&gt;&lt;/tr&gt;</t>
  </si>
  <si>
    <t>&lt;tr&gt;&lt;td &gt;&lt;a href ="term919.htm"&gt;indices descriptifs&lt;/a&gt;&lt;/td&gt;&lt;/tr&gt;</t>
  </si>
  <si>
    <t>&lt;tr&gt;&lt;td &gt;&lt;a href ="term518.htm"&gt;indices enchaînés&lt;/a&gt;&lt;/td&gt;&lt;/tr&gt;</t>
  </si>
  <si>
    <t>&lt;tr&gt;&lt;td &gt;&lt;a href ="term1626.htm"&gt;indifférence&lt;/a&gt;&lt;/td&gt;&lt;/tr&gt;</t>
  </si>
  <si>
    <t>&lt;tr&gt;&lt;td &gt;&lt;a href ="term1630.htm"&gt;induction&lt;/a&gt;&lt;/td&gt;&lt;/tr&gt;</t>
  </si>
  <si>
    <t>&lt;tr&gt;&lt;td &gt;&lt;a href ="term299.htm"&gt;inégalité de Berge&lt;/a&gt;&lt;/td&gt;&lt;/tr&gt;</t>
  </si>
  <si>
    <t>&lt;tr&gt;&lt;td &gt;&lt;a href ="term311.htm"&gt;inégalité de Bernstein&lt;/a&gt;&lt;/td&gt;&lt;/tr&gt;</t>
  </si>
  <si>
    <t>&lt;tr&gt;&lt;td &gt;&lt;a href ="term313.htm"&gt;inégalité de Berry&lt;/a&gt;&lt;/td&gt;&lt;/tr&gt;</t>
  </si>
  <si>
    <t>&lt;tr&gt;&lt;td &gt;&lt;a href ="term341.htm"&gt;inégalité de Bienaymé-Tchebycheff&lt;/a&gt;&lt;/td&gt;&lt;/tr&gt;</t>
  </si>
  <si>
    <t>&lt;tr&gt;&lt;td &gt;&lt;a href ="term364.htm"&gt;inégalité de Birnbaum&lt;/a&gt;&lt;/td&gt;&lt;/tr&gt;</t>
  </si>
  <si>
    <t>&lt;tr&gt;&lt;td &gt;&lt;a href ="term363.htm"&gt;inégalité de Birnbaum-Raymond-Zuckerman&lt;/a&gt;&lt;/td&gt;&lt;/tr&gt;</t>
  </si>
  <si>
    <t>&lt;tr&gt;&lt;td &gt;&lt;a href ="term409.htm"&gt;inégalité de Bonferroni&lt;/a&gt;&lt;/td&gt;&lt;/tr&gt;</t>
  </si>
  <si>
    <t>&lt;tr&gt;&lt;td &gt;&lt;a href ="term413.htm"&gt;inégalité de Boole&lt;/a&gt;&lt;/td&gt;&lt;/tr&gt;</t>
  </si>
  <si>
    <t>&lt;tr&gt;&lt;td &gt;&lt;a href ="term412.htm"&gt;inégalité de Boole-Bonferroni-Fréchet&lt;/a&gt;&lt;/td&gt;&lt;/tr&gt;</t>
  </si>
  <si>
    <t>&lt;tr&gt;&lt;td &gt;&lt;a href ="term464.htm"&gt;inégalité de Camp-Meidell&lt;/a&gt;&lt;/td&gt;&lt;/tr&gt;</t>
  </si>
  <si>
    <t>&lt;tr&gt;&lt;td &gt;&lt;a href ="term471.htm"&gt;inégalité de Cantelli&lt;/a&gt;&lt;/td&gt;&lt;/tr&gt;</t>
  </si>
  <si>
    <t>&lt;tr&gt;&lt;td &gt;&lt;a href ="term491.htm"&gt;inégalité de Cauchy-Schwarz&lt;/a&gt;&lt;/td&gt;&lt;/tr&gt;</t>
  </si>
  <si>
    <t>&lt;tr&gt;&lt;td &gt;&lt;a href ="term805.htm"&gt;inégalité de Cramér-Rao-Fréchet-Darmois&lt;/a&gt;&lt;/td&gt;&lt;/tr&gt;</t>
  </si>
  <si>
    <t>&lt;tr&gt;&lt;td &gt;&lt;a href ="term806.htm"&gt;inégalité de Cramér-Tchebycheff&lt;/a&gt;&lt;/td&gt;&lt;/tr&gt;</t>
  </si>
  <si>
    <t>&lt;tr&gt;&lt;td &gt;&lt;a href ="term1353.htm"&gt;inégalité de Gauss-Winkler&lt;/a&gt;&lt;/td&gt;&lt;/tr&gt;</t>
  </si>
  <si>
    <t>&lt;tr&gt;&lt;td &gt;&lt;a href ="term1531.htm"&gt;inégalite de Hoeffding&lt;/a&gt;&lt;/td&gt;&lt;/tr&gt;</t>
  </si>
  <si>
    <t>&lt;tr&gt;&lt;td &gt;&lt;a href ="term1533.htm"&gt;inégalite de Hölder&lt;/a&gt;&lt;/td&gt;&lt;/tr&gt;</t>
  </si>
  <si>
    <t>&lt;tr&gt;&lt;td &gt;&lt;a href ="term1741.htm"&gt;inégalité de Jensen&lt;/a&gt;&lt;/td&gt;&lt;/tr&gt;</t>
  </si>
  <si>
    <t>&lt;tr&gt;&lt;td &gt;&lt;a href ="term1786.htm"&gt;inégalité de Kolmogorov&lt;/a&gt;&lt;/td&gt;&lt;/tr&gt;</t>
  </si>
  <si>
    <t>&lt;tr&gt;&lt;td &gt;&lt;a href ="term1794.htm"&gt;inégalité de Kounias&lt;/a&gt;&lt;/td&gt;&lt;/tr&gt;</t>
  </si>
  <si>
    <t>&lt;tr&gt;&lt;td &gt;&lt;a href ="term1885.htm"&gt;inégalité de Liapunov&lt;/a&gt;&lt;/td&gt;&lt;/tr&gt;</t>
  </si>
  <si>
    <t>&lt;tr&gt;&lt;td &gt;&lt;a href ="term2013.htm"&gt;inégalité de Markov&lt;/a&gt;&lt;/td&gt;&lt;/tr&gt;</t>
  </si>
  <si>
    <t>&lt;tr&gt;&lt;td &gt;&lt;a href ="term2109.htm"&gt;inégalité de Minkowski&lt;/a&gt;&lt;/td&gt;&lt;/tr&gt;</t>
  </si>
  <si>
    <t>&lt;tr&gt;&lt;td &gt;&lt;a href ="term2445.htm"&gt;inégalité de Peek&lt;/a&gt;&lt;/td&gt;&lt;/tr&gt;</t>
  </si>
  <si>
    <t>&lt;tr&gt;&lt;td &gt;&lt;a href ="term2933.htm"&gt;inégalité de Schwarz&lt;/a&gt;&lt;/td&gt;&lt;/tr&gt;</t>
  </si>
  <si>
    <t>&lt;tr&gt;&lt;td &gt;&lt;a href ="term3275.htm"&gt;inégalité de Tchebycheff&lt;/a&gt;&lt;/td&gt;&lt;/tr&gt;</t>
  </si>
  <si>
    <t>&lt;tr&gt;&lt;td &gt;&lt;a href ="term2246.htm"&gt;inégalité de Tchebyshev à plusieurs variables&lt;/a&gt;&lt;/td&gt;&lt;/tr&gt;</t>
  </si>
  <si>
    <t>&lt;tr&gt;&lt;td &gt;&lt;a href ="term3318.htm"&gt;inégalité de Tong&lt;/a&gt;&lt;/td&gt;&lt;/tr&gt;</t>
  </si>
  <si>
    <t>&lt;tr&gt;&lt;td &gt;&lt;a href ="term3453.htm"&gt;inégalité de Uspensky&lt;/a&gt;&lt;/td&gt;&lt;/tr&gt;</t>
  </si>
  <si>
    <t>&lt;tr&gt;&lt;td &gt;&lt;a href ="term3556.htm"&gt;inégalité de Zelen&lt;/a&gt;&lt;/td&gt;&lt;/tr&gt;</t>
  </si>
  <si>
    <t>&lt;tr&gt;&lt;td &gt;&lt;a href ="term3408.htm"&gt;inégalité ultrametrique&lt;/a&gt;&lt;/td&gt;&lt;/tr&gt;</t>
  </si>
  <si>
    <t>&lt;tr&gt;&lt;td &gt;&lt;a href ="term1304.htm"&gt;inégalités de Fréchet&lt;/a&gt;&lt;/td&gt;&lt;/tr&gt;</t>
  </si>
  <si>
    <t>&lt;tr&gt;&lt;td &gt;&lt;a href ="term1455.htm"&gt;inégalités de Gumbel&lt;/a&gt;&lt;/td&gt;&lt;/tr&gt;</t>
  </si>
  <si>
    <t>&lt;tr&gt;&lt;td &gt;&lt;a href ="term216.htm"&gt;inexactitude moyenne&lt;/a&gt;&lt;/td&gt;&lt;/tr&gt;</t>
  </si>
  <si>
    <t>&lt;tr&gt;&lt;td &gt;&lt;a href ="term41.htm"&gt;inférence adaptative&lt;/a&gt;&lt;/td&gt;&lt;/tr&gt;</t>
  </si>
  <si>
    <t>&lt;tr&gt;&lt;td &gt;&lt;a href ="term285.htm"&gt;inférence bayésienne utilisant le prélèvement de Gibbs&lt;/a&gt;&lt;/td&gt;&lt;/tr&gt;</t>
  </si>
  <si>
    <t>&lt;tr&gt;&lt;td &gt;&lt;a href ="term696.htm"&gt;inférence conditionnelle&lt;/a&gt;&lt;/td&gt;&lt;/tr&gt;</t>
  </si>
  <si>
    <t>&lt;tr&gt;&lt;td &gt;&lt;a href ="term284.htm"&gt;inférence de Bayes&lt;/a&gt;&lt;/td&gt;&lt;/tr&gt;</t>
  </si>
  <si>
    <t>&lt;tr&gt;&lt;td &gt;&lt;a href ="term1252.htm"&gt;inférence fiduciaire&lt;/a&gt;&lt;/td&gt;&lt;/tr&gt;</t>
  </si>
  <si>
    <t>&lt;tr&gt;&lt;td &gt;&lt;a href ="term2553.htm"&gt;inférence prédictive&lt;/a&gt;&lt;/td&gt;&lt;/tr&gt;</t>
  </si>
  <si>
    <t>&lt;tr&gt;&lt;td &gt;&lt;a href ="term1642.htm"&gt;influence&lt;/a&gt;&lt;/td&gt;&lt;/tr&gt;</t>
  </si>
  <si>
    <t>&lt;tr&gt;&lt;td &gt;&lt;a href ="term118.htm"&gt;information ancillaire&lt;/a&gt;&lt;/td&gt;&lt;/tr&gt;</t>
  </si>
  <si>
    <t>&lt;tr&gt;&lt;td &gt;&lt;a href ="term1268.htm"&gt;information de Fisher&lt;/a&gt;&lt;/td&gt;&lt;/tr&gt;</t>
  </si>
  <si>
    <t>&lt;tr&gt;&lt;td &gt;&lt;a href ="term2804.htm"&gt;information relative&lt;/a&gt;&lt;/td&gt;&lt;/tr&gt;</t>
  </si>
  <si>
    <t>&lt;tr&gt;&lt;td &gt;&lt;a href ="term3239.htm"&gt;information supplémentaire&lt;/a&gt;&lt;/td&gt;&lt;/tr&gt;</t>
  </si>
  <si>
    <t>&lt;tr&gt;&lt;td &gt;&lt;a href ="term1646.htm"&gt;information&lt;/a&gt;&lt;/td&gt;&lt;/tr&gt;</t>
  </si>
  <si>
    <t>&lt;tr&gt;&lt;td &gt;&lt;a href ="term2291.htm"&gt;insoumission&lt;/a&gt;&lt;/td&gt;&lt;/tr&gt;</t>
  </si>
  <si>
    <t>&lt;tr&gt;&lt;td &gt;&lt;a href ="term3320.htm"&gt;inspection à 100%&lt;/a&gt;&lt;/td&gt;&lt;/tr&gt;</t>
  </si>
  <si>
    <t>&lt;tr&gt;&lt;td &gt;&lt;a href ="term849.htm"&gt;inspection abrégée&lt;/a&gt;&lt;/td&gt;&lt;/tr&gt;</t>
  </si>
  <si>
    <t>&lt;tr&gt;&lt;td &gt;&lt;a href ="term1655.htm"&gt;inspection de qualités non mesurables&lt;/a&gt;&lt;/td&gt;&lt;/tr&gt;</t>
  </si>
  <si>
    <t>&lt;tr&gt;&lt;td &gt;&lt;a href ="term849.htm"&gt;inspection écourtée&lt;/a&gt;&lt;/td&gt;&lt;/tr&gt;</t>
  </si>
  <si>
    <t>&lt;tr&gt;&lt;td &gt;&lt;a href ="term3320.htm"&gt;inspection exhaustive&lt;/a&gt;&lt;/td&gt;&lt;/tr&gt;</t>
  </si>
  <si>
    <t>&lt;tr&gt;&lt;td &gt;&lt;a href ="term2314.htm"&gt;inspection normallement prévue&lt;/a&gt;&lt;/td&gt;&lt;/tr&gt;</t>
  </si>
  <si>
    <t>&lt;tr&gt;&lt;td &gt;&lt;a href ="term2982.htm"&gt;inspection par échantillon séquentiel&lt;/a&gt;&lt;/td&gt;&lt;/tr&gt;</t>
  </si>
  <si>
    <t>&lt;tr&gt;&lt;td &gt;&lt;a href ="term2908.htm"&gt;inspection par échantillonnage&lt;/a&gt;&lt;/td&gt;&lt;/tr&gt;</t>
  </si>
  <si>
    <t>&lt;tr&gt;&lt;td &gt;&lt;a href ="term3465.htm"&gt;inspection quantitative&lt;/a&gt;&lt;/td&gt;&lt;/tr&gt;</t>
  </si>
  <si>
    <t>&lt;tr&gt;&lt;td &gt;&lt;a href ="term2765.htm"&gt;inspection réduite&lt;/a&gt;&lt;/td&gt;&lt;/tr&gt;</t>
  </si>
  <si>
    <t>&lt;tr&gt;&lt;td &gt;&lt;a href ="term3303.htm"&gt;inspection renforcée&lt;/a&gt;&lt;/td&gt;&lt;/tr&gt;</t>
  </si>
  <si>
    <t>&lt;tr&gt;&lt;td &gt;&lt;a href ="term3173.htm"&gt;intégrabilité stochastique&lt;/a&gt;&lt;/td&gt;&lt;/tr&gt;</t>
  </si>
  <si>
    <t>&lt;tr&gt;&lt;td &gt;&lt;a href ="term838.htm"&gt;intégrale de la probabilité&lt;/a&gt;&lt;/td&gt;&lt;/tr&gt;</t>
  </si>
  <si>
    <t>&lt;tr&gt;&lt;td &gt;&lt;a href ="term1341.htm"&gt;intégrale gamma&lt;/a&gt;&lt;/td&gt;&lt;/tr&gt;</t>
  </si>
  <si>
    <t>&lt;tr&gt;&lt;td &gt;&lt;a href ="term3327.htm"&gt;intensité de transition&lt;/a&gt;&lt;/td&gt;&lt;/tr&gt;</t>
  </si>
  <si>
    <t>&lt;tr&gt;&lt;td &gt;&lt;a href ="term1666.htm"&gt;intensité de transvariation&lt;/a&gt;&lt;/td&gt;&lt;/tr&gt;</t>
  </si>
  <si>
    <t>&lt;tr&gt;&lt;td &gt;&lt;a href ="term1210.htm"&gt;intensité extrémale&lt;/a&gt;&lt;/td&gt;&lt;/tr&gt;</t>
  </si>
  <si>
    <t>&lt;tr&gt;&lt;td &gt;&lt;a href ="term1664.htm"&gt;intensité&lt;/a&gt;&lt;/td&gt;&lt;/tr&gt;</t>
  </si>
  <si>
    <t>&lt;tr&gt;&lt;td &gt;&lt;a href ="term2650.htm"&gt;interaction qualitative&lt;/a&gt;&lt;/td&gt;&lt;/tr&gt;</t>
  </si>
  <si>
    <t>&lt;tr&gt;&lt;td &gt;&lt;a href ="term1669.htm"&gt;interaction&lt;/a&gt;&lt;/td&gt;&lt;/tr&gt;</t>
  </si>
  <si>
    <t>&lt;tr&gt;&lt;td &gt;&lt;a href ="term1671.htm"&gt;intercalez la place latine&lt;/a&gt;&lt;/td&gt;&lt;/tr&gt;</t>
  </si>
  <si>
    <t>&lt;tr&gt;&lt;td &gt;&lt;a href ="term1672.htm"&gt;interception&lt;/a&gt;&lt;/td&gt;&lt;/tr&gt;</t>
  </si>
  <si>
    <t>&lt;tr&gt;&lt;td &gt;&lt;a href ="term1675.htm"&gt;intercorrélation&lt;/a&gt;&lt;/td&gt;&lt;/tr&gt;</t>
  </si>
  <si>
    <t>&lt;tr&gt;&lt;td &gt;&lt;a href ="term1684.htm"&gt;interpolation&lt;/a&gt;&lt;/td&gt;&lt;/tr&gt;</t>
  </si>
  <si>
    <t>&lt;tr&gt;&lt;td &gt;&lt;a href ="term2663.htm"&gt;interquartile&lt;/a&gt;&lt;/td&gt;&lt;/tr&gt;</t>
  </si>
  <si>
    <t>&lt;tr&gt;&lt;td &gt;&lt;a href ="term283.htm"&gt;intervalle de Bayes&lt;/a&gt;&lt;/td&gt;&lt;/tr&gt;</t>
  </si>
  <si>
    <t>&lt;tr&gt;&lt;td &gt;&lt;a href ="term502.htm"&gt;intervalle de confiance central&lt;/a&gt;&lt;/td&gt;&lt;/tr&gt;</t>
  </si>
  <si>
    <t>&lt;tr&gt;&lt;td &gt;&lt;a href ="term502.htm"&gt;intervalle de confiance centré&lt;/a&gt;&lt;/td&gt;&lt;/tr&gt;</t>
  </si>
  <si>
    <t>&lt;tr&gt;&lt;td &gt;&lt;a href ="term730.htm"&gt;intervalle de confiance conservatif&lt;/a&gt;&lt;/td&gt;&lt;/tr&gt;</t>
  </si>
  <si>
    <t>&lt;tr&gt;&lt;td &gt;&lt;a href ="term283.htm"&gt;intervalle de confiance de Bayes&lt;/a&gt;&lt;/td&gt;&lt;/tr&gt;</t>
  </si>
  <si>
    <t>&lt;tr&gt;&lt;td &gt;&lt;a href ="term2455.htm"&gt;intervalle de confiance de percentile&lt;/a&gt;&lt;/td&gt;&lt;/tr&gt;</t>
  </si>
  <si>
    <t>&lt;tr&gt;&lt;td &gt;&lt;a href ="term2999.htm"&gt;intervalle de confiance d'étendue minimale&lt;/a&gt;&lt;/td&gt;&lt;/tr&gt;</t>
  </si>
  <si>
    <t>&lt;tr&gt;&lt;td &gt;&lt;a href ="term2999.htm"&gt;intervalle de confiance d'étendue minimum&lt;/a&gt;&lt;/td&gt;&lt;/tr&gt;</t>
  </si>
  <si>
    <t>&lt;tr&gt;&lt;td &gt;&lt;a href ="term2068.htm"&gt;intervalle de confiance impartial médian&lt;/a&gt;&lt;/td&gt;&lt;/tr&gt;</t>
  </si>
  <si>
    <t>&lt;tr&gt;&lt;td &gt;&lt;a href ="term2999.htm"&gt;intervalle de confiance le plus sélectif&lt;/a&gt;&lt;/td&gt;&lt;/tr&gt;</t>
  </si>
  <si>
    <t>&lt;tr&gt;&lt;td &gt;&lt;a href ="term2999.htm"&gt;intervalle de confiance minimal&lt;/a&gt;&lt;/td&gt;&lt;/tr&gt;</t>
  </si>
  <si>
    <t>&lt;tr&gt;&lt;td &gt;&lt;a href ="term3411.htm"&gt;intervalle de confiance non biaisé&lt;/a&gt;&lt;/td&gt;&lt;/tr&gt;</t>
  </si>
  <si>
    <t>&lt;tr&gt;&lt;td &gt;&lt;a href ="term2283.htm"&gt;intervalle de confiance non centré&lt;/a&gt;&lt;/td&gt;&lt;/tr&gt;</t>
  </si>
  <si>
    <t>&lt;tr&gt;&lt;td &gt;&lt;a href ="term3205.htm"&gt;intervalle de confiance studentisés&lt;/a&gt;&lt;/td&gt;&lt;/tr&gt;</t>
  </si>
  <si>
    <t>&lt;tr&gt;&lt;td &gt;&lt;a href ="term712.htm"&gt;intervalle de confiance&lt;/a&gt;&lt;/td&gt;&lt;/tr&gt;</t>
  </si>
  <si>
    <t>&lt;tr&gt;&lt;td &gt;&lt;a href ="term1519.htm"&gt;intervalle de densité a posteriori maximale&lt;/a&gt;&lt;/td&gt;&lt;/tr&gt;</t>
  </si>
  <si>
    <t>&lt;tr&gt;&lt;td &gt;&lt;a href ="term2328.htm"&gt;intervalle de Nyquist&lt;/a&gt;&lt;/td&gt;&lt;/tr&gt;</t>
  </si>
  <si>
    <t>&lt;tr&gt;&lt;td &gt;&lt;a href ="term2551.htm"&gt;intervalle de prévision&lt;/a&gt;&lt;/td&gt;&lt;/tr&gt;</t>
  </si>
  <si>
    <t>&lt;tr&gt;&lt;td &gt;&lt;a href ="term2909.htm"&gt;intervalle de sondage&lt;/a&gt;&lt;/td&gt;&lt;/tr&gt;</t>
  </si>
  <si>
    <t>&lt;tr&gt;&lt;td &gt;&lt;a href ="term3146.htm"&gt;intervalle de tolérance statistique&lt;/a&gt;&lt;/td&gt;&lt;/tr&gt;</t>
  </si>
  <si>
    <t>&lt;tr&gt;&lt;td &gt;&lt;a href ="term2909.htm"&gt;intervalle d'échantillonnage&lt;/a&gt;&lt;/td&gt;&lt;/tr&gt;</t>
  </si>
  <si>
    <t>&lt;tr&gt;&lt;td &gt;&lt;a href ="term1138.htm"&gt;intervalle d'erreur&lt;/a&gt;&lt;/td&gt;&lt;/tr&gt;</t>
  </si>
  <si>
    <t>&lt;tr&gt;&lt;td &gt;&lt;a href ="term1689.htm"&gt;intervalle d'estimation&lt;/a&gt;&lt;/td&gt;&lt;/tr&gt;</t>
  </si>
  <si>
    <t>&lt;tr&gt;&lt;td &gt;&lt;a href ="term1677.htm"&gt;intervalle entre déciles&lt;/a&gt;&lt;/td&gt;&lt;/tr&gt;</t>
  </si>
  <si>
    <t>&lt;tr&gt;&lt;td &gt;&lt;a href ="term1396.htm"&gt;intervalle géométrique&lt;/a&gt;&lt;/td&gt;&lt;/tr&gt;</t>
  </si>
  <si>
    <t>&lt;tr&gt;&lt;td &gt;&lt;a href ="term1685.htm"&gt;intervalle interquartile&lt;/a&gt;&lt;/td&gt;&lt;/tr&gt;</t>
  </si>
  <si>
    <t>&lt;tr&gt;&lt;td &gt;&lt;a href ="term2725.htm"&gt;intervalle&lt;/a&gt;&lt;/td&gt;&lt;/tr&gt;</t>
  </si>
  <si>
    <t>&lt;tr&gt;&lt;td &gt;&lt;a href ="term2298.htm"&gt;intervalles de confiance non-paramétrique&lt;/a&gt;&lt;/td&gt;&lt;/tr&gt;</t>
  </si>
  <si>
    <t>&lt;tr&gt;&lt;td &gt;&lt;a href ="term3411.htm"&gt;intervalles de confiance sans biais&lt;/a&gt;&lt;/td&gt;&lt;/tr&gt;</t>
  </si>
  <si>
    <t>&lt;tr&gt;&lt;td &gt;&lt;a href ="term3031.htm"&gt;intervalles de discrimination simultané&lt;/a&gt;&lt;/td&gt;&lt;/tr&gt;</t>
  </si>
  <si>
    <t>&lt;tr&gt;&lt;td &gt;&lt;a href ="term1747.htm"&gt;intervalles de prédiction conjoints&lt;/a&gt;&lt;/td&gt;&lt;/tr&gt;</t>
  </si>
  <si>
    <t>&lt;tr&gt;&lt;td &gt;&lt;a href ="term3033.htm"&gt;intervalles de tolérance simultanés&lt;/a&gt;&lt;/td&gt;&lt;/tr&gt;</t>
  </si>
  <si>
    <t>&lt;tr&gt;&lt;td &gt;&lt;a href ="term1692.htm"&gt;intrabloc&lt;/a&gt;&lt;/td&gt;&lt;/tr&gt;</t>
  </si>
  <si>
    <t>&lt;tr&gt;&lt;td &gt;&lt;a href ="term1698.htm"&gt;invariance&lt;/a&gt;&lt;/td&gt;&lt;/tr&gt;</t>
  </si>
  <si>
    <t>&lt;tr&gt;&lt;td &gt;&lt;a href ="term12.htm"&gt;invariant d'une distribution&lt;/a&gt;&lt;/td&gt;&lt;/tr&gt;</t>
  </si>
  <si>
    <t>&lt;tr&gt;&lt;td &gt;&lt;a href ="term1700.htm"&gt;invariant&lt;/a&gt;&lt;/td&gt;&lt;/tr&gt;</t>
  </si>
  <si>
    <t>&lt;tr&gt;&lt;td &gt;&lt;a href ="term1857.htm"&gt;inverse généralisé des moindres carrés&lt;/a&gt;&lt;/td&gt;&lt;/tr&gt;</t>
  </si>
  <si>
    <t>&lt;tr&gt;&lt;td &gt;&lt;a href ="term1373.htm"&gt;inverse généralisée&lt;/a&gt;&lt;/td&gt;&lt;/tr&gt;</t>
  </si>
  <si>
    <t>&lt;tr&gt;&lt;td &gt;&lt;a href ="term1717.htm"&gt;inversion&lt;/a&gt;&lt;/td&gt;&lt;/tr&gt;</t>
  </si>
  <si>
    <t>&lt;tr&gt;&lt;td &gt;&lt;a href ="term1725.htm"&gt;isocurtique&lt;/a&gt;&lt;/td&gt;&lt;/tr&gt;</t>
  </si>
  <si>
    <t>&lt;tr&gt;&lt;td &gt;&lt;a href ="term1727.htm"&gt;isomorphisme&lt;/a&gt;&lt;/td&gt;&lt;/tr&gt;</t>
  </si>
  <si>
    <t>&lt;tr&gt;&lt;td &gt;&lt;a href ="term1730.htm"&gt;isotropie&lt;/a&gt;&lt;/td&gt;&lt;/tr&gt;</t>
  </si>
  <si>
    <t>&lt;tr&gt;&lt;td &gt;&lt;a href ="term3557.htm"&gt;jeu à somme nulle&lt;/a&gt;&lt;/td&gt;&lt;/tr&gt;</t>
  </si>
  <si>
    <t>&lt;tr&gt;&lt;td &gt;&lt;a href ="term3557.htm"&gt;jeu de somme nulle àdeux joueurs&lt;/a&gt;&lt;/td&gt;&lt;/tr&gt;</t>
  </si>
  <si>
    <t>&lt;tr&gt;&lt;td &gt;&lt;a href ="term3557.htm"&gt;jeu de somme zéro&lt;/a&gt;&lt;/td&gt;&lt;/tr&gt;</t>
  </si>
  <si>
    <t>&lt;tr&gt;&lt;td &gt;&lt;a href ="term1237.htm"&gt;jeu équitable&lt;/a&gt;&lt;/td&gt;&lt;/tr&gt;</t>
  </si>
  <si>
    <t>&lt;tr&gt;&lt;td &gt;&lt;a href ="term2755.htm"&gt;jeu itératif&lt;/a&gt;&lt;/td&gt;&lt;/tr&gt;</t>
  </si>
  <si>
    <t>&lt;tr&gt;&lt;td &gt;&lt;a href ="term37.htm"&gt;justesse&lt;/a&gt;&lt;/td&gt;&lt;/tr&gt;</t>
  </si>
  <si>
    <t>&lt;tr&gt;&lt;td &gt;&lt;a href ="term1765.htm"&gt;kappa&lt;/a&gt;&lt;/td&gt;&lt;/tr&gt;</t>
  </si>
  <si>
    <t>&lt;tr&gt;&lt;td &gt;&lt;a href ="term2100.htm"&gt;khi-deux minimum&lt;/a&gt;&lt;/td&gt;&lt;/tr&gt;</t>
  </si>
  <si>
    <t>&lt;tr&gt;&lt;td &gt;&lt;a href ="term1797.htm"&gt;krigeage&lt;/a&gt;&lt;/td&gt;&lt;/tr&gt;</t>
  </si>
  <si>
    <t>&lt;tr&gt;&lt;td &gt;&lt;a href ="term2778.htm"&gt;la dépendance de régression&lt;/a&gt;&lt;/td&gt;&lt;/tr&gt;</t>
  </si>
  <si>
    <t>&lt;tr&gt;&lt;td &gt;&lt;a href ="term3218.htm"&gt;la distribution sous-Poisson&lt;/a&gt;&lt;/td&gt;&lt;/tr&gt;</t>
  </si>
  <si>
    <t>&lt;tr&gt;&lt;td &gt;&lt;a href ="term224.htm"&gt;la moyenne a décalé des histogrammes&lt;/a&gt;&lt;/td&gt;&lt;/tr&gt;</t>
  </si>
  <si>
    <t>&lt;tr&gt;&lt;td &gt;&lt;a href ="term3259.htm"&gt;la synthèse de la variance&lt;/a&gt;&lt;/td&gt;&lt;/tr&gt;</t>
  </si>
  <si>
    <t>&lt;tr&gt;&lt;td &gt;&lt;a href ="term2730.htm"&gt;la transformation rang&lt;/a&gt;&lt;/td&gt;&lt;/tr&gt;</t>
  </si>
  <si>
    <t>&lt;tr&gt;&lt;td &gt;&lt;a href ="term2044.htm"&gt;la vie résiduelle moyenne&lt;/a&gt;&lt;/td&gt;&lt;/tr&gt;</t>
  </si>
  <si>
    <t>&lt;tr&gt;&lt;td &gt;&lt;a href ="term1825.htm"&gt;lambdagramme&lt;/a&gt;&lt;/td&gt;&lt;/tr&gt;</t>
  </si>
  <si>
    <t>&lt;tr&gt;&lt;td &gt;&lt;a href ="term645.htm"&gt;l'analyse de cas complète&lt;/a&gt;&lt;/td&gt;&lt;/tr&gt;</t>
  </si>
  <si>
    <t>&lt;tr&gt;&lt;td &gt;&lt;a href ="term247.htm"&gt;largeur de bande&lt;/a&gt;&lt;/td&gt;&lt;/tr&gt;</t>
  </si>
  <si>
    <t>&lt;tr&gt;&lt;td &gt;&lt;a href ="term247.htm"&gt;largeur de fenêtre&lt;/a&gt;&lt;/td&gt;&lt;/tr&gt;</t>
  </si>
  <si>
    <t>&lt;tr&gt;&lt;td &gt;&lt;a href ="term2063.htm"&gt;LD50&lt;/a&gt;&lt;/td&gt;&lt;/tr&gt;</t>
  </si>
  <si>
    <t>&lt;tr&gt;&lt;td &gt;&lt;a href ="term1863.htm"&gt;legit&lt;/a&gt;&lt;/td&gt;&lt;/tr&gt;</t>
  </si>
  <si>
    <t>&lt;tr&gt;&lt;td &gt;&lt;a href ="term1242.htm"&gt;lema de Fatou&lt;/a&gt;&lt;/td&gt;&lt;/tr&gt;</t>
  </si>
  <si>
    <t>&lt;tr&gt;&lt;td &gt;&lt;a href ="term1408.htm"&gt;lemme de Glivenko-Cantelli&lt;/a&gt;&lt;/td&gt;&lt;/tr&gt;</t>
  </si>
  <si>
    <t>&lt;tr&gt;&lt;td &gt;&lt;a href ="term2272.htm"&gt;lemme de Neyman-Pearson&lt;/a&gt;&lt;/td&gt;&lt;/tr&gt;</t>
  </si>
  <si>
    <t>&lt;tr&gt;&lt;td &gt;&lt;a href ="term3058.htm"&gt;lemme de Slutsky&lt;/a&gt;&lt;/td&gt;&lt;/tr&gt;</t>
  </si>
  <si>
    <t>&lt;tr&gt;&lt;td &gt;&lt;a href ="term1151.htm"&gt;lemme d'Esseen&lt;/a&gt;&lt;/td&gt;&lt;/tr&gt;</t>
  </si>
  <si>
    <t>&lt;tr&gt;&lt;td &gt;&lt;a href ="term417.htm"&gt;lemmes de Borel-Cantelli&lt;/a&gt;&lt;/td&gt;&lt;/tr&gt;</t>
  </si>
  <si>
    <t>&lt;tr&gt;&lt;td &gt;&lt;a href ="term1867.htm"&gt;leptocurtique&lt;/a&gt;&lt;/td&gt;&lt;/tr&gt;</t>
  </si>
  <si>
    <t>&lt;tr&gt;&lt;td &gt;&lt;a href ="term2277.htm"&gt;les intervalles de confiance impartiaux les plus courts de Neyman&lt;/a&gt;&lt;/td&gt;&lt;/tr&gt;</t>
  </si>
  <si>
    <t>&lt;tr&gt;&lt;td &gt;&lt;a href ="term1870.htm"&gt;L-estimation&lt;/a&gt;&lt;/td&gt;&lt;/tr&gt;</t>
  </si>
  <si>
    <t>&lt;tr&gt;&lt;td &gt;&lt;a href ="term2890.htm"&gt;l'expansion du point de selle&lt;/a&gt;&lt;/td&gt;&lt;/tr&gt;</t>
  </si>
  <si>
    <t>&lt;tr&gt;&lt;td &gt;&lt;a href ="term650.htm"&gt;liaison complète de clustering&lt;/a&gt;&lt;/td&gt;&lt;/tr&gt;</t>
  </si>
  <si>
    <t>&lt;tr&gt;&lt;td &gt;&lt;a href ="term1322.htm"&gt;liaison fonctionelle&lt;/a&gt;&lt;/td&gt;&lt;/tr&gt;</t>
  </si>
  <si>
    <t>&lt;tr&gt;&lt;td &gt;&lt;a href ="term1909.htm"&gt;liaison linéaire&lt;/a&gt;&lt;/td&gt;&lt;/tr&gt;</t>
  </si>
  <si>
    <t>&lt;tr&gt;&lt;td &gt;&lt;a href ="term735.htm"&gt;liaison&lt;/a&gt;&lt;/td&gt;&lt;/tr&gt;</t>
  </si>
  <si>
    <t>&lt;tr&gt;&lt;td &gt;&lt;a href ="term3300.htm"&gt;liée conception double passage&lt;/a&gt;&lt;/td&gt;&lt;/tr&gt;</t>
  </si>
  <si>
    <t>&lt;tr&gt;&lt;td &gt;&lt;a href ="term1928.htm"&gt;lien&lt;/a&gt;&lt;/td&gt;&lt;/tr&gt;</t>
  </si>
  <si>
    <t>&lt;tr&gt;&lt;td &gt;&lt;a href ="term31.htm"&gt;ligne d'acceptation&lt;/a&gt;&lt;/td&gt;&lt;/tr&gt;</t>
  </si>
  <si>
    <t>&lt;tr&gt;&lt;td &gt;&lt;a href ="term262.htm"&gt;ligne de base&lt;/a&gt;&lt;/td&gt;&lt;/tr&gt;</t>
  </si>
  <si>
    <t>&lt;tr&gt;&lt;td &gt;&lt;a href ="term301.htm"&gt;ligne de Berkson&lt;/a&gt;&lt;/td&gt;&lt;/tr&gt;</t>
  </si>
  <si>
    <t>&lt;tr&gt;&lt;td &gt;&lt;a href ="term2591.htm"&gt;ligne de régression des probits&lt;/a&gt;&lt;/td&gt;&lt;/tr&gt;</t>
  </si>
  <si>
    <t>&lt;tr&gt;&lt;td &gt;&lt;a href ="term2777.htm"&gt;ligne de régression&lt;/a&gt;&lt;/td&gt;&lt;/tr&gt;</t>
  </si>
  <si>
    <t>&lt;tr&gt;&lt;td &gt;&lt;a href ="term2794.htm"&gt;ligne de rejet (au-delà de laquelle)&lt;/a&gt;&lt;/td&gt;&lt;/tr&gt;</t>
  </si>
  <si>
    <t>&lt;tr&gt;&lt;td &gt;&lt;a href ="term1905.htm"&gt;ligne d'équidistribution&lt;/a&gt;&lt;/td&gt;&lt;/tr&gt;</t>
  </si>
  <si>
    <t>&lt;tr&gt;&lt;td &gt;&lt;a href ="term2064.htm"&gt;ligne médiane&lt;/a&gt;&lt;/td&gt;&lt;/tr&gt;</t>
  </si>
  <si>
    <t>&lt;tr&gt;&lt;td &gt;&lt;a href ="term31.htm"&gt;limite d'acceptation&lt;/a&gt;&lt;/td&gt;&lt;/tr&gt;</t>
  </si>
  <si>
    <t>&lt;tr&gt;&lt;td &gt;&lt;a href ="term803.htm"&gt;limite de Cramér-Rao&lt;/a&gt;&lt;/td&gt;&lt;/tr&gt;</t>
  </si>
  <si>
    <t>&lt;tr&gt;&lt;td &gt;&lt;a href ="term441.htm"&gt;limite de panne&lt;/a&gt;&lt;/td&gt;&lt;/tr&gt;</t>
  </si>
  <si>
    <t>&lt;tr&gt;&lt;td &gt;&lt;a href ="term219.htm"&gt;limite de qualité moyenne après contrôle&lt;/a&gt;&lt;/td&gt;&lt;/tr&gt;</t>
  </si>
  <si>
    <t>&lt;tr&gt;&lt;td &gt;&lt;a href ="term812.htm"&gt;limite de rejet&lt;/a&gt;&lt;/td&gt;&lt;/tr&gt;</t>
  </si>
  <si>
    <t>&lt;tr&gt;&lt;td &gt;&lt;a href ="term812.htm"&gt;limite de signification&lt;/a&gt;&lt;/td&gt;&lt;/tr&gt;</t>
  </si>
  <si>
    <t>&lt;tr&gt;&lt;td &gt;&lt;a href ="term2301.htm"&gt;limite de tolérance non paramétrique&lt;/a&gt;&lt;/td&gt;&lt;/tr&gt;</t>
  </si>
  <si>
    <t>&lt;tr&gt;&lt;td &gt;&lt;a href ="term1983.htm"&gt;limite inférieure d' acceptation&lt;/a&gt;&lt;/td&gt;&lt;/tr&gt;</t>
  </si>
  <si>
    <t>&lt;tr&gt;&lt;td &gt;&lt;a href ="term1983.htm"&gt;limite inférieure de contrôle&lt;/a&gt;&lt;/td&gt;&lt;/tr&gt;</t>
  </si>
  <si>
    <t>&lt;tr&gt;&lt;td &gt;&lt;a href ="term3448.htm"&gt;limite supérieure de contrôle&lt;/a&gt;&lt;/td&gt;&lt;/tr&gt;</t>
  </si>
  <si>
    <t>&lt;tr&gt;&lt;td &gt;&lt;a href ="term215.htm"&gt;limite supplémentaire moyenne de defectives&lt;/a&gt;&lt;/td&gt;&lt;/tr&gt;</t>
  </si>
  <si>
    <t>&lt;tr&gt;&lt;td &gt;&lt;a href ="term332.htm"&gt;limites de Bhattacharyya&lt;/a&gt;&lt;/td&gt;&lt;/tr&gt;</t>
  </si>
  <si>
    <t>&lt;tr&gt;&lt;td &gt;&lt;a href ="term713.htm"&gt;limites de confiance&lt;/a&gt;&lt;/td&gt;&lt;/tr&gt;</t>
  </si>
  <si>
    <t>&lt;tr&gt;&lt;td &gt;&lt;a href ="term2136.htm"&gt;limites de contrôle modifiées&lt;/a&gt;&lt;/td&gt;&lt;/tr&gt;</t>
  </si>
  <si>
    <t>&lt;tr&gt;&lt;td &gt;&lt;a href ="term755.htm"&gt;limites de contrôle&lt;/a&gt;&lt;/td&gt;&lt;/tr&gt;</t>
  </si>
  <si>
    <t>&lt;tr&gt;&lt;td &gt;&lt;a href ="term2580.htm"&gt;limites de probabilité&lt;/a&gt;&lt;/td&gt;&lt;/tr&gt;</t>
  </si>
  <si>
    <t>&lt;tr&gt;&lt;td &gt;&lt;a href ="term1951.htm"&gt;limites de tolérance convexes de notation&lt;/a&gt;&lt;/td&gt;&lt;/tr&gt;</t>
  </si>
  <si>
    <t>&lt;tr&gt;&lt;td &gt;&lt;a href ="term3147.htm"&gt;limites de tolérance statistique&lt;/a&gt;&lt;/td&gt;&lt;/tr&gt;</t>
  </si>
  <si>
    <t>&lt;tr&gt;&lt;td &gt;&lt;a href ="term3316.htm"&gt;limites de tolérance&lt;/a&gt;&lt;/td&gt;&lt;/tr&gt;</t>
  </si>
  <si>
    <t>&lt;tr&gt;&lt;td &gt;&lt;a href ="term713.htm"&gt;limites fiduciaires&lt;/a&gt;&lt;/td&gt;&lt;/tr&gt;</t>
  </si>
  <si>
    <t>&lt;tr&gt;&lt;td &gt;&lt;a href ="term1253.htm"&gt;limites fiducielles&lt;/a&gt;&lt;/td&gt;&lt;/tr&gt;</t>
  </si>
  <si>
    <t>&lt;tr&gt;&lt;td &gt;&lt;a href ="term680.htm"&gt;limites modifiées&lt;/a&gt;&lt;/td&gt;&lt;/tr&gt;</t>
  </si>
  <si>
    <t>&lt;tr&gt;&lt;td &gt;&lt;a href ="term680.htm"&gt;limites réduites&lt;/a&gt;&lt;/td&gt;&lt;/tr&gt;</t>
  </si>
  <si>
    <t>&lt;tr&gt;&lt;td &gt;&lt;a href ="term680.htm"&gt;limites réservées&lt;/a&gt;&lt;/td&gt;&lt;/tr&gt;</t>
  </si>
  <si>
    <t>&lt;tr&gt;&lt;td &gt;&lt;a href ="term1928.htm"&gt;linkage&lt;/a&gt;&lt;/td&gt;&lt;/tr&gt;</t>
  </si>
  <si>
    <t>&lt;tr&gt;&lt;td &gt;&lt;a href ="term2610.htm"&gt;l'interprétation la propension de la probabilité&lt;/a&gt;&lt;/td&gt;&lt;/tr&gt;</t>
  </si>
  <si>
    <t>&lt;tr&gt;&lt;td &gt;&lt;a href ="term1935.htm"&gt;LISREL&lt;/a&gt;&lt;/td&gt;&lt;/tr&gt;</t>
  </si>
  <si>
    <t>&lt;tr&gt;&lt;td &gt;&lt;a href ="term1196.htm"&gt;lissage exponentiel&lt;/a&gt;&lt;/td&gt;&lt;/tr&gt;</t>
  </si>
  <si>
    <t>&lt;tr&gt;&lt;td &gt;&lt;a href ="term3066.htm"&gt;lissage&lt;/a&gt;&lt;/td&gt;&lt;/tr&gt;</t>
  </si>
  <si>
    <t>&lt;tr&gt;&lt;td &gt;&lt;a href ="term2927.htm"&gt;lisse nuage&lt;/a&gt;&lt;/td&gt;&lt;/tr&gt;</t>
  </si>
  <si>
    <t>&lt;tr&gt;&lt;td &gt;&lt;a href ="term3065.htm"&gt;lisse&lt;/a&gt;&lt;/td&gt;&lt;/tr&gt;</t>
  </si>
  <si>
    <t>&lt;tr&gt;&lt;td &gt;&lt;a href ="term2683.htm"&gt;liste&lt;/a&gt;&lt;/td&gt;&lt;/tr&gt;</t>
  </si>
  <si>
    <t>&lt;tr&gt;&lt;td &gt;&lt;a href ="term3143.htm"&gt;littératie statistique&lt;/a&gt;&lt;/td&gt;&lt;/tr&gt;</t>
  </si>
  <si>
    <t>&lt;tr&gt;&lt;td &gt;&lt;a href ="term221.htm"&gt;LMS&lt;/a&gt;&lt;/td&gt;&lt;/tr&gt;</t>
  </si>
  <si>
    <t>&lt;tr&gt;&lt;td &gt;&lt;a href ="term1943.htm"&gt;localement asymptotiquement la plupart d'essai rigoureux&lt;/a&gt;&lt;/td&gt;&lt;/tr&gt;</t>
  </si>
  <si>
    <t>&lt;tr&gt;&lt;td &gt;&lt;a href ="term1944.htm"&gt;localement la plupart d'essai puissant de classement&lt;/a&gt;&lt;/td&gt;&lt;/tr&gt;</t>
  </si>
  <si>
    <t>&lt;tr&gt;&lt;td &gt;&lt;a href ="term1950.htm"&gt;logarithmes des chances&lt;/a&gt;&lt;/td&gt;&lt;/tr&gt;</t>
  </si>
  <si>
    <t>&lt;tr&gt;&lt;td &gt;&lt;a href ="term1963.htm"&gt;logit&lt;/a&gt;&lt;/td&gt;&lt;/tr&gt;</t>
  </si>
  <si>
    <t>&lt;tr&gt;&lt;td &gt;&lt;a href ="term1967.htm"&gt;log-normale&lt;/a&gt;&lt;/td&gt;&lt;/tr&gt;</t>
  </si>
  <si>
    <t>&lt;tr&gt;&lt;td &gt;&lt;a href ="term354.htm"&gt;loi binomiale négative&lt;/a&gt;&lt;/td&gt;&lt;/tr&gt;</t>
  </si>
  <si>
    <t>&lt;tr&gt;&lt;td &gt;&lt;a href ="term490.htm"&gt;loi de Cauchy&lt;/a&gt;&lt;/td&gt;&lt;/tr&gt;</t>
  </si>
  <si>
    <t>&lt;tr&gt;&lt;td &gt;&lt;a href ="term2311.htm"&gt;loi de Gauss&lt;/a&gt;&lt;/td&gt;&lt;/tr&gt;</t>
  </si>
  <si>
    <t>&lt;tr&gt;&lt;td &gt;&lt;a href ="term2208.htm"&gt;loi de Poisson à plusieurs variables&lt;/a&gt;&lt;/td&gt;&lt;/tr&gt;</t>
  </si>
  <si>
    <t>&lt;tr&gt;&lt;td &gt;&lt;a href ="term747.htm"&gt;loi de probabilité continue&lt;/a&gt;&lt;/td&gt;&lt;/tr&gt;</t>
  </si>
  <si>
    <t>&lt;tr&gt;&lt;td &gt;&lt;a href ="term973.htm"&gt;loi de probabilité discontinue&lt;/a&gt;&lt;/td&gt;&lt;/tr&gt;</t>
  </si>
  <si>
    <t>&lt;tr&gt;&lt;td &gt;&lt;a href ="term2577.htm"&gt;loi de probabilité&lt;/a&gt;&lt;/td&gt;&lt;/tr&gt;</t>
  </si>
  <si>
    <t>&lt;tr&gt;&lt;td &gt;&lt;a href ="term1829.htm"&gt;loi de succesion de Laplace&lt;/a&gt;&lt;/td&gt;&lt;/tr&gt;</t>
  </si>
  <si>
    <t>&lt;tr&gt;&lt;td &gt;&lt;a href ="term1889.htm"&gt;loi de survie&lt;/a&gt;&lt;/td&gt;&lt;/tr&gt;</t>
  </si>
  <si>
    <t>&lt;tr&gt;&lt;td &gt;&lt;a href ="term3559.htm"&gt;loi de Zipf&lt;/a&gt;&lt;/td&gt;&lt;/tr&gt;</t>
  </si>
  <si>
    <t>&lt;tr&gt;&lt;td &gt;&lt;a href ="term998.htm"&gt;loi des dépassements&lt;/a&gt;&lt;/td&gt;&lt;/tr&gt;</t>
  </si>
  <si>
    <t>&lt;tr&gt;&lt;td &gt;&lt;a href ="term153.htm"&gt;loi des entrées&lt;/a&gt;&lt;/td&gt;&lt;/tr&gt;</t>
  </si>
  <si>
    <t>&lt;tr&gt;&lt;td &gt;&lt;a href ="term2512.htm"&gt;loi des grands nombres de Poisson&lt;/a&gt;&lt;/td&gt;&lt;/tr&gt;</t>
  </si>
  <si>
    <t>&lt;tr&gt;&lt;td &gt;&lt;a href ="term1849.htm"&gt;loi des grands nombres&lt;/a&gt;&lt;/td&gt;&lt;/tr&gt;</t>
  </si>
  <si>
    <t>&lt;tr&gt;&lt;td &gt;&lt;a href ="term1850.htm"&gt;loi des petits nombres&lt;/a&gt;&lt;/td&gt;&lt;/tr&gt;</t>
  </si>
  <si>
    <t>&lt;tr&gt;&lt;td &gt;&lt;a href ="term1848.htm"&gt;loi du logarithme itéré&lt;/a&gt;&lt;/td&gt;&lt;/tr&gt;</t>
  </si>
  <si>
    <t>&lt;tr&gt;&lt;td &gt;&lt;a href ="term1958.htm"&gt;loi du log-chi-deux&lt;/a&gt;&lt;/td&gt;&lt;/tr&gt;</t>
  </si>
  <si>
    <t>&lt;tr&gt;&lt;td &gt;&lt;a href ="term1958.htm"&gt;loi du log-khi-deux&lt;/a&gt;&lt;/td&gt;&lt;/tr&gt;</t>
  </si>
  <si>
    <t>&lt;tr&gt;&lt;td &gt;&lt;a href ="term143.htm"&gt;loi en arcsinus&lt;/a&gt;&lt;/td&gt;&lt;/tr&gt;</t>
  </si>
  <si>
    <t>&lt;tr&gt;&lt;td &gt;&lt;a href ="term2120.htm"&gt;loi exponentielle mélangée de réponse&lt;/a&gt;&lt;/td&gt;&lt;/tr&gt;</t>
  </si>
  <si>
    <t>&lt;tr&gt;&lt;td &gt;&lt;a href ="term1193.htm"&gt;loi exponentielle négative&lt;/a&gt;&lt;/td&gt;&lt;/tr&gt;</t>
  </si>
  <si>
    <t>&lt;tr&gt;&lt;td &gt;&lt;a href ="term3194.htm"&gt;loi forte des grands nombres&lt;/a&gt;&lt;/td&gt;&lt;/tr&gt;</t>
  </si>
  <si>
    <t>&lt;tr&gt;&lt;td &gt;&lt;a href ="term1339.htm"&gt;loi Gamma&lt;/a&gt;&lt;/td&gt;&lt;/tr&gt;</t>
  </si>
  <si>
    <t>&lt;tr&gt;&lt;td &gt;&lt;a href ="term1392.htm"&gt;loi géométrique&lt;/a&gt;&lt;/td&gt;&lt;/tr&gt;</t>
  </si>
  <si>
    <t>&lt;tr&gt;&lt;td &gt;&lt;a href ="term1560.htm"&gt;loi hyper géométrique&lt;/a&gt;&lt;/td&gt;&lt;/tr&gt;</t>
  </si>
  <si>
    <t>&lt;tr&gt;&lt;td &gt;&lt;a href ="term2236.htm"&gt;loi multinomiale négative&lt;/a&gt;&lt;/td&gt;&lt;/tr&gt;</t>
  </si>
  <si>
    <t>&lt;tr&gt;&lt;td &gt;&lt;a href ="term2196.htm"&gt;loi multinomiale&lt;/a&gt;&lt;/td&gt;&lt;/tr&gt;</t>
  </si>
  <si>
    <t>&lt;tr&gt;&lt;td &gt;&lt;a href ="term2962.htm"&gt;loi semi-stable&lt;/a&gt;&lt;/td&gt;&lt;/tr&gt;</t>
  </si>
  <si>
    <t>&lt;tr&gt;&lt;td &gt;&lt;a href ="term1385.htm"&gt;loi stable généralisée&lt;/a&gt;&lt;/td&gt;&lt;/tr&gt;</t>
  </si>
  <si>
    <t>&lt;tr&gt;&lt;td &gt;&lt;a href ="term3251.htm"&gt;loi stable symétrique&lt;/a&gt;&lt;/td&gt;&lt;/tr&gt;</t>
  </si>
  <si>
    <t>&lt;tr&gt;&lt;td &gt;&lt;a href ="term3120.htm"&gt;loi stable&lt;/a&gt;&lt;/td&gt;&lt;/tr&gt;</t>
  </si>
  <si>
    <t>&lt;tr&gt;&lt;td &gt;&lt;a href ="term3350.htm"&gt;loi trinomiale&lt;/a&gt;&lt;/td&gt;&lt;/tr&gt;</t>
  </si>
  <si>
    <t>&lt;tr&gt;&lt;td &gt;&lt;a href ="term1889.htm"&gt;lois de défaillance&lt;/a&gt;&lt;/td&gt;&lt;/tr&gt;</t>
  </si>
  <si>
    <t>&lt;tr&gt;&lt;td &gt;&lt;a href ="term211.htm"&gt;longueur moyenne de course d'article&lt;/a&gt;&lt;/td&gt;&lt;/tr&gt;</t>
  </si>
  <si>
    <t>&lt;tr&gt;&lt;td &gt;&lt;a href ="term221.htm"&gt;longueur moyenne d'une suite&lt;/a&gt;&lt;/td&gt;&lt;/tr&gt;</t>
  </si>
  <si>
    <t>&lt;tr&gt;&lt;td &gt;&lt;a href ="term1657.htm"&gt;lot soumis à l'inspection&lt;/a&gt;&lt;/td&gt;&lt;/tr&gt;</t>
  </si>
  <si>
    <t>&lt;tr&gt;&lt;td &gt;&lt;a href ="term1977.htm"&gt;lot&lt;/a&gt;&lt;/td&gt;&lt;/tr&gt;</t>
  </si>
  <si>
    <t>&lt;tr&gt;&lt;td &gt;&lt;a href ="term1987.htm"&gt;Lp-norme&lt;/a&gt;&lt;/td&gt;&lt;/tr&gt;</t>
  </si>
  <si>
    <t>&lt;tr&gt;&lt;td &gt;&lt;a href ="term1988.htm"&gt;L-statistique&lt;/a&gt;&lt;/td&gt;&lt;/tr&gt;</t>
  </si>
  <si>
    <t>&lt;tr&gt;&lt;td &gt;&lt;a href ="term808.htm"&gt;manoeuvre de Cramér-Wold&lt;/a&gt;&lt;/td&gt;&lt;/tr&gt;</t>
  </si>
  <si>
    <t>&lt;tr&gt;&lt;td &gt;&lt;a href ="term3443.htm"&gt;manque de confiance&lt;/a&gt;&lt;/td&gt;&lt;/tr&gt;</t>
  </si>
  <si>
    <t>&lt;tr&gt;&lt;td &gt;&lt;a href ="term3443.htm"&gt;manque de fidélité&lt;/a&gt;&lt;/td&gt;&lt;/tr&gt;</t>
  </si>
  <si>
    <t>&lt;tr&gt;&lt;td &gt;&lt;a href ="term2112.htm"&gt;manquer au hasard&lt;/a&gt;&lt;/td&gt;&lt;/tr&gt;</t>
  </si>
  <si>
    <t>&lt;tr&gt;&lt;td &gt;&lt;a href ="term2113.htm"&gt;manquer complètement au hasard&lt;/a&gt;&lt;/td&gt;&lt;/tr&gt;</t>
  </si>
  <si>
    <t>&lt;tr&gt;&lt;td &gt;&lt;a href ="term2715.htm"&gt;marche aléatoire&lt;/a&gt;&lt;/td&gt;&lt;/tr&gt;</t>
  </si>
  <si>
    <t>&lt;tr&gt;&lt;td &gt;&lt;a href ="term3313.htm"&gt;marge d'erreur&lt;/a&gt;&lt;/td&gt;&lt;/tr&gt;</t>
  </si>
  <si>
    <t>&lt;tr&gt;&lt;td &gt;&lt;a href ="term2018.htm"&gt;martingale&lt;/a&gt;&lt;/td&gt;&lt;/tr&gt;</t>
  </si>
  <si>
    <t>&lt;tr&gt;&lt;td &gt;&lt;a href ="term2581.htm"&gt;masse de probabilité&lt;/a&gt;&lt;/td&gt;&lt;/tr&gt;</t>
  </si>
  <si>
    <t>&lt;tr&gt;&lt;td &gt;&lt;a href ="term2581.htm"&gt;masse ponctuelle de probabilité&lt;/a&gt;&lt;/td&gt;&lt;/tr&gt;</t>
  </si>
  <si>
    <t>&lt;tr&gt;&lt;td &gt;&lt;a href ="term2581.htm"&gt;masse représentative d'une probabilité&lt;/a&gt;&lt;/td&gt;&lt;/tr&gt;</t>
  </si>
  <si>
    <t>&lt;tr&gt;&lt;td &gt;&lt;a href ="term1036.htm"&gt;matrice bistochastique&lt;/a&gt;&lt;/td&gt;&lt;/tr&gt;</t>
  </si>
  <si>
    <t>&lt;tr&gt;&lt;td &gt;&lt;a href ="term469.htm"&gt;matrice canonique&lt;/a&gt;&lt;/td&gt;&lt;/tr&gt;</t>
  </si>
  <si>
    <t>&lt;tr&gt;&lt;td &gt;&lt;a href ="term1491.htm"&gt;matrice de chapeau&lt;/a&gt;&lt;/td&gt;&lt;/tr&gt;</t>
  </si>
  <si>
    <t>&lt;tr&gt;&lt;td &gt;&lt;a href ="term683.htm"&gt;matrice de concentration&lt;/a&gt;&lt;/td&gt;&lt;/tr&gt;</t>
  </si>
  <si>
    <t>&lt;tr&gt;&lt;td &gt;&lt;a href ="term648.htm"&gt;matrice de corrélation complète&lt;/a&gt;&lt;/td&gt;&lt;/tr&gt;</t>
  </si>
  <si>
    <t>&lt;tr&gt;&lt;td &gt;&lt;a href ="term789.htm"&gt;matrice de dispersion&lt;/a&gt;&lt;/td&gt;&lt;/tr&gt;</t>
  </si>
  <si>
    <t>&lt;tr&gt;&lt;td &gt;&lt;a href ="term1429.htm"&gt;matrice de Gram&lt;/a&gt;&lt;/td&gt;&lt;/tr&gt;</t>
  </si>
  <si>
    <t>&lt;tr&gt;&lt;td &gt;&lt;a href ="term1460.htm"&gt;matrice de Hadamard&lt;/a&gt;&lt;/td&gt;&lt;/tr&gt;</t>
  </si>
  <si>
    <t>&lt;tr&gt;&lt;td &gt;&lt;a href ="term1269.htm"&gt;matrice de information de Fisher&lt;/a&gt;&lt;/td&gt;&lt;/tr&gt;</t>
  </si>
  <si>
    <t>&lt;tr&gt;&lt;td &gt;&lt;a href ="term1868.htm"&gt;matrice de Leslie&lt;/a&gt;&lt;/td&gt;&lt;/tr&gt;</t>
  </si>
  <si>
    <t>&lt;tr&gt;&lt;td &gt;&lt;a href ="term2549.htm"&gt;matrice de précision&lt;/a&gt;&lt;/td&gt;&lt;/tr&gt;</t>
  </si>
  <si>
    <t>&lt;tr&gt;&lt;td &gt;&lt;a href ="term3328.htm"&gt;matrice de transition&lt;/a&gt;&lt;/td&gt;&lt;/tr&gt;</t>
  </si>
  <si>
    <t>&lt;tr&gt;&lt;td &gt;&lt;a href ="term3468.htm"&gt;matrice de variance-covariance&lt;/a&gt;&lt;/td&gt;&lt;/tr&gt;</t>
  </si>
  <si>
    <t>&lt;tr&gt;&lt;td &gt;&lt;a href ="term774.htm"&gt;matrice des corrélations&lt;/a&gt;&lt;/td&gt;&lt;/tr&gt;</t>
  </si>
  <si>
    <t>&lt;tr&gt;&lt;td &gt;&lt;a href ="term789.htm"&gt;matrice des covariances&lt;/a&gt;&lt;/td&gt;&lt;/tr&gt;</t>
  </si>
  <si>
    <t>&lt;tr&gt;&lt;td &gt;&lt;a href ="term1223.htm"&gt;matrice des facteurs&lt;/a&gt;&lt;/td&gt;&lt;/tr&gt;</t>
  </si>
  <si>
    <t>&lt;tr&gt;&lt;td &gt;&lt;a href ="term2436.htm"&gt;matrice des gains&lt;/a&gt;&lt;/td&gt;&lt;/tr&gt;</t>
  </si>
  <si>
    <t>&lt;tr&gt;&lt;td &gt;&lt;a href ="term2148.htm"&gt;matrice des moments&lt;/a&gt;&lt;/td&gt;&lt;/tr&gt;</t>
  </si>
  <si>
    <t>&lt;tr&gt;&lt;td &gt;&lt;a href ="term1975.htm"&gt;matrice des pertes&lt;/a&gt;&lt;/td&gt;&lt;/tr&gt;</t>
  </si>
  <si>
    <t>&lt;tr&gt;&lt;td &gt;&lt;a href ="term923.htm"&gt;matrice d'expérience&lt;/a&gt;&lt;/td&gt;&lt;/tr&gt;</t>
  </si>
  <si>
    <t>&lt;tr&gt;&lt;td &gt;&lt;a href ="term1590.htm"&gt;matrice d'incidence&lt;/a&gt;&lt;/td&gt;&lt;/tr&gt;</t>
  </si>
  <si>
    <t>&lt;tr&gt;&lt;td &gt;&lt;a href ="term1648.htm"&gt;matrice d'information&lt;/a&gt;&lt;/td&gt;&lt;/tr&gt;</t>
  </si>
  <si>
    <t>&lt;tr&gt;&lt;td &gt;&lt;a href ="term2337.htm"&gt;matrice observée de l'information&lt;/a&gt;&lt;/td&gt;&lt;/tr&gt;</t>
  </si>
  <si>
    <t>&lt;tr&gt;&lt;td &gt;&lt;a href ="term3175.htm"&gt;matrice stochastique&lt;/a&gt;&lt;/td&gt;&lt;/tr&gt;</t>
  </si>
  <si>
    <t>&lt;tr&gt;&lt;td &gt;&lt;a href ="term258.htm"&gt;matrice-identité de Bartlett&lt;/a&gt;&lt;/td&gt;&lt;/tr&gt;</t>
  </si>
  <si>
    <t>&lt;tr&gt;&lt;td &gt;&lt;a href ="term1574.htm"&gt;mauvais conditionnement&lt;/a&gt;&lt;/td&gt;&lt;/tr&gt;</t>
  </si>
  <si>
    <t>&lt;tr&gt;&lt;td &gt;&lt;a href ="term699.htm"&gt;maximum de vraisemblance conditionelle&lt;/a&gt;&lt;/td&gt;&lt;/tr&gt;</t>
  </si>
  <si>
    <t>&lt;tr&gt;&lt;td &gt;&lt;a href ="term2300.htm"&gt;maximum de vraisemblance non-paramétrique&lt;/a&gt;&lt;/td&gt;&lt;/tr&gt;</t>
  </si>
  <si>
    <t>&lt;tr&gt;&lt;td &gt;&lt;a href ="term2812.htm"&gt;maximum de vraisemblance restreint&lt;/a&gt;&lt;/td&gt;&lt;/tr&gt;</t>
  </si>
  <si>
    <t>&lt;tr&gt;&lt;td &gt;&lt;a href ="term2034.htm"&gt;maximum-type procédures&lt;/a&gt;&lt;/td&gt;&lt;/tr&gt;</t>
  </si>
  <si>
    <t>&lt;tr&gt;&lt;td &gt;&lt;a href ="term2057.htm"&gt;médiane&lt;/a&gt;&lt;/td&gt;&lt;/tr&gt;</t>
  </si>
  <si>
    <t>&lt;tr&gt;&lt;td &gt;&lt;a href ="term320.htm"&gt;meilleur adjustement&lt;/a&gt;&lt;/td&gt;&lt;/tr&gt;</t>
  </si>
  <si>
    <t>&lt;tr&gt;&lt;td &gt;&lt;a href ="term317.htm"&gt;meilleur estimateur asymptotiquement normal&lt;/a&gt;&lt;/td&gt;&lt;/tr&gt;</t>
  </si>
  <si>
    <t>&lt;tr&gt;&lt;td &gt;&lt;a href ="term321.htm"&gt;meilleur estimateur linéaire sans biais&lt;/a&gt;&lt;/td&gt;&lt;/tr&gt;</t>
  </si>
  <si>
    <t>&lt;tr&gt;&lt;td &gt;&lt;a href ="term330.htm"&gt;meilleur estimateur même biais pour&lt;/a&gt;&lt;/td&gt;&lt;/tr&gt;</t>
  </si>
  <si>
    <t>&lt;tr&gt;&lt;td &gt;&lt;a href ="term319.htm"&gt;meilleur estimateur&lt;/a&gt;&lt;/td&gt;&lt;/tr&gt;</t>
  </si>
  <si>
    <t>&lt;tr&gt;&lt;td &gt;&lt;a href ="term318.htm"&gt;meilleure région critique&lt;/a&gt;&lt;/td&gt;&lt;/tr&gt;</t>
  </si>
  <si>
    <t>&lt;tr&gt;&lt;td &gt;&lt;a href ="term318.htm"&gt;meilleure région de rejet&lt;/a&gt;&lt;/td&gt;&lt;/tr&gt;</t>
  </si>
  <si>
    <t>&lt;tr&gt;&lt;td &gt;&lt;a href ="term997.htm"&gt;mélange de distribution&lt;/a&gt;&lt;/td&gt;&lt;/tr&gt;</t>
  </si>
  <si>
    <t>&lt;tr&gt;&lt;td &gt;&lt;a href ="term2128.htm"&gt;mélange des distributions&lt;/a&gt;&lt;/td&gt;&lt;/tr&gt;</t>
  </si>
  <si>
    <t>&lt;tr&gt;&lt;td &gt;&lt;a href ="term2072.htm"&gt;mésocurtique&lt;/a&gt;&lt;/td&gt;&lt;/tr&gt;</t>
  </si>
  <si>
    <t>&lt;tr&gt;&lt;td &gt;&lt;a href ="term2665.htm"&gt;mesura de dispersion à partir des quartiles&lt;/a&gt;&lt;/td&gt;&lt;/tr&gt;</t>
  </si>
  <si>
    <t>&lt;tr&gt;&lt;td &gt;&lt;a href ="term1255.htm"&gt;mesure d'association de Fieller-Hartley-Pearson&lt;/a&gt;&lt;/td&gt;&lt;/tr&gt;</t>
  </si>
  <si>
    <t>&lt;tr&gt;&lt;td &gt;&lt;a href ="term2665.htm"&gt;mesure d'asymétrie par les quartiles&lt;/a&gt;&lt;/td&gt;&lt;/tr&gt;</t>
  </si>
  <si>
    <t>&lt;tr&gt;&lt;td &gt;&lt;a href ="term542.htm"&gt;mesure de distance chi-deux&lt;/a&gt;&lt;/td&gt;&lt;/tr&gt;</t>
  </si>
  <si>
    <t>&lt;tr&gt;&lt;td &gt;&lt;a href ="term466.htm"&gt;mesure de distance de Canberra&lt;/a&gt;&lt;/td&gt;&lt;/tr&gt;</t>
  </si>
  <si>
    <t>&lt;tr&gt;&lt;td &gt;&lt;a href ="term542.htm"&gt;mesure de distance khi-deux&lt;/a&gt;&lt;/td&gt;&lt;/tr&gt;</t>
  </si>
  <si>
    <t>&lt;tr&gt;&lt;td &gt;&lt;a href ="term1760.htm"&gt;mesure de Kaiser-Meyer-Olkin d'adéquation de prélèvement&lt;/a&gt;&lt;/td&gt;&lt;/tr&gt;</t>
  </si>
  <si>
    <t>&lt;tr&gt;&lt;td &gt;&lt;a href ="term2055.htm"&gt;mesure de la tendance centrale&lt;/a&gt;&lt;/td&gt;&lt;/tr&gt;</t>
  </si>
  <si>
    <t>&lt;tr&gt;&lt;td &gt;&lt;a href ="term1945.htm"&gt;mesure de position&lt;/a&gt;&lt;/td&gt;&lt;/tr&gt;</t>
  </si>
  <si>
    <t>&lt;tr&gt;&lt;td &gt;&lt;a href ="term2055.htm"&gt;mesure de position&lt;/a&gt;&lt;/td&gt;&lt;/tr&gt;</t>
  </si>
  <si>
    <t>&lt;tr&gt;&lt;td &gt;&lt;a href ="term3131.htm"&gt;mesure standard&lt;/a&gt;&lt;/td&gt;&lt;/tr&gt;</t>
  </si>
  <si>
    <t>&lt;tr&gt;&lt;td &gt;&lt;a href ="term3131.htm"&gt;mesure type&lt;/a&gt;&lt;/td&gt;&lt;/tr&gt;</t>
  </si>
  <si>
    <t>&lt;tr&gt;&lt;td &gt;&lt;a href ="term1461.htm"&gt;mesures d'anomalie de Haldane&lt;/a&gt;&lt;/td&gt;&lt;/tr&gt;</t>
  </si>
  <si>
    <t>&lt;tr&gt;&lt;td &gt;&lt;a href ="term993.htm"&gt;mesures de distance&lt;/a&gt;&lt;/td&gt;&lt;/tr&gt;</t>
  </si>
  <si>
    <t>&lt;tr&gt;&lt;td &gt;&lt;a href ="term2075.htm"&gt;méta-analyse&lt;/a&gt;&lt;/td&gt;&lt;/tr&gt;</t>
  </si>
  <si>
    <t>&lt;tr&gt;&lt;td &gt;&lt;a href ="term1898.htm"&gt;méthode à information limitée&lt;/a&gt;&lt;/td&gt;&lt;/tr&gt;</t>
  </si>
  <si>
    <t>&lt;tr&gt;&lt;td &gt;&lt;a href ="term859.htm"&gt;méthode abrégée&lt;/a&gt;&lt;/td&gt;&lt;/tr&gt;</t>
  </si>
  <si>
    <t>&lt;tr&gt;&lt;td &gt;&lt;a href ="term1321.htm"&gt;méthode avec information complète&lt;/a&gt;&lt;/td&gt;&lt;/tr&gt;</t>
  </si>
  <si>
    <t>&lt;tr&gt;&lt;td &gt;&lt;a href ="term415.htm"&gt;méthode bootstrap&lt;/a&gt;&lt;/td&gt;&lt;/tr&gt;</t>
  </si>
  <si>
    <t>&lt;tr&gt;&lt;td &gt;&lt;a href ="term510.htm"&gt;méthode centroïde&lt;/a&gt;&lt;/td&gt;&lt;/tr&gt;</t>
  </si>
  <si>
    <t>&lt;tr&gt;&lt;td &gt;&lt;a href ="term291.htm"&gt;méthode de Bechhofer de la région d'indifférence&lt;/a&gt;&lt;/td&gt;&lt;/tr&gt;</t>
  </si>
  <si>
    <t>&lt;tr&gt;&lt;td &gt;&lt;a href ="term293.htm"&gt;méthode de Behrens&lt;/a&gt;&lt;/td&gt;&lt;/tr&gt;</t>
  </si>
  <si>
    <t>&lt;tr&gt;&lt;td &gt;&lt;a href ="term403.htm"&gt;méthode de Blom&lt;/a&gt;&lt;/td&gt;&lt;/tr&gt;</t>
  </si>
  <si>
    <t>&lt;tr&gt;&lt;td &gt;&lt;a href ="term438.htm"&gt;méthode de Brandt-Snedecor&lt;/a&gt;&lt;/td&gt;&lt;/tr&gt;</t>
  </si>
  <si>
    <t>&lt;tr&gt;&lt;td &gt;&lt;a href ="term447.htm"&gt;méthode de Brown&lt;/a&gt;&lt;/td&gt;&lt;/tr&gt;</t>
  </si>
  <si>
    <t>&lt;tr&gt;&lt;td &gt;&lt;a href ="term448.htm"&gt;méthode de Bruceton&lt;/a&gt;&lt;/td&gt;&lt;/tr&gt;</t>
  </si>
  <si>
    <t>&lt;tr&gt;&lt;td &gt;&lt;a href ="term1456.htm"&gt;méthode de choix de sous-ensemble de Gupta&lt;/a&gt;&lt;/td&gt;&lt;/tr&gt;</t>
  </si>
  <si>
    <t>&lt;tr&gt;&lt;td &gt;&lt;a href ="term756.htm"&gt;méthode de contrôle&lt;/a&gt;&lt;/td&gt;&lt;/tr&gt;</t>
  </si>
  <si>
    <t>&lt;tr&gt;&lt;td &gt;&lt;a href ="term415.htm"&gt;méthode de Cyrano&lt;/a&gt;&lt;/td&gt;&lt;/tr&gt;</t>
  </si>
  <si>
    <t>&lt;tr&gt;&lt;td &gt;&lt;a href ="term2202.htm"&gt;méthode de décisions multiples&lt;/a&gt;&lt;/td&gt;&lt;/tr&gt;</t>
  </si>
  <si>
    <t>&lt;tr&gt;&lt;td &gt;&lt;a href ="term1972.htm"&gt;méthode de Deming pour l'estimation de la variance&lt;/a&gt;&lt;/td&gt;&lt;/tr&gt;</t>
  </si>
  <si>
    <t>&lt;tr&gt;&lt;td &gt;&lt;a href ="term2980.htm"&gt;méthode de dilution en série&lt;/a&gt;&lt;/td&gt;&lt;/tr&gt;</t>
  </si>
  <si>
    <t>&lt;tr&gt;&lt;td &gt;&lt;a href ="term1042.htm"&gt;méthode de Dragstedt-Behrens&lt;/a&gt;&lt;/td&gt;&lt;/tr&gt;</t>
  </si>
  <si>
    <t>&lt;tr&gt;&lt;td &gt;&lt;a href ="term1246.htm"&gt;méthode de Fellegi&lt;/a&gt;&lt;/td&gt;&lt;/tr&gt;</t>
  </si>
  <si>
    <t>&lt;tr&gt;&lt;td &gt;&lt;a href ="term3304.htm"&gt;méthode de Frisch&lt;/a&gt;&lt;/td&gt;&lt;/tr&gt;</t>
  </si>
  <si>
    <t>&lt;tr&gt;&lt;td &gt;&lt;a href ="term1352.htm"&gt;méthode de Gauss-Seidel&lt;/a&gt;&lt;/td&gt;&lt;/tr&gt;</t>
  </si>
  <si>
    <t>&lt;tr&gt;&lt;td &gt;&lt;a href ="term1487.htm"&gt;méthode de Harrison&lt;/a&gt;&lt;/td&gt;&lt;/tr&gt;</t>
  </si>
  <si>
    <t>&lt;tr&gt;&lt;td &gt;&lt;a href ="term1537.htm"&gt;méthode de Holt&lt;/a&gt;&lt;/td&gt;&lt;/tr&gt;</t>
  </si>
  <si>
    <t>&lt;tr&gt;&lt;td &gt;&lt;a href ="term1768.htm"&gt;méthode de Kärber&lt;/a&gt;&lt;/td&gt;&lt;/tr&gt;</t>
  </si>
  <si>
    <t>&lt;tr&gt;&lt;td &gt;&lt;a href ="term2764.htm"&gt;méthode de la forme réduite&lt;/a&gt;&lt;/td&gt;&lt;/tr&gt;</t>
  </si>
  <si>
    <t>&lt;tr&gt;&lt;td &gt;&lt;a href ="term2177.htm"&gt;méthode de la moyenne mobile&lt;/a&gt;&lt;/td&gt;&lt;/tr&gt;</t>
  </si>
  <si>
    <t>&lt;tr&gt;&lt;td &gt;&lt;a href ="term1814.htm"&gt;méthode de Lachenbruch&lt;/a&gt;&lt;/td&gt;&lt;/tr&gt;</t>
  </si>
  <si>
    <t>&lt;tr&gt;&lt;td &gt;&lt;a href ="term2858.htm"&gt;méthode de l'erreur et de la vérité des épreuves&lt;/a&gt;&lt;/td&gt;&lt;/tr&gt;</t>
  </si>
  <si>
    <t>&lt;tr&gt;&lt;td &gt;&lt;a href ="term2216.htm"&gt;méthode de lissage multiple&lt;/a&gt;&lt;/td&gt;&lt;/tr&gt;</t>
  </si>
  <si>
    <t>&lt;tr&gt;&lt;td &gt;&lt;a href ="term1937.htm"&gt;méthode de Lloyd&lt;/a&gt;&lt;/td&gt;&lt;/tr&gt;</t>
  </si>
  <si>
    <t>&lt;tr&gt;&lt;td &gt;&lt;a href ="term2077.htm"&gt;méthode de marques collectives&lt;/a&gt;&lt;/td&gt;&lt;/tr&gt;</t>
  </si>
  <si>
    <t>&lt;tr&gt;&lt;td &gt;&lt;a href ="term1915.htm"&gt;méthode de maximum de vraisemblance linéaire&lt;/a&gt;&lt;/td&gt;&lt;/tr&gt;</t>
  </si>
  <si>
    <t>&lt;tr&gt;&lt;td &gt;&lt;a href ="term2153.htm"&gt;méthode de Monte-Carlo&lt;/a&gt;&lt;/td&gt;&lt;/tr&gt;</t>
  </si>
  <si>
    <t>&lt;tr&gt;&lt;td &gt;&lt;a href ="term2269.htm"&gt;méthode de Newton-Raphson&lt;/a&gt;&lt;/td&gt;&lt;/tr&gt;</t>
  </si>
  <si>
    <t>&lt;tr&gt;&lt;td &gt;&lt;a href ="term2081.htm"&gt;méthode de notation&lt;/a&gt;&lt;/td&gt;&lt;/tr&gt;</t>
  </si>
  <si>
    <t>&lt;tr&gt;&lt;td &gt;&lt;a href ="term2402.htm"&gt;méthode de Papadakis&lt;/a&gt;&lt;/td&gt;&lt;/tr&gt;</t>
  </si>
  <si>
    <t>&lt;tr&gt;&lt;td &gt;&lt;a href ="term2084.htm"&gt;méthode de plus grande pente&lt;/a&gt;&lt;/td&gt;&lt;/tr&gt;</t>
  </si>
  <si>
    <t>&lt;tr&gt;&lt;td &gt;&lt;a href ="term2597.htm"&gt;méthode de Procrustus&lt;/a&gt;&lt;/td&gt;&lt;/tr&gt;</t>
  </si>
  <si>
    <t>&lt;tr&gt;&lt;td &gt;&lt;a href ="term2081.htm"&gt;méthode de quotation&lt;/a&gt;&lt;/td&gt;&lt;/tr&gt;</t>
  </si>
  <si>
    <t>&lt;tr&gt;&lt;td &gt;&lt;a href ="term1488.htm"&gt;méthode de Rao-Hartley&lt;/a&gt;&lt;/td&gt;&lt;/tr&gt;</t>
  </si>
  <si>
    <t>&lt;tr&gt;&lt;td &gt;&lt;a href ="term2079.htm"&gt;méthode de recouvrement&lt;/a&gt;&lt;/td&gt;&lt;/tr&gt;</t>
  </si>
  <si>
    <t>&lt;tr&gt;&lt;td &gt;&lt;a href ="term2770.htm"&gt;méthode de Reed-Münch&lt;/a&gt;&lt;/td&gt;&lt;/tr&gt;</t>
  </si>
  <si>
    <t>&lt;tr&gt;&lt;td &gt;&lt;a href ="term622.htm"&gt;méthode de regroupement des strates (estimation de variance)&lt;/a&gt;&lt;/td&gt;&lt;/tr&gt;</t>
  </si>
  <si>
    <t>&lt;tr&gt;&lt;td &gt;&lt;a href ="term1476.htm"&gt;méthode de sommation de Hardy&lt;/a&gt;&lt;/td&gt;&lt;/tr&gt;</t>
  </si>
  <si>
    <t>&lt;tr&gt;&lt;td &gt;&lt;a href ="term3078.htm"&gt;méthode de Spearman-Kärber&lt;/a&gt;&lt;/td&gt;&lt;/tr&gt;</t>
  </si>
  <si>
    <t>&lt;tr&gt;&lt;td &gt;&lt;a href ="term3151.htm"&gt;méthode de Stein-Chen&lt;/a&gt;&lt;/td&gt;&lt;/tr&gt;</t>
  </si>
  <si>
    <t>&lt;tr&gt;&lt;td &gt;&lt;a href ="term3268.htm"&gt;méthode de Taguchi&lt;/a&gt;&lt;/td&gt;&lt;/tr&gt;</t>
  </si>
  <si>
    <t>&lt;tr&gt;&lt;td &gt;&lt;a href ="term2858.htm"&gt;méthode de tout ou rien&lt;/a&gt;&lt;/td&gt;&lt;/tr&gt;</t>
  </si>
  <si>
    <t>&lt;tr&gt;&lt;td &gt;&lt;a href ="term1305.htm"&gt;méthode de tracé à main levée&lt;/a&gt;&lt;/td&gt;&lt;/tr&gt;</t>
  </si>
  <si>
    <t>&lt;tr&gt;&lt;td &gt;&lt;a href ="term3495.htm"&gt;méthode de Ward&lt;/a&gt;&lt;/td&gt;&lt;/tr&gt;</t>
  </si>
  <si>
    <t>&lt;tr&gt;&lt;td &gt;&lt;a href ="term2080.htm"&gt;méthode de Wright (analyse de corrélations)&lt;/a&gt;&lt;/td&gt;&lt;/tr&gt;</t>
  </si>
  <si>
    <t>&lt;tr&gt;&lt;td &gt;&lt;a href ="term2749.htm"&gt;méthode de Yates (blocs incomplets)&lt;/a&gt;&lt;/td&gt;&lt;/tr&gt;</t>
  </si>
  <si>
    <t>&lt;tr&gt;&lt;td &gt;&lt;a href ="term2299.htm"&gt;méthode delta non-paramétrique&lt;/a&gt;&lt;/td&gt;&lt;/tr&gt;</t>
  </si>
  <si>
    <t>&lt;tr&gt;&lt;td &gt;&lt;a href ="term908.htm"&gt;méthode delta&lt;/a&gt;&lt;/td&gt;&lt;/tr&gt;</t>
  </si>
  <si>
    <t>&lt;tr&gt;&lt;td &gt;&lt;a href ="term3469.htm"&gt;méthode des différences de Tintner&lt;/a&gt;&lt;/td&gt;&lt;/tr&gt;</t>
  </si>
  <si>
    <t>&lt;tr&gt;&lt;td &gt;&lt;a href ="term3538.htm"&gt;méthode des distances minimales de Wolfowitz&lt;/a&gt;&lt;/td&gt;&lt;/tr&gt;</t>
  </si>
  <si>
    <t>&lt;tr&gt;&lt;td &gt;&lt;a href ="term2880.htm"&gt;méthode des itinéraires&lt;/a&gt;&lt;/td&gt;&lt;/tr&gt;</t>
  </si>
  <si>
    <t>&lt;tr&gt;&lt;td &gt;&lt;a href ="term965.htm"&gt;méthode des moindres carrés pondérés&lt;/a&gt;&lt;/td&gt;&lt;/tr&gt;</t>
  </si>
  <si>
    <t>&lt;tr&gt;&lt;td &gt;&lt;a href ="term1858.htm"&gt;méthode des moindres carrés&lt;/a&gt;&lt;/td&gt;&lt;/tr&gt;</t>
  </si>
  <si>
    <t>&lt;tr&gt;&lt;td &gt;&lt;a href ="term2078.htm"&gt;méthode des moments&lt;/a&gt;&lt;/td&gt;&lt;/tr&gt;</t>
  </si>
  <si>
    <t>&lt;tr&gt;&lt;td &gt;&lt;a href ="term3446.htm"&gt;méthode des moyennes non pondérées (analyse de variance)&lt;/a&gt;&lt;/td&gt;&lt;/tr&gt;</t>
  </si>
  <si>
    <t>&lt;tr&gt;&lt;td &gt;&lt;a href ="term3068.htm"&gt;méthode des observations instantanées&lt;/a&gt;&lt;/td&gt;&lt;/tr&gt;</t>
  </si>
  <si>
    <t>&lt;tr&gt;&lt;td &gt;&lt;a href ="term3108.htm"&gt;méthode des parcelles subdivisées&lt;/a&gt;&lt;/td&gt;&lt;/tr&gt;</t>
  </si>
  <si>
    <t>&lt;tr&gt;&lt;td &gt;&lt;a href ="term2082.htm"&gt;méthode des points choisis&lt;/a&gt;&lt;/td&gt;&lt;/tr&gt;</t>
  </si>
  <si>
    <t>&lt;tr&gt;&lt;td &gt;&lt;a href ="term2082.htm"&gt;méthode des points sélectionnés&lt;/a&gt;&lt;/td&gt;&lt;/tr&gt;</t>
  </si>
  <si>
    <t>&lt;tr&gt;&lt;td &gt;&lt;a href ="term2088.htm"&gt;méthode des rangs moyens&lt;/a&gt;&lt;/td&gt;&lt;/tr&gt;</t>
  </si>
  <si>
    <t>&lt;tr&gt;&lt;td &gt;&lt;a href ="term448.htm"&gt;méthode des suites croissantes et décroissantes&lt;/a&gt;&lt;/td&gt;&lt;/tr&gt;</t>
  </si>
  <si>
    <t>&lt;tr&gt;&lt;td &gt;&lt;a href ="term2468.htm"&gt;méthode d'estimation de l'écart-type à partir de l'écart-moyen (loi normale)&lt;/a&gt;&lt;/td&gt;&lt;/tr&gt;</t>
  </si>
  <si>
    <t>&lt;tr&gt;&lt;td &gt;&lt;a href ="term448.htm"&gt;méthode d'estimation de point 50% accroissement ou diminution du stimulas&lt;/a&gt;&lt;/td&gt;&lt;/tr&gt;</t>
  </si>
  <si>
    <t>&lt;tr&gt;&lt;td &gt;&lt;a href ="term2764.htm"&gt;méthode d'estimation des variables endogènes en fonction de variables prédeterminées&lt;/a&gt;&lt;/td&gt;&lt;/tr&gt;</t>
  </si>
  <si>
    <t>&lt;tr&gt;&lt;td &gt;&lt;a href ="term448.htm"&gt;méthode d'estimation par accroissement ou diminution&lt;/a&gt;&lt;/td&gt;&lt;/tr&gt;</t>
  </si>
  <si>
    <t>&lt;tr&gt;&lt;td &gt;&lt;a href ="term1738.htm"&gt;méthode d'Eustache&lt;/a&gt;&lt;/td&gt;&lt;/tr&gt;</t>
  </si>
  <si>
    <t>&lt;tr&gt;&lt;td &gt;&lt;a href ="term3461.htm"&gt;méthode différence variable&lt;/a&gt;&lt;/td&gt;&lt;/tr&gt;</t>
  </si>
  <si>
    <t>&lt;tr&gt;&lt;td &gt;&lt;a href ="term1699.htm"&gt;méthode d'invariance&lt;/a&gt;&lt;/td&gt;&lt;/tr&gt;</t>
  </si>
  <si>
    <t>&lt;tr&gt;&lt;td &gt;&lt;a href ="term510.htm"&gt;méthode du centroïde&lt;/a&gt;&lt;/td&gt;&lt;/tr&gt;</t>
  </si>
  <si>
    <t>&lt;tr&gt;&lt;td &gt;&lt;a href ="term126.htm"&gt;méthode du maximum annuel de bloc&lt;/a&gt;&lt;/td&gt;&lt;/tr&gt;</t>
  </si>
  <si>
    <t>&lt;tr&gt;&lt;td &gt;&lt;a href ="term126.htm"&gt;méthode du maximum annuel&lt;/a&gt;&lt;/td&gt;&lt;/tr&gt;</t>
  </si>
  <si>
    <t>&lt;tr&gt;&lt;td &gt;&lt;a href ="term2032.htm"&gt;méthode du maximum de vraisemblance&lt;/a&gt;&lt;/td&gt;&lt;/tr&gt;</t>
  </si>
  <si>
    <t>&lt;tr&gt;&lt;td &gt;&lt;a href ="term3025.htm"&gt;méthode du simplexe&lt;/a&gt;&lt;/td&gt;&lt;/tr&gt;</t>
  </si>
  <si>
    <t>&lt;tr&gt;&lt;td &gt;&lt;a href ="term2183.htm"&gt;méthode du total mobile&lt;/a&gt;&lt;/td&gt;&lt;/tr&gt;</t>
  </si>
  <si>
    <t>&lt;tr&gt;&lt;td &gt;&lt;a href ="term621.htm"&gt;méthode froide de plate-forme&lt;/a&gt;&lt;/td&gt;&lt;/tr&gt;</t>
  </si>
  <si>
    <t>&lt;tr&gt;&lt;td &gt;&lt;a href ="term1001.htm"&gt;méthode indépendante de la distribution&lt;/a&gt;&lt;/td&gt;&lt;/tr&gt;</t>
  </si>
  <si>
    <t>&lt;tr&gt;&lt;td &gt;&lt;a href ="term1716.htm"&gt;méthode inverse de transformation&lt;/a&gt;&lt;/td&gt;&lt;/tr&gt;</t>
  </si>
  <si>
    <t>&lt;tr&gt;&lt;td &gt;&lt;a href ="term1731.htm"&gt;méthode isotype&lt;/a&gt;&lt;/td&gt;&lt;/tr&gt;</t>
  </si>
  <si>
    <t>&lt;tr&gt;&lt;td &gt;&lt;a href ="term1925.htm"&gt;méthode linéarisée de maximum de vraisemblance&lt;/a&gt;&lt;/td&gt;&lt;/tr&gt;</t>
  </si>
  <si>
    <t>&lt;tr&gt;&lt;td &gt;&lt;a href ="term3106.htm"&gt;méthode moitié-moitié&lt;/a&gt;&lt;/td&gt;&lt;/tr&gt;</t>
  </si>
  <si>
    <t>&lt;tr&gt;&lt;td &gt;&lt;a href ="term213.htm"&gt;méthode moyenne de valeur critique&lt;/a&gt;&lt;/td&gt;&lt;/tr&gt;</t>
  </si>
  <si>
    <t>&lt;tr&gt;&lt;td &gt;&lt;a href ="term1001.htm"&gt;méthode non paramétrique&lt;/a&gt;&lt;/td&gt;&lt;/tr&gt;</t>
  </si>
  <si>
    <t>&lt;tr&gt;&lt;td &gt;&lt;a href ="term2029.htm"&gt;méthode par maximation d'entropie&lt;/a&gt;&lt;/td&gt;&lt;/tr&gt;</t>
  </si>
  <si>
    <t>&lt;tr&gt;&lt;td &gt;&lt;a href ="term3108.htm"&gt;méthode par subdivision des parcelles&lt;/a&gt;&lt;/td&gt;&lt;/tr&gt;</t>
  </si>
  <si>
    <t>&lt;tr&gt;&lt;td &gt;&lt;a href ="term2556.htm"&gt;méthode prédictive de réutilisation d'échantillon&lt;/a&gt;&lt;/td&gt;&lt;/tr&gt;</t>
  </si>
  <si>
    <t>&lt;tr&gt;&lt;td &gt;&lt;a href ="term2678.htm"&gt;méthode quasi-Newton&lt;/a&gt;&lt;/td&gt;&lt;/tr&gt;</t>
  </si>
  <si>
    <t>&lt;tr&gt;&lt;td &gt;&lt;a href ="term3025.htm"&gt;méthode simplex&lt;/a&gt;&lt;/td&gt;&lt;/tr&gt;</t>
  </si>
  <si>
    <t>&lt;tr&gt;&lt;td &gt;&lt;a href ="term1171.htm"&gt;méthode statistique exacte&lt;/a&gt;&lt;/td&gt;&lt;/tr&gt;</t>
  </si>
  <si>
    <t>&lt;tr&gt;&lt;td &gt;&lt;a href ="term43.htm"&gt;méthodes adaptées&lt;/a&gt;&lt;/td&gt;&lt;/tr&gt;</t>
  </si>
  <si>
    <t>&lt;tr&gt;&lt;td &gt;&lt;a href ="term786.htm"&gt;méthodes de processus de comptage&lt;/a&gt;&lt;/td&gt;&lt;/tr&gt;</t>
  </si>
  <si>
    <t>&lt;tr&gt;&lt;td &gt;&lt;a href ="term786.htm"&gt;méthodes de processus de dénombrement&lt;/a&gt;&lt;/td&gt;&lt;/tr&gt;</t>
  </si>
  <si>
    <t>&lt;tr&gt;&lt;td &gt;&lt;a href ="term2083.htm"&gt;méthodes des semi-moyennes (moyennes de deux demi-périodes)&lt;/a&gt;&lt;/td&gt;&lt;/tr&gt;</t>
  </si>
  <si>
    <t>&lt;tr&gt;&lt;td &gt;&lt;a href ="term1445.htm"&gt;méthodes d'évaluation par groupe&lt;/a&gt;&lt;/td&gt;&lt;/tr&gt;</t>
  </si>
  <si>
    <t>&lt;tr&gt;&lt;td &gt;&lt;a href ="term2260.htm"&gt;méthodes hiérarchisées&lt;/a&gt;&lt;/td&gt;&lt;/tr&gt;</t>
  </si>
  <si>
    <t>&lt;tr&gt;&lt;td &gt;&lt;a href ="term681.htm"&gt;méthodes ordinateur-intensives&lt;/a&gt;&lt;/td&gt;&lt;/tr&gt;</t>
  </si>
  <si>
    <t>&lt;tr&gt;&lt;td &gt;&lt;a href ="term3244.htm"&gt;méthodologie d'enquête&lt;/a&gt;&lt;/td&gt;&lt;/tr&gt;</t>
  </si>
  <si>
    <t>&lt;tr&gt;&lt;td &gt;&lt;a href ="term2187.htm"&gt;mième valeurs&lt;/a&gt;&lt;/td&gt;&lt;/tr&gt;</t>
  </si>
  <si>
    <t>&lt;tr&gt;&lt;td &gt;&lt;a href ="term2087.htm"&gt;milieu de l'amplitude&lt;/a&gt;&lt;/td&gt;&lt;/tr&gt;</t>
  </si>
  <si>
    <t>&lt;tr&gt;&lt;td &gt;&lt;a href ="term2087.htm"&gt;milieu de l'étendue&lt;/a&gt;&lt;/td&gt;&lt;/tr&gt;</t>
  </si>
  <si>
    <t>&lt;tr&gt;&lt;td &gt;&lt;a href ="term2087.htm"&gt;milieu de l'intervalle&lt;/a&gt;&lt;/td&gt;&lt;/tr&gt;</t>
  </si>
  <si>
    <t>&lt;tr&gt;&lt;td &gt;&lt;a href ="term508.htm"&gt;milieu d'intervalle&lt;/a&gt;&lt;/td&gt;&lt;/tr&gt;</t>
  </si>
  <si>
    <t>&lt;tr&gt;&lt;td &gt;&lt;a href ="term180.htm"&gt;minimax asymptotiquement&lt;/a&gt;&lt;/td&gt;&lt;/tr&gt;</t>
  </si>
  <si>
    <t>&lt;tr&gt;&lt;td &gt;&lt;a href ="term2108.htm"&gt;Minitab&lt;/a&gt;&lt;/td&gt;&lt;/tr&gt;</t>
  </si>
  <si>
    <t>&lt;tr&gt;&lt;td &gt;&lt;a href ="term2110.htm"&gt;MINQUE&lt;/a&gt;&lt;/td&gt;&lt;/tr&gt;</t>
  </si>
  <si>
    <t>&lt;tr&gt;&lt;td &gt;&lt;a href ="term1459.htm"&gt;mise en échelle de Guttman&lt;/a&gt;&lt;/td&gt;&lt;/tr&gt;</t>
  </si>
  <si>
    <t>&lt;tr&gt;&lt;td &gt;&lt;a href ="term779.htm"&gt;mise en échelle réciproque&lt;/a&gt;&lt;/td&gt;&lt;/tr&gt;</t>
  </si>
  <si>
    <t>&lt;tr&gt;&lt;td &gt;&lt;a href ="term2365.htm"&gt;mise en ordre&lt;/a&gt;&lt;/td&gt;&lt;/tr&gt;</t>
  </si>
  <si>
    <t>&lt;tr&gt;&lt;td &gt;&lt;a href ="term2133.htm"&gt;modal I&lt;/a&gt;&lt;/td&gt;&lt;/tr&gt;</t>
  </si>
  <si>
    <t>&lt;tr&gt;&lt;td &gt;&lt;a href ="term2134.htm"&gt;modal II&lt;/a&gt;&lt;/td&gt;&lt;/tr&gt;</t>
  </si>
  <si>
    <t>&lt;tr&gt;&lt;td &gt;&lt;a href ="term2129.htm"&gt;modalité&lt;/a&gt;&lt;/td&gt;&lt;/tr&gt;</t>
  </si>
  <si>
    <t>&lt;tr&gt;&lt;td &gt;&lt;a href ="term2130.htm"&gt;mode&lt;/a&gt;&lt;/td&gt;&lt;/tr&gt;</t>
  </si>
  <si>
    <t>&lt;tr&gt;&lt;td &gt;&lt;a href ="term492.htm"&gt;modèle à chaînes causal&lt;/a&gt;&lt;/td&gt;&lt;/tr&gt;</t>
  </si>
  <si>
    <t>&lt;tr&gt;&lt;td &gt;&lt;a href ="term1432.htm"&gt;modèle à chaînes graphique&lt;/a&gt;&lt;/td&gt;&lt;/tr&gt;</t>
  </si>
  <si>
    <t>&lt;tr&gt;&lt;td &gt;&lt;a href ="term641.htm"&gt;modèle à compartiments&lt;/a&gt;&lt;/td&gt;&lt;/tr&gt;</t>
  </si>
  <si>
    <t>&lt;tr&gt;&lt;td &gt;&lt;a href ="term2134.htm"&gt;modèle à effets aléatoires&lt;/a&gt;&lt;/td&gt;&lt;/tr&gt;</t>
  </si>
  <si>
    <t>&lt;tr&gt;&lt;td &gt;&lt;a href ="term2191.htm"&gt;modèle à plusieurs équations&lt;/a&gt;&lt;/td&gt;&lt;/tr&gt;</t>
  </si>
  <si>
    <t>&lt;tr&gt;&lt;td &gt;&lt;a href ="term21.htm"&gt;modèle accéléré de durée de dérangement&lt;/a&gt;&lt;/td&gt;&lt;/tr&gt;</t>
  </si>
  <si>
    <t>&lt;tr&gt;&lt;td &gt;&lt;a href ="term1361.htm"&gt;modèle additif généralisé,&lt;/a&gt;&lt;/td&gt;&lt;/tr&gt;</t>
  </si>
  <si>
    <t>&lt;tr&gt;&lt;td &gt;&lt;a href ="term50.htm"&gt;modèle additif&lt;/a&gt;&lt;/td&gt;&lt;/tr&gt;</t>
  </si>
  <si>
    <t>&lt;tr&gt;&lt;td &gt;&lt;a href ="term77.htm"&gt;modèle additif&lt;/a&gt;&lt;/td&gt;&lt;/tr&gt;</t>
  </si>
  <si>
    <t>&lt;tr&gt;&lt;td &gt;&lt;a href ="term2191.htm"&gt;modèle àéquations simultanées&lt;/a&gt;&lt;/td&gt;&lt;/tr&gt;</t>
  </si>
  <si>
    <t>&lt;tr&gt;&lt;td &gt;&lt;a href ="term77.htm"&gt;modèle agrégatif&lt;/a&gt;&lt;/td&gt;&lt;/tr&gt;</t>
  </si>
  <si>
    <t>&lt;tr&gt;&lt;td &gt;&lt;a href ="term49.htm"&gt;modèle aléatoire additif&lt;/a&gt;&lt;/td&gt;&lt;/tr&gt;</t>
  </si>
  <si>
    <t>&lt;tr&gt;&lt;td &gt;&lt;a href ="term2613.htm"&gt;modèle aléatoire proportionnel&lt;/a&gt;&lt;/td&gt;&lt;/tr&gt;</t>
  </si>
  <si>
    <t>&lt;tr&gt;&lt;td &gt;&lt;a href ="term204.htm"&gt;modèle autorégressif&lt;/a&gt;&lt;/td&gt;&lt;/tr&gt;</t>
  </si>
  <si>
    <t>&lt;tr&gt;&lt;td &gt;&lt;a href ="term2996.htm"&gt;modèle avec erreurs sur les équations et les variables&lt;/a&gt;&lt;/td&gt;&lt;/tr&gt;</t>
  </si>
  <si>
    <t>&lt;tr&gt;&lt;td &gt;&lt;a href ="term2997.htm"&gt;modèle avec erreurs sur les équations&lt;/a&gt;&lt;/td&gt;&lt;/tr&gt;</t>
  </si>
  <si>
    <t>&lt;tr&gt;&lt;td &gt;&lt;a href ="term342.htm"&gt;modèle bifactoriel&lt;/a&gt;&lt;/td&gt;&lt;/tr&gt;</t>
  </si>
  <si>
    <t>&lt;tr&gt;&lt;td &gt;&lt;a href ="term344.htm"&gt;modèle bilinéaire&lt;/a&gt;&lt;/td&gt;&lt;/tr&gt;</t>
  </si>
  <si>
    <t>&lt;tr&gt;&lt;td &gt;&lt;a href ="term514.htm"&gt;modèle binomial à chaînes&lt;/a&gt;&lt;/td&gt;&lt;/tr&gt;</t>
  </si>
  <si>
    <t>&lt;tr&gt;&lt;td &gt;&lt;a href ="term1510.htm"&gt;modèle caché de Markov&lt;/a&gt;&lt;/td&gt;&lt;/tr&gt;</t>
  </si>
  <si>
    <t>&lt;tr&gt;&lt;td &gt;&lt;a href ="term342.htm"&gt;modèle carrés facteurs&lt;/a&gt;&lt;/td&gt;&lt;/tr&gt;</t>
  </si>
  <si>
    <t>&lt;tr&gt;&lt;td &gt;&lt;a href ="term141.htm"&gt;modèle de Aranda-Ordaz&lt;/a&gt;&lt;/td&gt;&lt;/tr&gt;</t>
  </si>
  <si>
    <t>&lt;tr&gt;&lt;td &gt;&lt;a href ="term255.htm"&gt;modèle de Bartlett-Lewis&lt;/a&gt;&lt;/td&gt;&lt;/tr&gt;</t>
  </si>
  <si>
    <t>&lt;tr&gt;&lt;td &gt;&lt;a href ="term270.htm"&gt;modèle de Bates-Neyman&lt;/a&gt;&lt;/td&gt;&lt;/tr&gt;</t>
  </si>
  <si>
    <t>&lt;tr&gt;&lt;td &gt;&lt;a href ="term407.htm"&gt;modèle de Bock à 3 composantes&lt;/a&gt;&lt;/td&gt;&lt;/tr&gt;</t>
  </si>
  <si>
    <t>&lt;tr&gt;&lt;td &gt;&lt;a href ="term427.htm"&gt;modèle de Box-Jenkins&lt;/a&gt;&lt;/td&gt;&lt;/tr&gt;</t>
  </si>
  <si>
    <t>&lt;tr&gt;&lt;td &gt;&lt;a href ="term432.htm"&gt;modèle de Bradley-Terry&lt;/a&gt;&lt;/td&gt;&lt;/tr&gt;</t>
  </si>
  <si>
    <t>&lt;tr&gt;&lt;td &gt;&lt;a href ="term497.htm"&gt;modèle de cellules&lt;/a&gt;&lt;/td&gt;&lt;/tr&gt;</t>
  </si>
  <si>
    <t>&lt;tr&gt;&lt;td &gt;&lt;a href ="term1192.htm"&gt;modèle de dispersion exponentielle&lt;/a&gt;&lt;/td&gt;&lt;/tr&gt;</t>
  </si>
  <si>
    <t>&lt;tr&gt;&lt;td &gt;&lt;a href ="term1300.htm"&gt;modèle de faiblesse&lt;/a&gt;&lt;/td&gt;&lt;/tr&gt;</t>
  </si>
  <si>
    <t>&lt;tr&gt;&lt;td &gt;&lt;a href ="term1270.htm"&gt;modèle de Fisher&lt;/a&gt;&lt;/td&gt;&lt;/tr&gt;</t>
  </si>
  <si>
    <t>&lt;tr&gt;&lt;td &gt;&lt;a href ="term517.htm"&gt;modèle de graphique à chaînes&lt;/a&gt;&lt;/td&gt;&lt;/tr&gt;</t>
  </si>
  <si>
    <t>&lt;tr&gt;&lt;td &gt;&lt;a href ="term1745.htm"&gt;modèle de Johnson-Mehl&lt;/a&gt;&lt;/td&gt;&lt;/tr&gt;</t>
  </si>
  <si>
    <t>&lt;tr&gt;&lt;td &gt;&lt;a href ="term1750.htm"&gt;modèle de Jolly-Seber&lt;/a&gt;&lt;/td&gt;&lt;/tr&gt;</t>
  </si>
  <si>
    <t>&lt;tr&gt;&lt;td &gt;&lt;a href ="term1575.htm"&gt;modèle de la maladie-mort&lt;/a&gt;&lt;/td&gt;&lt;/tr&gt;</t>
  </si>
  <si>
    <t>&lt;tr&gt;&lt;td &gt;&lt;a href ="term132.htm"&gt;modèle de l'anté-dépendance&lt;/a&gt;&lt;/td&gt;&lt;/tr&gt;</t>
  </si>
  <si>
    <t>&lt;tr&gt;&lt;td &gt;&lt;a href ="term3451.htm"&gt;modèle de l'urne&lt;/a&gt;&lt;/td&gt;&lt;/tr&gt;</t>
  </si>
  <si>
    <t>&lt;tr&gt;&lt;td &gt;&lt;a href ="term2271.htm"&gt;modèle de Neyman&lt;/a&gt;&lt;/td&gt;&lt;/tr&gt;</t>
  </si>
  <si>
    <t>&lt;tr&gt;&lt;td &gt;&lt;a href ="term2276.htm"&gt;modèle de Neyman-Scott&lt;/a&gt;&lt;/td&gt;&lt;/tr&gt;</t>
  </si>
  <si>
    <t>&lt;tr&gt;&lt;td &gt;&lt;a href ="term1475.htm"&gt;modèle de noyau dur&lt;/a&gt;&lt;/td&gt;&lt;/tr&gt;</t>
  </si>
  <si>
    <t>&lt;tr&gt;&lt;td &gt;&lt;a href ="term1946.htm"&gt;modèle de position&lt;/a&gt;&lt;/td&gt;&lt;/tr&gt;</t>
  </si>
  <si>
    <t>&lt;tr&gt;&lt;td &gt;&lt;a href ="term2599.htm"&gt;modèle de produit binomiale&lt;/a&gt;&lt;/td&gt;&lt;/tr&gt;</t>
  </si>
  <si>
    <t>&lt;tr&gt;&lt;td &gt;&lt;a href ="term2735.htm"&gt;modèle de Rao-Kupper&lt;/a&gt;&lt;/td&gt;&lt;/tr&gt;</t>
  </si>
  <si>
    <t>&lt;tr&gt;&lt;td &gt;&lt;a href ="term2737.htm"&gt;modèle de Rasch&lt;/a&gt;&lt;/td&gt;&lt;/tr&gt;</t>
  </si>
  <si>
    <t>&lt;tr&gt;&lt;td &gt;&lt;a href ="term2769.htm"&gt;modèle de Reed-Frost&lt;/a&gt;&lt;/td&gt;&lt;/tr&gt;</t>
  </si>
  <si>
    <t>&lt;tr&gt;&lt;td &gt;&lt;a href ="term798.htm"&gt;modèle de régression de Cox&lt;/a&gt;&lt;/td&gt;&lt;/tr&gt;</t>
  </si>
  <si>
    <t>&lt;tr&gt;&lt;td &gt;&lt;a href ="term3298.htm"&gt;modèle de seuil&lt;/a&gt;&lt;/td&gt;&lt;/tr&gt;</t>
  </si>
  <si>
    <t>&lt;tr&gt;&lt;td &gt;&lt;a href ="term3028.htm"&gt;modèle de simulation&lt;/a&gt;&lt;/td&gt;&lt;/tr&gt;</t>
  </si>
  <si>
    <t>&lt;tr&gt;&lt;td &gt;&lt;a href ="term288.htm"&gt;modèle de survie bayésien&lt;/a&gt;&lt;/td&gt;&lt;/tr&gt;</t>
  </si>
  <si>
    <t>&lt;tr&gt;&lt;td &gt;&lt;a href ="term3312.htm"&gt;modèle de Tobit&lt;/a&gt;&lt;/td&gt;&lt;/tr&gt;</t>
  </si>
  <si>
    <t>&lt;tr&gt;&lt;td &gt;&lt;a href ="term1081.htm"&gt;modèle d'Ehrenfest&lt;/a&gt;&lt;/td&gt;&lt;/tr&gt;</t>
  </si>
  <si>
    <t>&lt;tr&gt;&lt;td &gt;&lt;a href ="term302.htm"&gt;modèle d'erreur de Berkson&lt;/a&gt;&lt;/td&gt;&lt;/tr&gt;</t>
  </si>
  <si>
    <t>&lt;tr&gt;&lt;td &gt;&lt;a href ="term2178.htm"&gt;modèle des moyennes mobiles&lt;/a&gt;&lt;/td&gt;&lt;/tr&gt;</t>
  </si>
  <si>
    <t>&lt;tr&gt;&lt;td &gt;&lt;a href ="term930.htm"&gt;modèle déterministe&lt;/a&gt;&lt;/td&gt;&lt;/tr&gt;</t>
  </si>
  <si>
    <t>&lt;tr&gt;&lt;td &gt;&lt;a href ="term1638.htm"&gt;modèle d'infini-beaucoup-emplacements&lt;/a&gt;&lt;/td&gt;&lt;/tr&gt;</t>
  </si>
  <si>
    <t>&lt;tr&gt;&lt;td &gt;&lt;a href ="term1061.htm"&gt;modèle dynamique&lt;/a&gt;&lt;/td&gt;&lt;/tr&gt;</t>
  </si>
  <si>
    <t>&lt;tr&gt;&lt;td &gt;&lt;a href ="term1114.htm"&gt;modèle épidémique&lt;/a&gt;&lt;/td&gt;&lt;/tr&gt;</t>
  </si>
  <si>
    <t>&lt;tr&gt;&lt;td &gt;&lt;a href ="term2642.htm"&gt;modèle exponentiel quadratique&lt;/a&gt;&lt;/td&gt;&lt;/tr&gt;</t>
  </si>
  <si>
    <t>&lt;tr&gt;&lt;td &gt;&lt;a href ="term1434.htm"&gt;modèle graphique&lt;/a&gt;&lt;/td&gt;&lt;/tr&gt;</t>
  </si>
  <si>
    <t>&lt;tr&gt;&lt;td &gt;&lt;a href ="term1515.htm"&gt;modèle hiérarchique&lt;/a&gt;&lt;/td&gt;&lt;/tr&gt;</t>
  </si>
  <si>
    <t>&lt;tr&gt;&lt;td &gt;&lt;a href ="term1757.htm"&gt;modèle juste identifié&lt;/a&gt;&lt;/td&gt;&lt;/tr&gt;</t>
  </si>
  <si>
    <t>&lt;tr&gt;&lt;td &gt;&lt;a href ="term1375.htm"&gt;modèle linéaire généralisée&lt;/a&gt;&lt;/td&gt;&lt;/tr&gt;</t>
  </si>
  <si>
    <t>&lt;tr&gt;&lt;td &gt;&lt;a href ="term1917.htm"&gt;modèle linéaire&lt;/a&gt;&lt;/td&gt;&lt;/tr&gt;</t>
  </si>
  <si>
    <t>&lt;tr&gt;&lt;td &gt;&lt;a href ="term1964.htm"&gt;modèle log-linéaire&lt;/a&gt;&lt;/td&gt;&lt;/tr&gt;</t>
  </si>
  <si>
    <t>&lt;tr&gt;&lt;td &gt;&lt;a href ="term1377.htm"&gt;modèle mixte généralisée&lt;/a&gt;&lt;/td&gt;&lt;/tr&gt;</t>
  </si>
  <si>
    <t>&lt;tr&gt;&lt;td &gt;&lt;a href ="term2122.htm"&gt;modèle mixte&lt;/a&gt;&lt;/td&gt;&lt;/tr&gt;</t>
  </si>
  <si>
    <t>&lt;tr&gt;&lt;td &gt;&lt;a href ="term2222.htm"&gt;modèle multi-Etats&lt;/a&gt;&lt;/td&gt;&lt;/tr&gt;</t>
  </si>
  <si>
    <t>&lt;tr&gt;&lt;td &gt;&lt;a href ="term2223.htm"&gt;modèle multitemporal&lt;/a&gt;&lt;/td&gt;&lt;/tr&gt;</t>
  </si>
  <si>
    <t>&lt;tr&gt;&lt;td &gt;&lt;a href ="term783.htm"&gt;modèle négatif&lt;/a&gt;&lt;/td&gt;&lt;/tr&gt;</t>
  </si>
  <si>
    <t>&lt;tr&gt;&lt;td &gt;&lt;a href ="term797.htm"&gt;modèle proportionnel de risques de Cox&lt;/a&gt;&lt;/td&gt;&lt;/tr&gt;</t>
  </si>
  <si>
    <t>&lt;tr&gt;&lt;td &gt;&lt;a href ="term2721.htm"&gt;modèle randomisé&lt;/a&gt;&lt;/td&gt;&lt;/tr&gt;</t>
  </si>
  <si>
    <t>&lt;tr&gt;&lt;td &gt;&lt;a href ="term2918.htm"&gt;modèle saturé&lt;/a&gt;&lt;/td&gt;&lt;/tr&gt;</t>
  </si>
  <si>
    <t>&lt;tr&gt;&lt;td &gt;&lt;a href ="term1100.htm"&gt;modèle statistique empirique&lt;/a&gt;&lt;/td&gt;&lt;/tr&gt;</t>
  </si>
  <si>
    <t>&lt;tr&gt;&lt;td &gt;&lt;a href ="term3176.htm"&gt;modèle statistique&lt;/a&gt;&lt;/td&gt;&lt;/tr&gt;</t>
  </si>
  <si>
    <t>&lt;tr&gt;&lt;td &gt;&lt;a href ="term3176.htm"&gt;modèle stochastique&lt;/a&gt;&lt;/td&gt;&lt;/tr&gt;</t>
  </si>
  <si>
    <t>&lt;tr&gt;&lt;td &gt;&lt;a href ="term3437.htm"&gt;modèle unitemporel&lt;/a&gt;&lt;/td&gt;&lt;/tr&gt;</t>
  </si>
  <si>
    <t>&lt;tr&gt;&lt;td &gt;&lt;a href ="term2131.htm"&gt;modèle&lt;/a&gt;&lt;/td&gt;&lt;/tr&gt;</t>
  </si>
  <si>
    <t>&lt;tr&gt;&lt;td &gt;&lt;a href ="term1241.htm"&gt;modèles de fatigue&lt;/a&gt;&lt;/td&gt;&lt;/tr&gt;</t>
  </si>
  <si>
    <t>&lt;tr&gt;&lt;td &gt;&lt;a href ="term1342.htm"&gt;modèles de gamma-faiblesse&lt;/a&gt;&lt;/td&gt;&lt;/tr&gt;</t>
  </si>
  <si>
    <t>&lt;tr&gt;&lt;td &gt;&lt;a href ="term524.htm"&gt;modèles de point de changement&lt;/a&gt;&lt;/td&gt;&lt;/tr&gt;</t>
  </si>
  <si>
    <t>&lt;tr&gt;&lt;td &gt;&lt;a href ="term892.htm"&gt;modèles décomposables&lt;/a&gt;&lt;/td&gt;&lt;/tr&gt;</t>
  </si>
  <si>
    <t>&lt;tr&gt;&lt;td &gt;&lt;a href ="term1082.htm"&gt;modèles d'Eisenhart&lt;/a&gt;&lt;/td&gt;&lt;/tr&gt;</t>
  </si>
  <si>
    <t>&lt;tr&gt;&lt;td &gt;&lt;a href ="term3199.htm"&gt;modèles d'équations structurales&lt;/a&gt;&lt;/td&gt;&lt;/tr&gt;</t>
  </si>
  <si>
    <t>&lt;tr&gt;&lt;td &gt;&lt;a href ="term1409.htm"&gt;modèles latents et mélangés linéaires généralisés&lt;/a&gt;&lt;/td&gt;&lt;/tr&gt;</t>
  </si>
  <si>
    <t>&lt;tr&gt;&lt;td &gt;&lt;a href ="term3026.htm"&gt;modèles simplex&lt;/a&gt;&lt;/td&gt;&lt;/tr&gt;</t>
  </si>
  <si>
    <t>&lt;tr&gt;&lt;td &gt;&lt;a href ="term3165.htm"&gt;modèles stochastiques abondance&lt;/a&gt;&lt;/td&gt;&lt;/tr&gt;</t>
  </si>
  <si>
    <t>&lt;tr&gt;&lt;td &gt;&lt;a href ="term1071.htm"&gt;modificateur d'effet&lt;/a&gt;&lt;/td&gt;&lt;/tr&gt;</t>
  </si>
  <si>
    <t>&lt;tr&gt;&lt;td &gt;&lt;a href ="term2144.htm"&gt;module de précision&lt;/a&gt;&lt;/td&gt;&lt;/tr&gt;</t>
  </si>
  <si>
    <t>&lt;tr&gt;&lt;td &gt;&lt;a href ="term1859.htm"&gt;moindre méthode de différence de désaccord&lt;/a&gt;&lt;/td&gt;&lt;/tr&gt;</t>
  </si>
  <si>
    <t>&lt;tr&gt;&lt;td &gt;&lt;a href ="term1852.htm"&gt;moindre régression de déviation absolue&lt;/a&gt;&lt;/td&gt;&lt;/tr&gt;</t>
  </si>
  <si>
    <t>&lt;tr&gt;&lt;td &gt;&lt;a href ="term1365.htm"&gt;moindres carrés en deux étapes&lt;/a&gt;&lt;/td&gt;&lt;/tr&gt;</t>
  </si>
  <si>
    <t>&lt;tr&gt;&lt;td &gt;&lt;a href ="term1627.htm"&gt;moindres carrés indirects&lt;/a&gt;&lt;/td&gt;&lt;/tr&gt;</t>
  </si>
  <si>
    <t>&lt;tr&gt;&lt;td &gt;&lt;a href ="term1679.htm"&gt;moindres carrés internes (Hartley)&lt;/a&gt;&lt;/td&gt;&lt;/tr&gt;</t>
  </si>
  <si>
    <t>&lt;tr&gt;&lt;td &gt;&lt;a href ="term3511.htm"&gt;moindres carrés pondérés&lt;/a&gt;&lt;/td&gt;&lt;/tr&gt;</t>
  </si>
  <si>
    <t>&lt;tr&gt;&lt;td &gt;&lt;a href ="term1851.htm"&gt;moindres méthodes de déviation absolue&lt;/a&gt;&lt;/td&gt;&lt;/tr&gt;</t>
  </si>
  <si>
    <t>&lt;tr&gt;&lt;td &gt;&lt;a href ="term2601.htm"&gt;moment à plusieurs variables&lt;/a&gt;&lt;/td&gt;&lt;/tr&gt;</t>
  </si>
  <si>
    <t>&lt;tr&gt;&lt;td &gt;&lt;a href ="term2742.htm"&gt;moment brut&lt;/a&gt;&lt;/td&gt;&lt;/tr&gt;</t>
  </si>
  <si>
    <t>&lt;tr&gt;&lt;td &gt;&lt;a href ="term3410.htm"&gt;moment brut&lt;/a&gt;&lt;/td&gt;&lt;/tr&gt;</t>
  </si>
  <si>
    <t>&lt;tr&gt;&lt;td &gt;&lt;a href ="term828.htm"&gt;moment brut&lt;/a&gt;&lt;/td&gt;&lt;/tr&gt;</t>
  </si>
  <si>
    <t>&lt;tr&gt;&lt;td &gt;&lt;a href ="term505.htm"&gt;moment centré&lt;/a&gt;&lt;/td&gt;&lt;/tr&gt;</t>
  </si>
  <si>
    <t>&lt;tr&gt;&lt;td &gt;&lt;a href ="term768.htm"&gt;moment corrigé&lt;/a&gt;&lt;/td&gt;&lt;/tr&gt;</t>
  </si>
  <si>
    <t>&lt;tr&gt;&lt;td &gt;&lt;a href ="term2895.htm"&gt;moment de la distribution d'échantillonnage&lt;/a&gt;&lt;/td&gt;&lt;/tr&gt;</t>
  </si>
  <si>
    <t>&lt;tr&gt;&lt;td &gt;&lt;a href ="term2895.htm"&gt;moment de l'échantillon&lt;/a&gt;&lt;/td&gt;&lt;/tr&gt;</t>
  </si>
  <si>
    <t>&lt;tr&gt;&lt;td &gt;&lt;a href ="term1311.htm"&gt;moment des fréquences&lt;/a&gt;&lt;/td&gt;&lt;/tr&gt;</t>
  </si>
  <si>
    <t>&lt;tr&gt;&lt;td &gt;&lt;a href ="term3116.htm"&gt;moment d'inertie&lt;/a&gt;&lt;/td&gt;&lt;/tr&gt;</t>
  </si>
  <si>
    <t>&lt;tr&gt;&lt;td &gt;&lt;a href ="term1311.htm"&gt;moment empirique&lt;/a&gt;&lt;/td&gt;&lt;/tr&gt;</t>
  </si>
  <si>
    <t>&lt;tr&gt;&lt;td &gt;&lt;a href ="term2895.htm"&gt;moment empirique&lt;/a&gt;&lt;/td&gt;&lt;/tr&gt;</t>
  </si>
  <si>
    <t>&lt;tr&gt;&lt;td &gt;&lt;a href ="term2895.htm"&gt;moment estimé sur l'échantillon&lt;/a&gt;&lt;/td&gt;&lt;/tr&gt;</t>
  </si>
  <si>
    <t>&lt;tr&gt;&lt;td &gt;&lt;a href ="term1232.htm"&gt;moment factoriel&lt;/a&gt;&lt;/td&gt;&lt;/tr&gt;</t>
  </si>
  <si>
    <t>&lt;tr&gt;&lt;td &gt;&lt;a href ="term1601.htm"&gt;moment incomplet&lt;/a&gt;&lt;/td&gt;&lt;/tr&gt;</t>
  </si>
  <si>
    <t>&lt;tr&gt;&lt;td &gt;&lt;a href ="term1706.htm"&gt;moment inverse&lt;/a&gt;&lt;/td&gt;&lt;/tr&gt;</t>
  </si>
  <si>
    <t>&lt;tr&gt;&lt;td &gt;&lt;a href ="term2601.htm"&gt;moment mixte&lt;/a&gt;&lt;/td&gt;&lt;/tr&gt;</t>
  </si>
  <si>
    <t>&lt;tr&gt;&lt;td &gt;&lt;a href ="term2254.htm"&gt;moment négatif&lt;/a&gt;&lt;/td&gt;&lt;/tr&gt;</t>
  </si>
  <si>
    <t>&lt;tr&gt;&lt;td &gt;&lt;a href ="term2742.htm"&gt;moment non corrigé&lt;/a&gt;&lt;/td&gt;&lt;/tr&gt;</t>
  </si>
  <si>
    <t>&lt;tr&gt;&lt;td &gt;&lt;a href ="term3410.htm"&gt;moment non corrigé&lt;/a&gt;&lt;/td&gt;&lt;/tr&gt;</t>
  </si>
  <si>
    <t>&lt;tr&gt;&lt;td &gt;&lt;a href ="term2145.htm"&gt;moment&lt;/a&gt;&lt;/td&gt;&lt;/tr&gt;</t>
  </si>
  <si>
    <t>&lt;tr&gt;&lt;td &gt;&lt;a href ="term2601.htm"&gt;moment-produit&lt;/a&gt;&lt;/td&gt;&lt;/tr&gt;</t>
  </si>
  <si>
    <t>&lt;tr&gt;&lt;td &gt;&lt;a href ="term13.htm"&gt;moments des valeurs absolues&lt;/a&gt;&lt;/td&gt;&lt;/tr&gt;</t>
  </si>
  <si>
    <t>&lt;tr&gt;&lt;td &gt;&lt;a href ="term503.htm"&gt;moments factoriels centrés&lt;/a&gt;&lt;/td&gt;&lt;/tr&gt;</t>
  </si>
  <si>
    <t>&lt;tr&gt;&lt;td &gt;&lt;a href ="term13.htm"&gt;moments non centrés&lt;/a&gt;&lt;/td&gt;&lt;/tr&gt;</t>
  </si>
  <si>
    <t>&lt;tr&gt;&lt;td &gt;&lt;a href ="term1298.htm"&gt;mouvement brownien partiel&lt;/a&gt;&lt;/td&gt;&lt;/tr&gt;</t>
  </si>
  <si>
    <t>&lt;tr&gt;&lt;td &gt;&lt;a href ="term445.htm"&gt;mouvement Brownien&lt;/a&gt;&lt;/td&gt;&lt;/tr&gt;</t>
  </si>
  <si>
    <t>&lt;tr&gt;&lt;td &gt;&lt;a href ="term2052.htm"&gt;moyen des différences successives&lt;/a&gt;&lt;/td&gt;&lt;/tr&gt;</t>
  </si>
  <si>
    <t>&lt;tr&gt;&lt;td &gt;&lt;a href ="term2139.htm"&gt;moyenne ajustée&lt;/a&gt;&lt;/td&gt;&lt;/tr&gt;</t>
  </si>
  <si>
    <t>&lt;tr&gt;&lt;td &gt;&lt;a href ="term148.htm"&gt;moyenne arithmétique&lt;/a&gt;&lt;/td&gt;&lt;/tr&gt;</t>
  </si>
  <si>
    <t>&lt;tr&gt;&lt;td &gt;&lt;a href ="term142.htm"&gt;moyenne auxilliaire&lt;/a&gt;&lt;/td&gt;&lt;/tr&gt;</t>
  </si>
  <si>
    <t>&lt;tr&gt;&lt;td &gt;&lt;a href ="term2139.htm"&gt;moyenne corrigée&lt;/a&gt;&lt;/td&gt;&lt;/tr&gt;</t>
  </si>
  <si>
    <t>&lt;tr&gt;&lt;td &gt;&lt;a href ="term2542.htm"&gt;moyenne de puissances&lt;/a&gt;&lt;/td&gt;&lt;/tr&gt;</t>
  </si>
  <si>
    <t>&lt;tr&gt;&lt;td &gt;&lt;a href ="term630.htm"&gt;moyenne de puissances&lt;/a&gt;&lt;/td&gt;&lt;/tr&gt;</t>
  </si>
  <si>
    <t>&lt;tr&gt;&lt;td &gt;&lt;a href ="term217.htm"&gt;moyenne de rapports&lt;/a&gt;&lt;/td&gt;&lt;/tr&gt;</t>
  </si>
  <si>
    <t>&lt;tr&gt;&lt;td &gt;&lt;a href ="term142.htm"&gt;moyenne de travail&lt;/a&gt;&lt;/td&gt;&lt;/tr&gt;</t>
  </si>
  <si>
    <t>&lt;tr&gt;&lt;td &gt;&lt;a href ="term1107.htm"&gt;moyenne d'ensemble&lt;/a&gt;&lt;/td&gt;&lt;/tr&gt;</t>
  </si>
  <si>
    <t>&lt;tr&gt;&lt;td &gt;&lt;a href ="term1214.htm"&gt;moyenne extrème&lt;/a&gt;&lt;/td&gt;&lt;/tr&gt;</t>
  </si>
  <si>
    <t>&lt;tr&gt;&lt;td &gt;&lt;a href ="term1107.htm"&gt;moyenne générale&lt;/a&gt;&lt;/td&gt;&lt;/tr&gt;</t>
  </si>
  <si>
    <t>&lt;tr&gt;&lt;td &gt;&lt;a href ="term1393.htm"&gt;moyenne géométrique&lt;/a&gt;&lt;/td&gt;&lt;/tr&gt;</t>
  </si>
  <si>
    <t>&lt;tr&gt;&lt;td &gt;&lt;a href ="term1482.htm"&gt;moyenne harmonique&lt;/a&gt;&lt;/td&gt;&lt;/tr&gt;</t>
  </si>
  <si>
    <t>&lt;tr&gt;&lt;td &gt;&lt;a href ="term142.htm"&gt;moyenne hypothétique&lt;/a&gt;&lt;/td&gt;&lt;/tr&gt;</t>
  </si>
  <si>
    <t>&lt;tr&gt;&lt;td &gt;&lt;a href ="term2155.htm"&gt;moyenne mensuelle&lt;/a&gt;&lt;/td&gt;&lt;/tr&gt;</t>
  </si>
  <si>
    <t>&lt;tr&gt;&lt;td &gt;&lt;a href ="term1473.htm"&gt;moyenne mobile (1/4, 1/2, 1/4)&lt;/a&gt;&lt;/td&gt;&lt;/tr&gt;</t>
  </si>
  <si>
    <t>&lt;tr&gt;&lt;td &gt;&lt;a href ="term1394.htm"&gt;moyenne mobile géométrique&lt;/a&gt;&lt;/td&gt;&lt;/tr&gt;</t>
  </si>
  <si>
    <t>&lt;tr&gt;&lt;td &gt;&lt;a href ="term2175.htm"&gt;moyenne mobile&lt;/a&gt;&lt;/td&gt;&lt;/tr&gt;</t>
  </si>
  <si>
    <t>&lt;tr&gt;&lt;td &gt;&lt;a href ="term2139.htm"&gt;moyenne modifiée&lt;/a&gt;&lt;/td&gt;&lt;/tr&gt;</t>
  </si>
  <si>
    <t>&lt;tr&gt;&lt;td &gt;&lt;a href ="term3445.htm"&gt;moyenne non pondérée&lt;/a&gt;&lt;/td&gt;&lt;/tr&gt;</t>
  </si>
  <si>
    <t>&lt;tr&gt;&lt;td &gt;&lt;a href ="term3508.htm"&gt;moyenne pondérée&lt;/a&gt;&lt;/td&gt;&lt;/tr&gt;</t>
  </si>
  <si>
    <t>&lt;tr&gt;&lt;td &gt;&lt;a href ="term2542.htm"&gt;moyenne potentielle&lt;/a&gt;&lt;/td&gt;&lt;/tr&gt;</t>
  </si>
  <si>
    <t>&lt;tr&gt;&lt;td &gt;&lt;a href ="term2606.htm"&gt;moyenne prgressive&lt;/a&gt;&lt;/td&gt;&lt;/tr&gt;</t>
  </si>
  <si>
    <t>&lt;tr&gt;&lt;td &gt;&lt;a href ="term142.htm"&gt;moyenne provisoire&lt;/a&gt;&lt;/td&gt;&lt;/tr&gt;</t>
  </si>
  <si>
    <t>&lt;tr&gt;&lt;td &gt;&lt;a href ="term2644.htm"&gt;moyenne quadratique&lt;/a&gt;&lt;/td&gt;&lt;/tr&gt;</t>
  </si>
  <si>
    <t>&lt;tr&gt;&lt;td &gt;&lt;a href ="term3087.htm"&gt;moyenne spectrale&lt;/a&gt;&lt;/td&gt;&lt;/tr&gt;</t>
  </si>
  <si>
    <t>&lt;tr&gt;&lt;td &gt;&lt;a href ="term2139.htm"&gt;moyenne tronquée&lt;/a&gt;&lt;/td&gt;&lt;/tr&gt;</t>
  </si>
  <si>
    <t>&lt;tr&gt;&lt;td &gt;&lt;a href ="term3354.htm"&gt;moyenne vraie&lt;/a&gt;&lt;/td&gt;&lt;/tr&gt;</t>
  </si>
  <si>
    <t>&lt;tr&gt;&lt;td &gt;&lt;a href ="term148.htm"&gt;moyenne&lt;/a&gt;&lt;/td&gt;&lt;/tr&gt;</t>
  </si>
  <si>
    <t>&lt;tr&gt;&lt;td &gt;&lt;a href ="term2186.htm"&gt;m-statistique (robustesse)&lt;/a&gt;&lt;/td&gt;&lt;/tr&gt;</t>
  </si>
  <si>
    <t>&lt;tr&gt;&lt;td &gt;&lt;a href ="term2189.htm"&gt;multicollinéarité&lt;/a&gt;&lt;/td&gt;&lt;/tr&gt;</t>
  </si>
  <si>
    <t>&lt;tr&gt;&lt;td &gt;&lt;a href ="term1260.htm"&gt;multiplicateur fini&lt;/a&gt;&lt;/td&gt;&lt;/tr&gt;</t>
  </si>
  <si>
    <t>&lt;tr&gt;&lt;td &gt;&lt;a href ="term2219.htm"&gt;multiplicité&lt;/a&gt;&lt;/td&gt;&lt;/tr&gt;</t>
  </si>
  <si>
    <t>&lt;tr&gt;&lt;td &gt;&lt;a href ="term2248.htm"&gt;mutabilité&lt;/a&gt;&lt;/td&gt;&lt;/tr&gt;</t>
  </si>
  <si>
    <t>&lt;tr&gt;&lt;td &gt;&lt;a href ="term709.htm"&gt;niveau de confiance&lt;/a&gt;&lt;/td&gt;&lt;/tr&gt;</t>
  </si>
  <si>
    <t>&lt;tr&gt;&lt;td &gt;&lt;a href ="term27.htm"&gt;niveau de fiabilité acceptable&lt;/a&gt;&lt;/td&gt;&lt;/tr&gt;</t>
  </si>
  <si>
    <t>&lt;tr&gt;&lt;td &gt;&lt;a href ="term1873.htm"&gt;niveau de l'interpénétration&lt;/a&gt;&lt;/td&gt;&lt;/tr&gt;</t>
  </si>
  <si>
    <t>&lt;tr&gt;&lt;td &gt;&lt;a href ="term2793.htm"&gt;niveau de qualité à refuser&lt;/a&gt;&lt;/td&gt;&lt;/tr&gt;</t>
  </si>
  <si>
    <t>&lt;tr&gt;&lt;td &gt;&lt;a href ="term26.htm"&gt;niveau de qualité acceptable&lt;/a&gt;&lt;/td&gt;&lt;/tr&gt;</t>
  </si>
  <si>
    <t>&lt;tr&gt;&lt;td &gt;&lt;a href ="term218.htm"&gt;niveau de qualité moyenne après contrôle&lt;/a&gt;&lt;/td&gt;&lt;/tr&gt;</t>
  </si>
  <si>
    <t>&lt;tr&gt;&lt;td &gt;&lt;a href ="term26.htm"&gt;niveau de qualité requis&lt;/a&gt;&lt;/td&gt;&lt;/tr&gt;</t>
  </si>
  <si>
    <t>&lt;tr&gt;&lt;td &gt;&lt;a href ="term2848.htm"&gt;niveau de retour&lt;/a&gt;&lt;/td&gt;&lt;/tr&gt;</t>
  </si>
  <si>
    <t>&lt;tr&gt;&lt;td &gt;&lt;a href ="term1874.htm"&gt;niveau de signification&lt;/a&gt;&lt;/td&gt;&lt;/tr&gt;</t>
  </si>
  <si>
    <t>&lt;tr&gt;&lt;td &gt;&lt;a href ="term3048.htm"&gt;niveau de test&lt;/a&gt;&lt;/td&gt;&lt;/tr&gt;</t>
  </si>
  <si>
    <t>&lt;tr&gt;&lt;td &gt;&lt;a href ="term1872.htm"&gt;niveau d'un facteur&lt;/a&gt;&lt;/td&gt;&lt;/tr&gt;</t>
  </si>
  <si>
    <t>&lt;tr&gt;&lt;td &gt;&lt;a href ="term2795.htm"&gt;nombre de rejets (au-delà duquel)&lt;/a&gt;&lt;/td&gt;&lt;/tr&gt;</t>
  </si>
  <si>
    <t>&lt;tr&gt;&lt;td &gt;&lt;a href ="term1808.htm"&gt;nombre d'informations de Kullback-Leibler&lt;/a&gt;&lt;/td&gt;&lt;/tr&gt;</t>
  </si>
  <si>
    <t>&lt;tr&gt;&lt;td &gt;&lt;a href ="term1792.htm"&gt;nombre indice de Konyus&lt;/a&gt;&lt;/td&gt;&lt;/tr&gt;</t>
  </si>
  <si>
    <t>&lt;tr&gt;&lt;td &gt;&lt;a href ="term3317.htm"&gt;nombre toléré de pièces défectueuses&lt;/a&gt;&lt;/td&gt;&lt;/tr&gt;</t>
  </si>
  <si>
    <t>&lt;tr&gt;&lt;td &gt;&lt;a href ="term76.htm"&gt;nombre-indice agrégatif&lt;/a&gt;&lt;/td&gt;&lt;/tr&gt;</t>
  </si>
  <si>
    <t>&lt;tr&gt;&lt;td &gt;&lt;a href ="term3510.htm"&gt;nombre-indice pondéré&lt;/a&gt;&lt;/td&gt;&lt;/tr&gt;</t>
  </si>
  <si>
    <t>&lt;tr&gt;&lt;td &gt;&lt;a href ="term1612.htm"&gt;nombre-indice&lt;/a&gt;&lt;/td&gt;&lt;/tr&gt;</t>
  </si>
  <si>
    <t>&lt;tr&gt;&lt;td &gt;&lt;a href ="term61.htm"&gt;nombres admissibles&lt;/a&gt;&lt;/td&gt;&lt;/tr&gt;</t>
  </si>
  <si>
    <t>&lt;tr&gt;&lt;td &gt;&lt;a href ="term2710.htm"&gt;nombres aléatoires d'échantillonnage&lt;/a&gt;&lt;/td&gt;&lt;/tr&gt;</t>
  </si>
  <si>
    <t>&lt;tr&gt;&lt;td &gt;&lt;a href ="term2710.htm"&gt;nombres aléatoires&lt;/a&gt;&lt;/td&gt;&lt;/tr&gt;</t>
  </si>
  <si>
    <t>&lt;tr&gt;&lt;td &gt;&lt;a href ="term2710.htm"&gt;nombres au hasard d'échantillonnage&lt;/a&gt;&lt;/td&gt;&lt;/tr&gt;</t>
  </si>
  <si>
    <t>&lt;tr&gt;&lt;td &gt;&lt;a href ="term2710.htm"&gt;nombres au hasard&lt;/a&gt;&lt;/td&gt;&lt;/tr&gt;</t>
  </si>
  <si>
    <t>&lt;tr&gt;&lt;td &gt;&lt;a href ="term305.htm"&gt;nombres de Bernoulli&lt;/a&gt;&lt;/td&gt;&lt;/tr&gt;</t>
  </si>
  <si>
    <t>&lt;tr&gt;&lt;td &gt;&lt;a href ="term2623.htm"&gt;nombres quasi-aléatoires&lt;/a&gt;&lt;/td&gt;&lt;/tr&gt;</t>
  </si>
  <si>
    <t>&lt;tr&gt;&lt;td &gt;&lt;a href ="term127.htm"&gt;nomique&lt;/a&gt;&lt;/td&gt;&lt;/tr&gt;</t>
  </si>
  <si>
    <t>&lt;tr&gt;&lt;td &gt;&lt;a href ="term2280.htm"&gt;nomogramme&lt;/a&gt;&lt;/td&gt;&lt;/tr&gt;</t>
  </si>
  <si>
    <t>&lt;tr&gt;&lt;td &gt;&lt;a href ="term2297.htm"&gt;non paramétrique&lt;/a&gt;&lt;/td&gt;&lt;/tr&gt;</t>
  </si>
  <si>
    <t>&lt;tr&gt;&lt;td &gt;&lt;a href ="term2292.htm"&gt;non réaction non-ignorable&lt;/a&gt;&lt;/td&gt;&lt;/tr&gt;</t>
  </si>
  <si>
    <t>&lt;tr&gt;&lt;td &gt;&lt;a href ="term2306.htm"&gt;non réponse&lt;/a&gt;&lt;/td&gt;&lt;/tr&gt;</t>
  </si>
  <si>
    <t>&lt;tr&gt;&lt;td &gt;&lt;a href ="term2291.htm"&gt;non-adhérence&lt;/a&gt;&lt;/td&gt;&lt;/tr&gt;</t>
  </si>
  <si>
    <t>&lt;tr&gt;&lt;td &gt;&lt;a href ="term2318.htm"&gt;normalisation des cotes&lt;/a&gt;&lt;/td&gt;&lt;/tr&gt;</t>
  </si>
  <si>
    <t>&lt;tr&gt;&lt;td &gt;&lt;a href ="term2318.htm"&gt;normalisation des notes&lt;/a&gt;&lt;/td&gt;&lt;/tr&gt;</t>
  </si>
  <si>
    <t>&lt;tr&gt;&lt;td &gt;&lt;a href ="term2319.htm"&gt;normalisation d'une fonction de fréquence&lt;/a&gt;&lt;/td&gt;&lt;/tr&gt;</t>
  </si>
  <si>
    <t>&lt;tr&gt;&lt;td &gt;&lt;a href ="term2317.htm"&gt;normalisation d'une fonction de fréquences&lt;/a&gt;&lt;/td&gt;&lt;/tr&gt;</t>
  </si>
  <si>
    <t>&lt;tr&gt;&lt;td &gt;&lt;a href ="term3488.htm"&gt;normalisé estimateur du maximum de vraisemblance&lt;/a&gt;&lt;/td&gt;&lt;/tr&gt;</t>
  </si>
  <si>
    <t>&lt;tr&gt;&lt;td &gt;&lt;a href ="term171.htm"&gt;normalité asymptotique&lt;/a&gt;&lt;/td&gt;&lt;/tr&gt;</t>
  </si>
  <si>
    <t>&lt;tr&gt;&lt;td &gt;&lt;a href ="term3552.htm"&gt;notation de Yule&lt;/a&gt;&lt;/td&gt;&lt;/tr&gt;</t>
  </si>
  <si>
    <t>&lt;tr&gt;&lt;td &gt;&lt;a href ="term2345.htm"&gt;notation op et Op&lt;/a&gt;&lt;/td&gt;&lt;/tr&gt;</t>
  </si>
  <si>
    <t>&lt;tr&gt;&lt;td &gt;&lt;a href ="term3133.htm"&gt;note réduite&lt;/a&gt;&lt;/td&gt;&lt;/tr&gt;</t>
  </si>
  <si>
    <t>&lt;tr&gt;&lt;td &gt;&lt;a href ="term3133.htm"&gt;note typique&lt;/a&gt;&lt;/td&gt;&lt;/tr&gt;</t>
  </si>
  <si>
    <t>&lt;tr&gt;&lt;td &gt;&lt;a href ="term2934.htm"&gt;note&lt;/a&gt;&lt;/td&gt;&lt;/tr&gt;</t>
  </si>
  <si>
    <t>&lt;tr&gt;&lt;td &gt;&lt;a href ="term788.htm"&gt;noyau de covariance&lt;/a&gt;&lt;/td&gt;&lt;/tr&gt;</t>
  </si>
  <si>
    <t>&lt;tr&gt;&lt;td &gt;&lt;a href ="term3174.htm"&gt;noyau stochastique&lt;/a&gt;&lt;/td&gt;&lt;/tr&gt;</t>
  </si>
  <si>
    <t>&lt;tr&gt;&lt;td &gt;&lt;a href ="term2925.htm"&gt;nuage de dispersion&lt;/a&gt;&lt;/td&gt;&lt;/tr&gt;</t>
  </si>
  <si>
    <t>&lt;tr&gt;&lt;td &gt;&lt;a href ="term2926.htm"&gt;nuage de matrice&lt;/a&gt;&lt;/td&gt;&lt;/tr&gt;</t>
  </si>
  <si>
    <t>&lt;tr&gt;&lt;td &gt;&lt;a href ="term2925.htm"&gt;nuage de points&lt;/a&gt;&lt;/td&gt;&lt;/tr&gt;</t>
  </si>
  <si>
    <t>&lt;tr&gt;&lt;td &gt;&lt;a href ="term2925.htm"&gt;nuage&lt;/a&gt;&lt;/td&gt;&lt;/tr&gt;</t>
  </si>
  <si>
    <t>&lt;tr&gt;&lt;td &gt;&lt;a href ="term2027.htm"&gt;observation aberrante&lt;/a&gt;&lt;/td&gt;&lt;/tr&gt;</t>
  </si>
  <si>
    <t>&lt;tr&gt;&lt;td &gt;&lt;a href ="term1048.htm"&gt;observation binaire&lt;/a&gt;&lt;/td&gt;&lt;/tr&gt;</t>
  </si>
  <si>
    <t>&lt;tr&gt;&lt;td &gt;&lt;a href ="term1048.htm"&gt;observation fictive&lt;/a&gt;&lt;/td&gt;&lt;/tr&gt;</t>
  </si>
  <si>
    <t>&lt;tr&gt;&lt;td &gt;&lt;a href ="term1645.htm"&gt;observation influente&lt;/a&gt;&lt;/td&gt;&lt;/tr&gt;</t>
  </si>
  <si>
    <t>&lt;tr&gt;&lt;td &gt;&lt;a href ="term2385.htm"&gt;observations aberrantes&lt;/a&gt;&lt;/td&gt;&lt;/tr&gt;</t>
  </si>
  <si>
    <t>&lt;tr&gt;&lt;td &gt;&lt;a href ="term2428.htm"&gt;observations dont certaines dépendent de paramètres spécifiques&lt;/a&gt;&lt;/td&gt;&lt;/tr&gt;</t>
  </si>
  <si>
    <t>&lt;tr&gt;&lt;td &gt;&lt;a href ="term1661.htm"&gt;observations intégrées&lt;/a&gt;&lt;/td&gt;&lt;/tr&gt;</t>
  </si>
  <si>
    <t>&lt;tr&gt;&lt;td &gt;&lt;a href ="term2296.htm"&gt;observations non orthogonales&lt;/a&gt;&lt;/td&gt;&lt;/tr&gt;</t>
  </si>
  <si>
    <t>&lt;tr&gt;&lt;td &gt;&lt;a href ="term2967.htm"&gt;observations par tout ou rien&lt;/a&gt;&lt;/td&gt;&lt;/tr&gt;</t>
  </si>
  <si>
    <t>&lt;tr&gt;&lt;td &gt;&lt;a href ="term2649.htm"&gt;observations qualitatives&lt;/a&gt;&lt;/td&gt;&lt;/tr&gt;</t>
  </si>
  <si>
    <t>&lt;tr&gt;&lt;td &gt;&lt;a href ="term2657.htm"&gt;observations quantitatives&lt;/a&gt;&lt;/td&gt;&lt;/tr&gt;</t>
  </si>
  <si>
    <t>&lt;tr&gt;&lt;td &gt;&lt;a href ="term2336.htm"&gt;observé au hasard&lt;/a&gt;&lt;/td&gt;&lt;/tr&gt;</t>
  </si>
  <si>
    <t>&lt;tr&gt;&lt;td &gt;&lt;a href ="term460.htm"&gt;octet&lt;/a&gt;&lt;/td&gt;&lt;/tr&gt;</t>
  </si>
  <si>
    <t>&lt;tr&gt;&lt;td &gt;&lt;a href ="term2340.htm"&gt;octile (rare)&lt;/a&gt;&lt;/td&gt;&lt;/tr&gt;</t>
  </si>
  <si>
    <t>&lt;tr&gt;&lt;td &gt;&lt;a href ="term1332.htm"&gt;ogive de Galton&lt;/a&gt;&lt;/td&gt;&lt;/tr&gt;</t>
  </si>
  <si>
    <t>&lt;tr&gt;&lt;td &gt;&lt;a href ="term2343.htm"&gt;ogive&lt;/a&gt;&lt;/td&gt;&lt;/tr&gt;</t>
  </si>
  <si>
    <t>&lt;tr&gt;&lt;td &gt;&lt;a href ="term3501.htm"&gt;ondelettes&lt;/a&gt;&lt;/td&gt;&lt;/tr&gt;</t>
  </si>
  <si>
    <t>&lt;tr&gt;&lt;td &gt;&lt;a href ="term1168.htm"&gt;opération non stationnaire&lt;/a&gt;&lt;/td&gt;&lt;/tr&gt;</t>
  </si>
  <si>
    <t>&lt;tr&gt;&lt;td &gt;&lt;a href ="term925.htm"&gt;optimalité de conception&lt;/a&gt;&lt;/td&gt;&lt;/tr&gt;</t>
  </si>
  <si>
    <t>&lt;tr&gt;&lt;td &gt;&lt;a href ="term44.htm"&gt;optimisation adaptée&lt;/a&gt;&lt;/td&gt;&lt;/tr&gt;</t>
  </si>
  <si>
    <t>&lt;tr&gt;&lt;td &gt;&lt;a href ="term152.htm"&gt;ordination&lt;/a&gt;&lt;/td&gt;&lt;/tr&gt;</t>
  </si>
  <si>
    <t>&lt;tr&gt;&lt;td &gt;&lt;a href ="term2365.htm"&gt;ordination&lt;/a&gt;&lt;/td&gt;&lt;/tr&gt;</t>
  </si>
  <si>
    <t>&lt;tr&gt;&lt;td &gt;&lt;a href ="term152.htm"&gt;ordonnance&lt;/a&gt;&lt;/td&gt;&lt;/tr&gt;</t>
  </si>
  <si>
    <t>&lt;tr&gt;&lt;td &gt;&lt;a href ="term2706.htm"&gt;ordre aléatoire&lt;/a&gt;&lt;/td&gt;&lt;/tr&gt;</t>
  </si>
  <si>
    <t>&lt;tr&gt;&lt;td &gt;&lt;a href ="term862.htm"&gt;ordre cyclique&lt;/a&gt;&lt;/td&gt;&lt;/tr&gt;</t>
  </si>
  <si>
    <t>&lt;tr&gt;&lt;td &gt;&lt;a href ="term2360.htm"&gt;ordre de stationnarité&lt;/a&gt;&lt;/td&gt;&lt;/tr&gt;</t>
  </si>
  <si>
    <t>&lt;tr&gt;&lt;td &gt;&lt;a href ="term2358.htm"&gt;ordre des coefficients&lt;/a&gt;&lt;/td&gt;&lt;/tr&gt;</t>
  </si>
  <si>
    <t>&lt;tr&gt;&lt;td &gt;&lt;a href ="term2359.htm"&gt;ordre d'interaction&lt;/a&gt;&lt;/td&gt;&lt;/tr&gt;</t>
  </si>
  <si>
    <t>&lt;tr&gt;&lt;td &gt;&lt;a href ="term152.htm"&gt;ordre&lt;/a&gt;&lt;/td&gt;&lt;/tr&gt;</t>
  </si>
  <si>
    <t>&lt;tr&gt;&lt;td &gt;&lt;a href ="term142.htm"&gt;origine arbitraire&lt;/a&gt;&lt;/td&gt;&lt;/tr&gt;</t>
  </si>
  <si>
    <t>&lt;tr&gt;&lt;td &gt;&lt;a href ="term2713.htm"&gt;origine choisie au hasard&lt;/a&gt;&lt;/td&gt;&lt;/tr&gt;</t>
  </si>
  <si>
    <t>&lt;tr&gt;&lt;td &gt;&lt;a href ="term2690.htm"&gt;origine&lt;/a&gt;&lt;/td&gt;&lt;/tr&gt;</t>
  </si>
  <si>
    <t>&lt;tr&gt;&lt;td &gt;&lt;a href ="term2369.htm"&gt;orthogonal&lt;/a&gt;&lt;/td&gt;&lt;/tr&gt;</t>
  </si>
  <si>
    <t>&lt;tr&gt;&lt;td &gt;&lt;a href ="term2407.htm"&gt;orthogonalité de paramètre&lt;/a&gt;&lt;/td&gt;&lt;/tr&gt;</t>
  </si>
  <si>
    <t>&lt;tr&gt;&lt;td &gt;&lt;a href ="term868.htm"&gt;oscillation amortie&lt;/a&gt;&lt;/td&gt;&lt;/tr&gt;</t>
  </si>
  <si>
    <t>&lt;tr&gt;&lt;td &gt;&lt;a href ="term2809.htm"&gt;oscillation de relaxation&lt;/a&gt;&lt;/td&gt;&lt;/tr&gt;</t>
  </si>
  <si>
    <t>&lt;tr&gt;&lt;td &gt;&lt;a href ="term1004.htm"&gt;oscillation perturbée&lt;/a&gt;&lt;/td&gt;&lt;/tr&gt;</t>
  </si>
  <si>
    <t>&lt;tr&gt;&lt;td &gt;&lt;a href ="term2381.htm"&gt;oscillation&lt;/a&gt;&lt;/td&gt;&lt;/tr&gt;</t>
  </si>
  <si>
    <t>&lt;tr&gt;&lt;td &gt;&lt;a href ="term2582.htm"&gt;papier à échelle fonctionelle&lt;/a&gt;&lt;/td&gt;&lt;/tr&gt;</t>
  </si>
  <si>
    <t>&lt;tr&gt;&lt;td &gt;&lt;a href ="term2315.htm"&gt;papier à échelle fonctionnelle normale&lt;/a&gt;&lt;/td&gt;&lt;/tr&gt;</t>
  </si>
  <si>
    <t>&lt;tr&gt;&lt;td &gt;&lt;a href ="term353.htm"&gt;papier à échelles fonctionnelles &amp;#8730;x&lt;/a&gt;&lt;/td&gt;&lt;/tr&gt;</t>
  </si>
  <si>
    <t>&lt;tr&gt;&lt;td &gt;&lt;a href ="term1467.htm"&gt;papier de probabilité moitié-normal&lt;/a&gt;&lt;/td&gt;&lt;/tr&gt;</t>
  </si>
  <si>
    <t>&lt;tr&gt;&lt;td &gt;&lt;a href ="term2396.htm"&gt;par paires l'indépendance&lt;/a&gt;&lt;/td&gt;&lt;/tr&gt;</t>
  </si>
  <si>
    <t>&lt;tr&gt;&lt;td &gt;&lt;a href ="term2856.htm"&gt;par rapport à une analyse de la distribution identifiés&lt;/a&gt;&lt;/td&gt;&lt;/tr&gt;</t>
  </si>
  <si>
    <t>&lt;tr&gt;&lt;td &gt;&lt;a href ="term1903.htm"&gt;paradoxe de Lindley&lt;/a&gt;&lt;/td&gt;&lt;/tr&gt;</t>
  </si>
  <si>
    <t>&lt;tr&gt;&lt;td &gt;&lt;a href ="term3027.htm"&gt;paradoxe de Simpson&lt;/a&gt;&lt;/td&gt;&lt;/tr&gt;</t>
  </si>
  <si>
    <t>&lt;tr&gt;&lt;td &gt;&lt;a href ="term3117.htm"&gt;paradoxe de St Petersburg&lt;/a&gt;&lt;/td&gt;&lt;/tr&gt;</t>
  </si>
  <si>
    <t>&lt;tr&gt;&lt;td &gt;&lt;a href ="term3153.htm"&gt;paradoxe de Stein&lt;/a&gt;&lt;/td&gt;&lt;/tr&gt;</t>
  </si>
  <si>
    <t>&lt;tr&gt;&lt;td &gt;&lt;a href ="term3027.htm"&gt;paradoxe de Yule-Simpson&lt;/a&gt;&lt;/td&gt;&lt;/tr&gt;</t>
  </si>
  <si>
    <t>&lt;tr&gt;&lt;td &gt;&lt;a href ="term2403.htm"&gt;parallélisme des régressions des logarithmes&lt;/a&gt;&lt;/td&gt;&lt;/tr&gt;</t>
  </si>
  <si>
    <t>&lt;tr&gt;&lt;td &gt;&lt;a href ="term684.htm"&gt;paramètre de concentration&lt;/a&gt;&lt;/td&gt;&lt;/tr&gt;</t>
  </si>
  <si>
    <t>&lt;tr&gt;&lt;td &gt;&lt;a href ="term2991.htm"&gt;paramètre de forme&lt;/a&gt;&lt;/td&gt;&lt;/tr&gt;</t>
  </si>
  <si>
    <t>&lt;tr&gt;&lt;td &gt;&lt;a href ="term2289.htm"&gt;paramètre de non-centralité&lt;/a&gt;&lt;/td&gt;&lt;/tr&gt;</t>
  </si>
  <si>
    <t>&lt;tr&gt;&lt;td &gt;&lt;a href ="term1947.htm"&gt;paramètre de position&lt;/a&gt;&lt;/td&gt;&lt;/tr&gt;</t>
  </si>
  <si>
    <t>&lt;tr&gt;&lt;td &gt;&lt;a href ="term2055.htm"&gt;paramètre de position&lt;/a&gt;&lt;/td&gt;&lt;/tr&gt;</t>
  </si>
  <si>
    <t>&lt;tr&gt;&lt;td &gt;&lt;a href ="term2405.htm"&gt;paramètre de position&lt;/a&gt;&lt;/td&gt;&lt;/tr&gt;</t>
  </si>
  <si>
    <t>&lt;tr&gt;&lt;td &gt;&lt;a href ="term3331.htm"&gt;paramètre de position&lt;/a&gt;&lt;/td&gt;&lt;/tr&gt;</t>
  </si>
  <si>
    <t>&lt;tr&gt;&lt;td &gt;&lt;a href ="term2406.htm"&gt;paramètre d'échelle&lt;/a&gt;&lt;/td&gt;&lt;/tr&gt;</t>
  </si>
  <si>
    <t>&lt;tr&gt;&lt;td &gt;&lt;a href ="term2922.htm"&gt;paramètre d'échelle&lt;/a&gt;&lt;/td&gt;&lt;/tr&gt;</t>
  </si>
  <si>
    <t>&lt;tr&gt;&lt;td &gt;&lt;a href ="term2404.htm"&gt;paramètre&lt;/a&gt;&lt;/td&gt;&lt;/tr&gt;</t>
  </si>
  <si>
    <t>&lt;tr&gt;&lt;td &gt;&lt;a href ="term3200.htm"&gt;paramètres de structure&lt;/a&gt;&lt;/td&gt;&lt;/tr&gt;</t>
  </si>
  <si>
    <t>&lt;tr&gt;&lt;td &gt;&lt;a href ="term918.htm"&gt;paramètres déduits des observations&lt;/a&gt;&lt;/td&gt;&lt;/tr&gt;</t>
  </si>
  <si>
    <t>&lt;tr&gt;&lt;td &gt;&lt;a href ="term2323.htm"&gt;paramètres importuns&lt;/a&gt;&lt;/td&gt;&lt;/tr&gt;</t>
  </si>
  <si>
    <t>&lt;tr&gt;&lt;td &gt;&lt;a href ="term1592.htm"&gt;paramètres incidents&lt;/a&gt;&lt;/td&gt;&lt;/tr&gt;</t>
  </si>
  <si>
    <t>&lt;tr&gt;&lt;td &gt;&lt;a href ="term1803.htm"&gt;paramètres k&lt;/a&gt;&lt;/td&gt;&lt;/tr&gt;</t>
  </si>
  <si>
    <t>&lt;tr&gt;&lt;td &gt;&lt;a href ="term2323.htm"&gt;paramètres nuisibles&lt;/a&gt;&lt;/td&gt;&lt;/tr&gt;</t>
  </si>
  <si>
    <t>&lt;tr&gt;&lt;td &gt;&lt;a href ="term2489.htm"&gt;parcelle&lt;/a&gt;&lt;/td&gt;&lt;/tr&gt;</t>
  </si>
  <si>
    <t>&lt;tr&gt;&lt;td &gt;&lt;a href ="term2715.htm"&gt;parcours aléatoire&lt;/a&gt;&lt;/td&gt;&lt;/tr&gt;</t>
  </si>
  <si>
    <t>&lt;tr&gt;&lt;td &gt;&lt;a href ="term2725.htm"&gt;parcours&lt;/a&gt;&lt;/td&gt;&lt;/tr&gt;</t>
  </si>
  <si>
    <t>&lt;tr&gt;&lt;td &gt;&lt;a href ="term1826.htm"&gt;partition de chi-carré de Lancaster&lt;/a&gt;&lt;/td&gt;&lt;/tr&gt;</t>
  </si>
  <si>
    <t>&lt;tr&gt;&lt;td &gt;&lt;a href ="term2430.htm"&gt;partition de chi-deux&lt;/a&gt;&lt;/td&gt;&lt;/tr&gt;</t>
  </si>
  <si>
    <t>&lt;tr&gt;&lt;td &gt;&lt;a href ="term1826.htm"&gt;partition de khi-carré de Lancaster&lt;/a&gt;&lt;/td&gt;&lt;/tr&gt;</t>
  </si>
  <si>
    <t>&lt;tr&gt;&lt;td &gt;&lt;a href ="term2430.htm"&gt;partition de khi-deux&lt;/a&gt;&lt;/td&gt;&lt;/tr&gt;</t>
  </si>
  <si>
    <t>&lt;tr&gt;&lt;td &gt;&lt;a href ="term3447.htm"&gt;passage d'une valeur inférieure à une valeur supérieure à la moyenne&lt;/a&gt;&lt;/td&gt;&lt;/tr&gt;</t>
  </si>
  <si>
    <t>&lt;tr&gt;&lt;td &gt;&lt;a href ="term1039.htm"&gt;passage d'une valeur supérieure à une valeur inférieur à la moyenne&lt;/a&gt;&lt;/td&gt;&lt;/tr&gt;</t>
  </si>
  <si>
    <t>&lt;tr&gt;&lt;td &gt;&lt;a href ="term3052.htm"&gt;passer processus libre&lt;/a&gt;&lt;/td&gt;&lt;/tr&gt;</t>
  </si>
  <si>
    <t>&lt;tr&gt;&lt;td &gt;&lt;a href ="term1198.htm"&gt;PBIE divisible étendue&lt;/a&gt;&lt;/td&gt;&lt;/tr&gt;</t>
  </si>
  <si>
    <t>&lt;tr&gt;&lt;td &gt;&lt;a href ="term2877.htm"&gt;peine de la rugosité&lt;/a&gt;&lt;/td&gt;&lt;/tr&gt;</t>
  </si>
  <si>
    <t>&lt;tr&gt;&lt;td &gt;&lt;a href ="term501.htm"&gt;percentile&lt;/a&gt;&lt;/td&gt;&lt;/tr&gt;</t>
  </si>
  <si>
    <t>&lt;tr&gt;&lt;td &gt;&lt;a href ="term2092.htm"&gt;perfection essentielle minimale&lt;/a&gt;&lt;/td&gt;&lt;/tr&gt;</t>
  </si>
  <si>
    <t>&lt;tr&gt;&lt;td &gt;&lt;a href ="term422.htm"&gt;perfection liée&lt;/a&gt;&lt;/td&gt;&lt;/tr&gt;</t>
  </si>
  <si>
    <t>&lt;tr&gt;&lt;td &gt;&lt;a href ="term2101.htm"&gt;perfection minimum&lt;/a&gt;&lt;/td&gt;&lt;/tr&gt;</t>
  </si>
  <si>
    <t>&lt;tr&gt;&lt;td &gt;&lt;a href ="term1573.htm"&gt;période à vide&lt;/a&gt;&lt;/td&gt;&lt;/tr&gt;</t>
  </si>
  <si>
    <t>&lt;tr&gt;&lt;td &gt;&lt;a href ="term263.htm"&gt;période de base&lt;/a&gt;&lt;/td&gt;&lt;/tr&gt;</t>
  </si>
  <si>
    <t>&lt;tr&gt;&lt;td &gt;&lt;a href ="term3405.htm"&gt;période de base&lt;/a&gt;&lt;/td&gt;&lt;/tr&gt;</t>
  </si>
  <si>
    <t>&lt;tr&gt;&lt;td &gt;&lt;a href ="term263.htm"&gt;période de référence&lt;/a&gt;&lt;/td&gt;&lt;/tr&gt;</t>
  </si>
  <si>
    <t>&lt;tr&gt;&lt;td &gt;&lt;a href ="term457.htm"&gt;période d'occupation (théorie des files d'attente)&lt;/a&gt;&lt;/td&gt;&lt;/tr&gt;</t>
  </si>
  <si>
    <t>&lt;tr&gt;&lt;td &gt;&lt;a href ="term1406.htm"&gt;période donnée&lt;/a&gt;&lt;/td&gt;&lt;/tr&gt;</t>
  </si>
  <si>
    <t>&lt;tr&gt;&lt;td &gt;&lt;a href ="term2459.htm"&gt;période d'un état&lt;/a&gt;&lt;/td&gt;&lt;/tr&gt;</t>
  </si>
  <si>
    <t>&lt;tr&gt;&lt;td &gt;&lt;a href ="term2458.htm"&gt;période&lt;/a&gt;&lt;/td&gt;&lt;/tr&gt;</t>
  </si>
  <si>
    <t>&lt;tr&gt;&lt;td &gt;&lt;a href ="term103.htm"&gt;périodogramme d'Alter&lt;/a&gt;&lt;/td&gt;&lt;/tr&gt;</t>
  </si>
  <si>
    <t>&lt;tr&gt;&lt;td &gt;&lt;a href ="term2461.htm"&gt;périodogramme de Schuster&lt;/a&gt;&lt;/td&gt;&lt;/tr&gt;</t>
  </si>
  <si>
    <t>&lt;tr&gt;&lt;td &gt;&lt;a href ="term3516.htm"&gt;périodogramme de Whittaker-Robinson&lt;/a&gt;&lt;/td&gt;&lt;/tr&gt;</t>
  </si>
  <si>
    <t>&lt;tr&gt;&lt;td &gt;&lt;a href ="term2461.htm"&gt;périodogramme&lt;/a&gt;&lt;/td&gt;&lt;/tr&gt;</t>
  </si>
  <si>
    <t>&lt;tr&gt;&lt;td &gt;&lt;a href ="term2464.htm"&gt;permanence&lt;/a&gt;&lt;/td&gt;&lt;/tr&gt;</t>
  </si>
  <si>
    <t>&lt;tr&gt;&lt;td &gt;&lt;a href ="term1177.htm"&gt;permutable&lt;/a&gt;&lt;/td&gt;&lt;/tr&gt;</t>
  </si>
  <si>
    <t>&lt;tr&gt;&lt;td &gt;&lt;a href ="term1976.htm"&gt;perte d'information&lt;/a&gt;&lt;/td&gt;&lt;/tr&gt;</t>
  </si>
  <si>
    <t>&lt;tr&gt;&lt;td &gt;&lt;a href ="term2176.htm"&gt;perturbation à moyenne mobile&lt;/a&gt;&lt;/td&gt;&lt;/tr&gt;</t>
  </si>
  <si>
    <t>&lt;tr&gt;&lt;td &gt;&lt;a href ="term2176.htm"&gt;perturbation définie pour une moyenne mobile&lt;/a&gt;&lt;/td&gt;&lt;/tr&gt;</t>
  </si>
  <si>
    <t>&lt;tr&gt;&lt;td &gt;&lt;a href ="term3172.htm"&gt;perturbation stochastique&lt;/a&gt;&lt;/td&gt;&lt;/tr&gt;</t>
  </si>
  <si>
    <t>&lt;tr&gt;&lt;td &gt;&lt;a href ="term2470.htm"&gt;phase&lt;/a&gt;&lt;/td&gt;&lt;/tr&gt;</t>
  </si>
  <si>
    <t>&lt;tr&gt;&lt;td &gt;&lt;a href ="term2885.htm"&gt;phases&lt;/a&gt;&lt;/td&gt;&lt;/tr&gt;</t>
  </si>
  <si>
    <t>&lt;tr&gt;&lt;td &gt;&lt;a href ="term2437.htm"&gt;pic&lt;/a&gt;&lt;/td&gt;&lt;/tr&gt;</t>
  </si>
  <si>
    <t>&lt;tr&gt;&lt;td &gt;&lt;a href ="term2476.htm"&gt;pictogramme&lt;/a&gt;&lt;/td&gt;&lt;/tr&gt;</t>
  </si>
  <si>
    <t>&lt;tr&gt;&lt;td &gt;&lt;a href ="term2486.htm"&gt;placebo&lt;/a&gt;&lt;/td&gt;&lt;/tr&gt;</t>
  </si>
  <si>
    <t>&lt;tr&gt;&lt;td &gt;&lt;a href ="term824.htm"&gt;plan alterné&lt;/a&gt;&lt;/td&gt;&lt;/tr&gt;</t>
  </si>
  <si>
    <t>&lt;tr&gt;&lt;td &gt;&lt;a href ="term1469.htm"&gt;plan avec demi-répétition&lt;/a&gt;&lt;/td&gt;&lt;/tr&gt;</t>
  </si>
  <si>
    <t>&lt;tr&gt;&lt;td &gt;&lt;a href ="term1205.htm"&gt;plan avec permutation des objets et période supplémentaire&lt;/a&gt;&lt;/td&gt;&lt;/tr&gt;</t>
  </si>
  <si>
    <t>&lt;tr&gt;&lt;td &gt;&lt;a href ="term824.htm"&gt;plan avec permutation des traitements&lt;/a&gt;&lt;/td&gt;&lt;/tr&gt;</t>
  </si>
  <si>
    <t>&lt;tr&gt;&lt;td &gt;&lt;a href ="term2979.htm"&gt;plan avec recouvrement&lt;/a&gt;&lt;/td&gt;&lt;/tr&gt;</t>
  </si>
  <si>
    <t>&lt;tr&gt;&lt;td &gt;&lt;a href ="term1469.htm"&gt;plan avec renouvellement&lt;/a&gt;&lt;/td&gt;&lt;/tr&gt;</t>
  </si>
  <si>
    <t>&lt;tr&gt;&lt;td &gt;&lt;a href ="term2471.htm"&gt;plan confondu de phase&lt;/a&gt;&lt;/td&gt;&lt;/tr&gt;</t>
  </si>
  <si>
    <t>&lt;tr&gt;&lt;td &gt;&lt;a href ="term861.htm"&gt;plan cyclique&lt;/a&gt;&lt;/td&gt;&lt;/tr&gt;</t>
  </si>
  <si>
    <t>&lt;tr&gt;&lt;td &gt;&lt;a href ="term3039.htm"&gt;plan dans lequel deux blocs quelconques ont un traitement en commun&lt;/a&gt;&lt;/td&gt;&lt;/tr&gt;</t>
  </si>
  <si>
    <t>&lt;tr&gt;&lt;td &gt;&lt;a href ="term674.htm"&gt;plan de sondage complexe&lt;/a&gt;&lt;/td&gt;&lt;/tr&gt;</t>
  </si>
  <si>
    <t>&lt;tr&gt;&lt;td &gt;&lt;a href ="term2894.htm"&gt;plan de sondage&lt;/a&gt;&lt;/td&gt;&lt;/tr&gt;</t>
  </si>
  <si>
    <t>&lt;tr&gt;&lt;td &gt;&lt;a href ="term2939.htm"&gt;plan de triage&lt;/a&gt;&lt;/td&gt;&lt;/tr&gt;</t>
  </si>
  <si>
    <t>&lt;tr&gt;&lt;td &gt;&lt;a href ="term674.htm"&gt;plan d'échantillonnage composite&lt;/a&gt;&lt;/td&gt;&lt;/tr&gt;</t>
  </si>
  <si>
    <t>&lt;tr&gt;&lt;td &gt;&lt;a href ="term1011.htm"&gt;plan d'échantillonnage continu de Dodge&lt;/a&gt;&lt;/td&gt;&lt;/tr&gt;</t>
  </si>
  <si>
    <t>&lt;tr&gt;&lt;td &gt;&lt;a href ="term3037.htm"&gt;plan d'échantillonnage simple&lt;/a&gt;&lt;/td&gt;&lt;/tr&gt;</t>
  </si>
  <si>
    <t>&lt;tr&gt;&lt;td &gt;&lt;a href ="term2894.htm"&gt;plan d'échantillonnage&lt;/a&gt;&lt;/td&gt;&lt;/tr&gt;</t>
  </si>
  <si>
    <t>&lt;tr&gt;&lt;td &gt;&lt;a href ="term2894.htm"&gt;plan d'enquête&lt;/a&gt;&lt;/td&gt;&lt;/tr&gt;</t>
  </si>
  <si>
    <t>&lt;tr&gt;&lt;td &gt;&lt;a href ="term3044.htm"&gt;plan d'essai comparatif à trois niveaux&lt;/a&gt;&lt;/td&gt;&lt;/tr&gt;</t>
  </si>
  <si>
    <t>&lt;tr&gt;&lt;td &gt;&lt;a href ="term656.htm"&gt;plan d'expérience complètement randomisé&lt;/a&gt;&lt;/td&gt;&lt;/tr&gt;</t>
  </si>
  <si>
    <t>&lt;tr&gt;&lt;td &gt;&lt;a href ="term1932.htm"&gt;plan d'expérience en paires appariées&lt;/a&gt;&lt;/td&gt;&lt;/tr&gt;</t>
  </si>
  <si>
    <t>&lt;tr&gt;&lt;td &gt;&lt;a href ="term833.htm"&gt;plan d'expérience en treillis cubique&lt;/a&gt;&lt;/td&gt;&lt;/tr&gt;</t>
  </si>
  <si>
    <t>&lt;tr&gt;&lt;td &gt;&lt;a href ="term834.htm"&gt;plan d'expérience en treillis cuboïde&lt;/a&gt;&lt;/td&gt;&lt;/tr&gt;</t>
  </si>
  <si>
    <t>&lt;tr&gt;&lt;td &gt;&lt;a href ="term1843.htm"&gt;plan d'expérience en treillis&lt;/a&gt;&lt;/td&gt;&lt;/tr&gt;</t>
  </si>
  <si>
    <t>&lt;tr&gt;&lt;td &gt;&lt;a href ="term2874.htm"&gt;plan d'expérience invariant par rotation&lt;/a&gt;&lt;/td&gt;&lt;/tr&gt;</t>
  </si>
  <si>
    <t>&lt;tr&gt;&lt;td &gt;&lt;a href ="term2371.htm"&gt;plan d'expérience orthogonal&lt;/a&gt;&lt;/td&gt;&lt;/tr&gt;</t>
  </si>
  <si>
    <t>&lt;tr&gt;&lt;td &gt;&lt;a href ="term2720.htm"&gt;plan d'expérience randomisé fractionnel factoriel&lt;/a&gt;&lt;/td&gt;&lt;/tr&gt;</t>
  </si>
  <si>
    <t>&lt;tr&gt;&lt;td &gt;&lt;a href ="term3345.htm"&gt;plan d'expérience triangulaire&lt;/a&gt;&lt;/td&gt;&lt;/tr&gt;</t>
  </si>
  <si>
    <t>&lt;tr&gt;&lt;td &gt;&lt;a href ="term924.htm"&gt;plan d'expérience&lt;/a&gt;&lt;/td&gt;&lt;/tr&gt;</t>
  </si>
  <si>
    <t>&lt;tr&gt;&lt;td &gt;&lt;a href ="term824.htm"&gt;plan d'intercroisement&lt;/a&gt;&lt;/td&gt;&lt;/tr&gt;</t>
  </si>
  <si>
    <t>&lt;tr&gt;&lt;td &gt;&lt;a href ="term3023.htm"&gt;plan du simplexe centroïd&lt;/a&gt;&lt;/td&gt;&lt;/tr&gt;</t>
  </si>
  <si>
    <t>&lt;tr&gt;&lt;td &gt;&lt;a href ="term2835.htm"&gt;plan en blocs incomplets équilibrés décompensable&lt;/a&gt;&lt;/td&gt;&lt;/tr&gt;</t>
  </si>
  <si>
    <t>&lt;tr&gt;&lt;td &gt;&lt;a href ="term3124.htm"&gt;plan en escalier&lt;/a&gt;&lt;/td&gt;&lt;/tr&gt;</t>
  </si>
  <si>
    <t>&lt;tr&gt;&lt;td &gt;&lt;a href ="term3017.htm"&gt;plan en treillis simple&lt;/a&gt;&lt;/td&gt;&lt;/tr&gt;</t>
  </si>
  <si>
    <t>&lt;tr&gt;&lt;td &gt;&lt;a href ="term236.htm"&gt;plan équilibré (compensé) avec confusion&lt;/a&gt;&lt;/td&gt;&lt;/tr&gt;</t>
  </si>
  <si>
    <t>&lt;tr&gt;&lt;td &gt;&lt;a href ="term165.htm"&gt;plan factoriel asymétrique&lt;/a&gt;&lt;/td&gt;&lt;/tr&gt;</t>
  </si>
  <si>
    <t>&lt;tr&gt;&lt;td &gt;&lt;a href ="term165.htm"&gt;plan factoriel dissymétrique&lt;/a&gt;&lt;/td&gt;&lt;/tr&gt;</t>
  </si>
  <si>
    <t>&lt;tr&gt;&lt;td &gt;&lt;a href ="term238.htm"&gt;plan factoriel équilibré&lt;/a&gt;&lt;/td&gt;&lt;/tr&gt;</t>
  </si>
  <si>
    <t>&lt;tr&gt;&lt;td &gt;&lt;a href ="term3253.htm"&gt;plan factoriel symétrique&lt;/a&gt;&lt;/td&gt;&lt;/tr&gt;</t>
  </si>
  <si>
    <t>&lt;tr&gt;&lt;td &gt;&lt;a href ="term1602.htm"&gt;plan incomplet à plusieurs réponses&lt;/a&gt;&lt;/td&gt;&lt;/tr&gt;</t>
  </si>
  <si>
    <t>&lt;tr&gt;&lt;td &gt;&lt;a href ="term177.htm"&gt;plan localement optimal asymptotiquement&lt;/a&gt;&lt;/td&gt;&lt;/tr&gt;</t>
  </si>
  <si>
    <t>&lt;tr&gt;&lt;td &gt;&lt;a href ="term2192.htm"&gt;plan multifactoriel&lt;/a&gt;&lt;/td&gt;&lt;/tr&gt;</t>
  </si>
  <si>
    <t>&lt;tr&gt;&lt;td &gt;&lt;a href ="term1383.htm"&gt;plan orthogonal généralisé&lt;/a&gt;&lt;/td&gt;&lt;/tr&gt;</t>
  </si>
  <si>
    <t>&lt;tr&gt;&lt;td &gt;&lt;a href ="term2859.htm"&gt;plan orthogonal&lt;/a&gt;&lt;/td&gt;&lt;/tr&gt;</t>
  </si>
  <si>
    <t>&lt;tr&gt;&lt;td &gt;&lt;a href ="term2671.htm"&gt;plan quasi factoriel&lt;/a&gt;&lt;/td&gt;&lt;/tr&gt;</t>
  </si>
  <si>
    <t>&lt;tr&gt;&lt;td &gt;&lt;a href ="term2762.htm"&gt;plan réduit&lt;/a&gt;&lt;/td&gt;&lt;/tr&gt;</t>
  </si>
  <si>
    <t>&lt;tr&gt;&lt;td &gt;&lt;a href ="term1441.htm"&gt;plan réparti en groupes&lt;/a&gt;&lt;/td&gt;&lt;/tr&gt;</t>
  </si>
  <si>
    <t>&lt;tr&gt;&lt;td &gt;&lt;a href ="term1446.htm"&gt;plan séquentiel en groupes&lt;/a&gt;&lt;/td&gt;&lt;/tr&gt;</t>
  </si>
  <si>
    <t>&lt;tr&gt;&lt;td &gt;&lt;a href ="term3238.htm"&gt;plan super-saturé&lt;/a&gt;&lt;/td&gt;&lt;/tr&gt;</t>
  </si>
  <si>
    <t>&lt;tr&gt;&lt;td &gt;&lt;a href ="term3261.htm"&gt;plan systématique&lt;/a&gt;&lt;/td&gt;&lt;/tr&gt;</t>
  </si>
  <si>
    <t>&lt;tr&gt;&lt;td &gt;&lt;a href ="term3345.htm"&gt;plan triangulaire&lt;/a&gt;&lt;/td&gt;&lt;/tr&gt;</t>
  </si>
  <si>
    <t>&lt;tr&gt;&lt;td &gt;&lt;a href ="term924.htm"&gt;planification des expériences&lt;/a&gt;&lt;/td&gt;&lt;/tr&gt;</t>
  </si>
  <si>
    <t>&lt;tr&gt;&lt;td &gt;&lt;a href ="term2193.htm"&gt;plans de prélèvement continus à multiniveaux&lt;/a&gt;&lt;/td&gt;&lt;/tr&gt;</t>
  </si>
  <si>
    <t>&lt;tr&gt;&lt;td &gt;&lt;a href ="term750.htm"&gt;plans d'échantillonnage continus&lt;/a&gt;&lt;/td&gt;&lt;/tr&gt;</t>
  </si>
  <si>
    <t>&lt;tr&gt;&lt;td &gt;&lt;a href ="term2836.htm"&gt;plans décompensables&lt;/a&gt;&lt;/td&gt;&lt;/tr&gt;</t>
  </si>
  <si>
    <t>&lt;tr&gt;&lt;td &gt;&lt;a href ="term2429.htm"&gt;plans en blocs partiellement appariés&lt;/a&gt;&lt;/td&gt;&lt;/tr&gt;</t>
  </si>
  <si>
    <t>&lt;tr&gt;&lt;td &gt;&lt;a href ="term3024.htm"&gt;plans simplex&lt;/a&gt;&lt;/td&gt;&lt;/tr&gt;</t>
  </si>
  <si>
    <t>&lt;tr&gt;&lt;td &gt;&lt;a href ="term2488.htm"&gt;platycurtique&lt;/a&gt;&lt;/td&gt;&lt;/tr&gt;</t>
  </si>
  <si>
    <t>&lt;tr&gt;&lt;td &gt;&lt;a href ="term1286.htm"&gt;pliage&lt;/a&gt;&lt;/td&gt;&lt;/tr&gt;</t>
  </si>
  <si>
    <t>&lt;tr&gt;&lt;td &gt;&lt;a href ="term3245.htm"&gt;poids de sondage&lt;/a&gt;&lt;/td&gt;&lt;/tr&gt;</t>
  </si>
  <si>
    <t>&lt;tr&gt;&lt;td &gt;&lt;a href ="term2185.htm"&gt;poids mobile&lt;/a&gt;&lt;/td&gt;&lt;/tr&gt;</t>
  </si>
  <si>
    <t>&lt;tr&gt;&lt;td &gt;&lt;a href ="term2185.htm"&gt;poids variables&lt;/a&gt;&lt;/td&gt;&lt;/tr&gt;</t>
  </si>
  <si>
    <t>&lt;tr&gt;&lt;td &gt;&lt;a href ="term3505.htm"&gt;poids&lt;/a&gt;&lt;/td&gt;&lt;/tr&gt;</t>
  </si>
  <si>
    <t>&lt;tr&gt;&lt;td &gt;&lt;a href ="term287.htm"&gt;point bayésien de probabilité&lt;/a&gt;&lt;/td&gt;&lt;/tr&gt;</t>
  </si>
  <si>
    <t>&lt;tr&gt;&lt;td &gt;&lt;a href ="term2494.htm"&gt;point de contrôle&lt;/a&gt;&lt;/td&gt;&lt;/tr&gt;</t>
  </si>
  <si>
    <t>&lt;tr&gt;&lt;td &gt;&lt;a href ="term2495.htm"&gt;point de première entrée&lt;/a&gt;&lt;/td&gt;&lt;/tr&gt;</t>
  </si>
  <si>
    <t>&lt;tr&gt;&lt;td &gt;&lt;a href ="term1525.htm"&gt;point de rencontre&lt;/a&gt;&lt;/td&gt;&lt;/tr&gt;</t>
  </si>
  <si>
    <t>&lt;tr&gt;&lt;td &gt;&lt;a href ="term3364.htm"&gt;point de retournement&lt;/a&gt;&lt;/td&gt;&lt;/tr&gt;</t>
  </si>
  <si>
    <t>&lt;tr&gt;&lt;td &gt;&lt;a href ="term1109.htm"&gt;point d'entrée&lt;/a&gt;&lt;/td&gt;&lt;/tr&gt;</t>
  </si>
  <si>
    <t>&lt;tr&gt;&lt;td &gt;&lt;a href ="term2494.htm"&gt;point d'indifférence&lt;/a&gt;&lt;/td&gt;&lt;/tr&gt;</t>
  </si>
  <si>
    <t>&lt;tr&gt;&lt;td &gt;&lt;a href ="term3364.htm"&gt;point d'inflexion&lt;/a&gt;&lt;/td&gt;&lt;/tr&gt;</t>
  </si>
  <si>
    <t>&lt;tr&gt;&lt;td &gt;&lt;a href ="term2896.htm"&gt;point échantillon&lt;/a&gt;&lt;/td&gt;&lt;/tr&gt;</t>
  </si>
  <si>
    <t>&lt;tr&gt;&lt;td &gt;&lt;a href ="term1875.htm"&gt;point levier&lt;/a&gt;&lt;/td&gt;&lt;/tr&gt;</t>
  </si>
  <si>
    <t>&lt;tr&gt;&lt;td &gt;&lt;a href ="term2408.htm"&gt;point paramètre&lt;/a&gt;&lt;/td&gt;&lt;/tr&gt;</t>
  </si>
  <si>
    <t>&lt;tr&gt;&lt;td &gt;&lt;a href ="term2408.htm"&gt;point représentatif des paramètres&lt;/a&gt;&lt;/td&gt;&lt;/tr&gt;</t>
  </si>
  <si>
    <t>&lt;tr&gt;&lt;td &gt;&lt;a href ="term2888.htm"&gt;point selle&lt;/a&gt;&lt;/td&gt;&lt;/tr&gt;</t>
  </si>
  <si>
    <t>&lt;tr&gt;&lt;td &gt;&lt;a href ="term201.htm"&gt;points luxuriants d'autorégression&lt;/a&gt;&lt;/td&gt;&lt;/tr&gt;</t>
  </si>
  <si>
    <t>&lt;tr&gt;&lt;td &gt;&lt;a href ="term909.htm"&gt;polygone de Delthiel&lt;/a&gt;&lt;/td&gt;&lt;/tr&gt;</t>
  </si>
  <si>
    <t>&lt;tr&gt;&lt;td &gt;&lt;a href ="term1312.htm"&gt;polygone de fréquences&lt;/a&gt;&lt;/td&gt;&lt;/tr&gt;</t>
  </si>
  <si>
    <t>&lt;tr&gt;&lt;td &gt;&lt;a href ="term909.htm"&gt;polygone de Thiessen&lt;/a&gt;&lt;/td&gt;&lt;/tr&gt;</t>
  </si>
  <si>
    <t>&lt;tr&gt;&lt;td &gt;&lt;a href ="term909.htm"&gt;polygone de Voronoi&lt;/a&gt;&lt;/td&gt;&lt;/tr&gt;</t>
  </si>
  <si>
    <t>&lt;tr&gt;&lt;td &gt;&lt;a href ="term1823.htm"&gt;polynôme de Laguerre&lt;/a&gt;&lt;/td&gt;&lt;/tr&gt;</t>
  </si>
  <si>
    <t>&lt;tr&gt;&lt;td &gt;&lt;a href ="term1710.htm"&gt;polynôme inverse&lt;/a&gt;&lt;/td&gt;&lt;/tr&gt;</t>
  </si>
  <si>
    <t>&lt;tr&gt;&lt;td &gt;&lt;a href ="term3560.htm"&gt;polynôme zonal&lt;/a&gt;&lt;/td&gt;&lt;/tr&gt;</t>
  </si>
  <si>
    <t>&lt;tr&gt;&lt;td &gt;&lt;a href ="term306.htm"&gt;polynômes de Bernoulli&lt;/a&gt;&lt;/td&gt;&lt;/tr&gt;</t>
  </si>
  <si>
    <t>&lt;tr&gt;&lt;td &gt;&lt;a href ="term535.htm"&gt;polynômes de Gram-Charlier&lt;/a&gt;&lt;/td&gt;&lt;/tr&gt;</t>
  </si>
  <si>
    <t>&lt;tr&gt;&lt;td &gt;&lt;a href ="term1501.htm"&gt;polynômes de Hermite&lt;/a&gt;&lt;/td&gt;&lt;/tr&gt;</t>
  </si>
  <si>
    <t>&lt;tr&gt;&lt;td &gt;&lt;a href ="term1862.htm"&gt;polynômes de Legendre&lt;/a&gt;&lt;/td&gt;&lt;/tr&gt;</t>
  </si>
  <si>
    <t>&lt;tr&gt;&lt;td &gt;&lt;a href ="term3276.htm"&gt;polynômes de Tchebycheff-Hermite&lt;/a&gt;&lt;/td&gt;&lt;/tr&gt;</t>
  </si>
  <si>
    <t>&lt;tr&gt;&lt;td &gt;&lt;a href ="term2373.htm"&gt;polynômes orthogonaux&lt;/a&gt;&lt;/td&gt;&lt;/tr&gt;</t>
  </si>
  <si>
    <t>&lt;tr&gt;&lt;td &gt;&lt;a href ="term2743.htm"&gt;ponctuation brute&lt;/a&gt;&lt;/td&gt;&lt;/tr&gt;</t>
  </si>
  <si>
    <t>&lt;tr&gt;&lt;td &gt;&lt;a href ="term2743.htm"&gt;ponctuation directe&lt;/a&gt;&lt;/td&gt;&lt;/tr&gt;</t>
  </si>
  <si>
    <t>&lt;tr&gt;&lt;td &gt;&lt;a href ="term3133.htm"&gt;ponctuation standard&lt;/a&gt;&lt;/td&gt;&lt;/tr&gt;</t>
  </si>
  <si>
    <t>&lt;tr&gt;&lt;td &gt;&lt;a href ="term1421.htm"&gt;ponctuation&lt;/a&gt;&lt;/td&gt;&lt;/tr&gt;</t>
  </si>
  <si>
    <t>&lt;tr&gt;&lt;td &gt;&lt;a href ="term2934.htm"&gt;ponctuation&lt;/a&gt;&lt;/td&gt;&lt;/tr&gt;</t>
  </si>
  <si>
    <t>&lt;tr&gt;&lt;td &gt;&lt;a href ="term265.htm"&gt;pondération à partir des valeurs de la base&lt;/a&gt;&lt;/td&gt;&lt;/tr&gt;</t>
  </si>
  <si>
    <t>&lt;tr&gt;&lt;td &gt;&lt;a href ="term265.htm"&gt;pondération de base&lt;/a&gt;&lt;/td&gt;&lt;/tr&gt;</t>
  </si>
  <si>
    <t>&lt;tr&gt;&lt;td &gt;&lt;a href ="term2185.htm"&gt;pondération mobile&lt;/a&gt;&lt;/td&gt;&lt;/tr&gt;</t>
  </si>
  <si>
    <t>&lt;tr&gt;&lt;td &gt;&lt;a href ="term2185.htm"&gt;pondération variable&lt;/a&gt;&lt;/td&gt;&lt;/tr&gt;</t>
  </si>
  <si>
    <t>&lt;tr&gt;&lt;td &gt;&lt;a href ="term1938.htm"&gt;pondération&lt;/a&gt;&lt;/td&gt;&lt;/tr&gt;</t>
  </si>
  <si>
    <t>&lt;tr&gt;&lt;td &gt;&lt;a href ="term3505.htm"&gt;pondération&lt;/a&gt;&lt;/td&gt;&lt;/tr&gt;</t>
  </si>
  <si>
    <t>&lt;tr&gt;&lt;td &gt;&lt;a href ="term444.htm"&gt;pont brownien&lt;/a&gt;&lt;/td&gt;&lt;/tr&gt;</t>
  </si>
  <si>
    <t>&lt;tr&gt;&lt;td &gt;&lt;a href ="term746.htm"&gt;population continue&lt;/a&gt;&lt;/td&gt;&lt;/tr&gt;</t>
  </si>
  <si>
    <t>&lt;tr&gt;&lt;td &gt;&lt;a href ="term1261.htm"&gt;population finie&lt;/a&gt;&lt;/td&gt;&lt;/tr&gt;</t>
  </si>
  <si>
    <t>&lt;tr&gt;&lt;td &gt;&lt;a href ="term1568.htm"&gt;population hypothétique&lt;/a&gt;&lt;/td&gt;&lt;/tr&gt;</t>
  </si>
  <si>
    <t>&lt;tr&gt;&lt;td &gt;&lt;a href ="term1637.htm"&gt;population infinie&lt;/a&gt;&lt;/td&gt;&lt;/tr&gt;</t>
  </si>
  <si>
    <t>&lt;tr&gt;&lt;td &gt;&lt;a href ="term1637.htm"&gt;population infinite&lt;/a&gt;&lt;/td&gt;&lt;/tr&gt;</t>
  </si>
  <si>
    <t>&lt;tr&gt;&lt;td &gt;&lt;a href ="term2295.htm"&gt;population non normale&lt;/a&gt;&lt;/td&gt;&lt;/tr&gt;</t>
  </si>
  <si>
    <t>&lt;tr&gt;&lt;td &gt;&lt;a href ="term3139.htm"&gt;population stationnaire&lt;/a&gt;&lt;/td&gt;&lt;/tr&gt;</t>
  </si>
  <si>
    <t>&lt;tr&gt;&lt;td &gt;&lt;a href ="term3145.htm"&gt;population statistique&lt;/a&gt;&lt;/td&gt;&lt;/tr&gt;</t>
  </si>
  <si>
    <t>&lt;tr&gt;&lt;td &gt;&lt;a href ="term3132.htm"&gt;population type&lt;/a&gt;&lt;/td&gt;&lt;/tr&gt;</t>
  </si>
  <si>
    <t>&lt;tr&gt;&lt;td &gt;&lt;a href ="term3439.htm"&gt;population&lt;/a&gt;&lt;/td&gt;&lt;/tr&gt;</t>
  </si>
  <si>
    <t>&lt;tr&gt;&lt;td &gt;&lt;a href ="term2725.htm"&gt;portée (en géostatistique)&lt;/a&gt;&lt;/td&gt;&lt;/tr&gt;</t>
  </si>
  <si>
    <t>&lt;tr&gt;&lt;td &gt;&lt;a href ="term2190.htm"&gt;positionnement multidimensionnel&lt;/a&gt;&lt;/td&gt;&lt;/tr&gt;</t>
  </si>
  <si>
    <t>&lt;tr&gt;&lt;td &gt;&lt;a href ="term278.htm"&gt;postulat de Bayes&lt;/a&gt;&lt;/td&gt;&lt;/tr&gt;</t>
  </si>
  <si>
    <t>&lt;tr&gt;&lt;td &gt;&lt;a href ="term1979.htm"&gt;pourcentage de défauts toléré&lt;/a&gt;&lt;/td&gt;&lt;/tr&gt;</t>
  </si>
  <si>
    <t>&lt;tr&gt;&lt;td &gt;&lt;a href ="term1979.htm"&gt;pourcentage toléré de pièces défectueuses dans le lot&lt;/a&gt;&lt;/td&gt;&lt;/tr&gt;</t>
  </si>
  <si>
    <t>&lt;tr&gt;&lt;td &gt;&lt;a href ="term2454.htm"&gt;pourcentages&lt;/a&gt;&lt;/td&gt;&lt;/tr&gt;</t>
  </si>
  <si>
    <t>&lt;tr&gt;&lt;td &gt;&lt;a href ="term2609.htm"&gt;poursuite de projection&lt;/a&gt;&lt;/td&gt;&lt;/tr&gt;</t>
  </si>
  <si>
    <t>&lt;tr&gt;&lt;td &gt;&lt;a href ="term2546.htm"&gt;P-P diagramme&lt;/a&gt;&lt;/td&gt;&lt;/tr&gt;</t>
  </si>
  <si>
    <t>&lt;tr&gt;&lt;td &gt;&lt;a href ="term2561.htm"&gt;pré-blanchiment (analyse spectrale)&lt;/a&gt;&lt;/td&gt;&lt;/tr&gt;</t>
  </si>
  <si>
    <t>&lt;tr&gt;&lt;td &gt;&lt;a href ="term577.htm"&gt;précision dans l'estimation (au sens de Pitman)&lt;/a&gt;&lt;/td&gt;&lt;/tr&gt;</t>
  </si>
  <si>
    <t>&lt;tr&gt;&lt;td &gt;&lt;a href ="term1697.htm"&gt;précision intrinsèque&lt;/a&gt;&lt;/td&gt;&lt;/tr&gt;</t>
  </si>
  <si>
    <t>&lt;tr&gt;&lt;td &gt;&lt;a href ="term2806.htm"&gt;précision relative&lt;/a&gt;&lt;/td&gt;&lt;/tr&gt;</t>
  </si>
  <si>
    <t>&lt;tr&gt;&lt;td &gt;&lt;a href ="term2548.htm"&gt;précision&lt;/a&gt;&lt;/td&gt;&lt;/tr&gt;</t>
  </si>
  <si>
    <t>&lt;tr&gt;&lt;td &gt;&lt;a href ="term37.htm"&gt;précision&lt;/a&gt;&lt;/td&gt;&lt;/tr&gt;</t>
  </si>
  <si>
    <t>&lt;tr&gt;&lt;td &gt;&lt;a href ="term1288.htm"&gt;prédiction&lt;/a&gt;&lt;/td&gt;&lt;/tr&gt;</t>
  </si>
  <si>
    <t>&lt;tr&gt;&lt;td &gt;&lt;a href ="term2559.htm"&gt;prédominance&lt;/a&gt;&lt;/td&gt;&lt;/tr&gt;</t>
  </si>
  <si>
    <t>&lt;tr&gt;&lt;td &gt;&lt;a href ="term46.htm"&gt;prélèvement adaptatif de rejet&lt;/a&gt;&lt;/td&gt;&lt;/tr&gt;</t>
  </si>
  <si>
    <t>&lt;tr&gt;&lt;td &gt;&lt;a href ="term1178.htm"&gt;prélèvement approfondi&lt;/a&gt;&lt;/td&gt;&lt;/tr&gt;</t>
  </si>
  <si>
    <t>&lt;tr&gt;&lt;td &gt;&lt;a href ="term2536.htm"&gt;prélèvement de faisceau de poteau&lt;/a&gt;&lt;/td&gt;&lt;/tr&gt;</t>
  </si>
  <si>
    <t>&lt;tr&gt;&lt;td &gt;&lt;a href ="term2026.htm"&gt;prélèvement de matrice&lt;/a&gt;&lt;/td&gt;&lt;/tr&gt;</t>
  </si>
  <si>
    <t>&lt;tr&gt;&lt;td &gt;&lt;a href ="term1264.htm"&gt;premier théorème limite&lt;/a&gt;&lt;/td&gt;&lt;/tr&gt;</t>
  </si>
  <si>
    <t>&lt;tr&gt;&lt;td &gt;&lt;a href ="term1025.htm"&gt;première loi&lt;/a&gt;&lt;/td&gt;&lt;/tr&gt;</t>
  </si>
  <si>
    <t>&lt;tr&gt;&lt;td &gt;&lt;a href ="term93.htm"&gt;presque certain&lt;/a&gt;&lt;/td&gt;&lt;/tr&gt;</t>
  </si>
  <si>
    <t>&lt;tr&gt;&lt;td &gt;&lt;a href ="term94.htm"&gt;presque certainement&lt;/a&gt;&lt;/td&gt;&lt;/tr&gt;</t>
  </si>
  <si>
    <t>&lt;tr&gt;&lt;td &gt;&lt;a href ="term2252.htm"&gt;presque mieux estimateur linéaire&lt;/a&gt;&lt;/td&gt;&lt;/tr&gt;</t>
  </si>
  <si>
    <t>&lt;tr&gt;&lt;td &gt;&lt;a href ="term95.htm"&gt;presque partout&lt;/a&gt;&lt;/td&gt;&lt;/tr&gt;</t>
  </si>
  <si>
    <t>&lt;tr&gt;&lt;td &gt;&lt;a href ="term96.htm"&gt;presque stationnaire&lt;/a&gt;&lt;/td&gt;&lt;/tr&gt;</t>
  </si>
  <si>
    <t>&lt;tr&gt;&lt;td &gt;&lt;a href ="term97.htm"&gt;presque sûrement&lt;/a&gt;&lt;/td&gt;&lt;/tr&gt;</t>
  </si>
  <si>
    <t>&lt;tr&gt;&lt;td &gt;&lt;a href ="term1288.htm"&gt;prévision&lt;/a&gt;&lt;/td&gt;&lt;/tr&gt;</t>
  </si>
  <si>
    <t>&lt;tr&gt;&lt;td &gt;&lt;a href ="term2560.htm"&gt;prévision&lt;/a&gt;&lt;/td&gt;&lt;/tr&gt;</t>
  </si>
  <si>
    <t>&lt;tr&gt;&lt;td &gt;&lt;a href ="term1080.htm"&gt;principe absent de l'information&lt;/a&gt;&lt;/td&gt;&lt;/tr&gt;</t>
  </si>
  <si>
    <t>&lt;tr&gt;&lt;td &gt;&lt;a href ="term616.htm"&gt;principe de cohérence&lt;/a&gt;&lt;/td&gt;&lt;/tr&gt;</t>
  </si>
  <si>
    <t>&lt;tr&gt;&lt;td &gt;&lt;a href ="term706.htm"&gt;principe de conditionnalité&lt;/a&gt;&lt;/td&gt;&lt;/tr&gt;</t>
  </si>
  <si>
    <t>&lt;tr&gt;&lt;td &gt;&lt;a href ="term2570.htm"&gt;principe de l'ignorance égale&lt;/a&gt;&lt;/td&gt;&lt;/tr&gt;</t>
  </si>
  <si>
    <t>&lt;tr&gt;&lt;td &gt;&lt;a href ="term1437.htm"&gt;principe de l'incertitude de Grenander&lt;/a&gt;&lt;/td&gt;&lt;/tr&gt;</t>
  </si>
  <si>
    <t>&lt;tr&gt;&lt;td &gt;&lt;a href ="term1891.htm"&gt;principe de vraisemblance&lt;/a&gt;&lt;/td&gt;&lt;/tr&gt;</t>
  </si>
  <si>
    <t>&lt;tr&gt;&lt;td &gt;&lt;a href ="term2572.htm"&gt;principe d'économie&lt;/a&gt;&lt;/td&gt;&lt;/tr&gt;</t>
  </si>
  <si>
    <t>&lt;tr&gt;&lt;td &gt;&lt;a href ="term2030.htm"&gt;principe d'entropie maximum&lt;/a&gt;&lt;/td&gt;&lt;/tr&gt;</t>
  </si>
  <si>
    <t>&lt;tr&gt;&lt;td &gt;&lt;a href ="term1014.htm"&gt;principe d'invariance&lt;/a&gt;&lt;/td&gt;&lt;/tr&gt;</t>
  </si>
  <si>
    <t>&lt;tr&gt;&lt;td &gt;&lt;a href ="term2097.htm"&gt;principe du regret minimax&lt;/a&gt;&lt;/td&gt;&lt;/tr&gt;</t>
  </si>
  <si>
    <t>&lt;tr&gt;&lt;td &gt;&lt;a href ="term3432.htm"&gt;principe d'union-intersection&lt;/a&gt;&lt;/td&gt;&lt;/tr&gt;</t>
  </si>
  <si>
    <t>&lt;tr&gt;&lt;td &gt;&lt;a href ="term2096.htm"&gt;principe minimax&lt;/a&gt;&lt;/td&gt;&lt;/tr&gt;</t>
  </si>
  <si>
    <t>&lt;tr&gt;&lt;td &gt;&lt;a href ="term2537.htm"&gt;probabilité a postériori&lt;/a&gt;&lt;/td&gt;&lt;/tr&gt;</t>
  </si>
  <si>
    <t>&lt;tr&gt;&lt;td &gt;&lt;a href ="term2573.htm"&gt;probabilité a priori&lt;/a&gt;&lt;/td&gt;&lt;/tr&gt;</t>
  </si>
  <si>
    <t>&lt;tr&gt;&lt;td &gt;&lt;a href ="term2581.htm"&gt;probabilité condensée en un point&lt;/a&gt;&lt;/td&gt;&lt;/tr&gt;</t>
  </si>
  <si>
    <t>&lt;tr&gt;&lt;td &gt;&lt;a href ="term701.htm"&gt;probabilité conditionnelle&lt;/a&gt;&lt;/td&gt;&lt;/tr&gt;</t>
  </si>
  <si>
    <t>&lt;tr&gt;&lt;td &gt;&lt;a href ="term794.htm"&gt;probabilité d'assurance&lt;/a&gt;&lt;/td&gt;&lt;/tr&gt;</t>
  </si>
  <si>
    <t>&lt;tr&gt;&lt;td &gt;&lt;a href ="term3329.htm"&gt;probabilité de passage&lt;/a&gt;&lt;/td&gt;&lt;/tr&gt;</t>
  </si>
  <si>
    <t>&lt;tr&gt;&lt;td &gt;&lt;a href ="term3329.htm"&gt;probabilité de transition&lt;/a&gt;&lt;/td&gt;&lt;/tr&gt;</t>
  </si>
  <si>
    <t>&lt;tr&gt;&lt;td &gt;&lt;a href ="term1594.htm"&gt;probabilité d'inclusion&lt;/a&gt;&lt;/td&gt;&lt;/tr&gt;</t>
  </si>
  <si>
    <t>&lt;tr&gt;&lt;td &gt;&lt;a href ="term951.htm"&gt;probabilité directe&lt;/a&gt;&lt;/td&gt;&lt;/tr&gt;</t>
  </si>
  <si>
    <t>&lt;tr&gt;&lt;td &gt;&lt;a href ="term1117.htm"&gt;probabilité égale de la méthode de choix&lt;/a&gt;&lt;/td&gt;&lt;/tr&gt;</t>
  </si>
  <si>
    <t>&lt;tr&gt;&lt;td &gt;&lt;a href ="term1395.htm"&gt;probabilité géométrique&lt;/a&gt;&lt;/td&gt;&lt;/tr&gt;</t>
  </si>
  <si>
    <t>&lt;tr&gt;&lt;td &gt;&lt;a href ="term838.htm"&gt;probabilité intégrale&lt;/a&gt;&lt;/td&gt;&lt;/tr&gt;</t>
  </si>
  <si>
    <t>&lt;tr&gt;&lt;td &gt;&lt;a href ="term3266.htm"&gt;probabilité interdit&lt;/a&gt;&lt;/td&gt;&lt;/tr&gt;</t>
  </si>
  <si>
    <t>&lt;tr&gt;&lt;td &gt;&lt;a href ="term1711.htm"&gt;probabilité inverse&lt;/a&gt;&lt;/td&gt;&lt;/tr&gt;</t>
  </si>
  <si>
    <t>&lt;tr&gt;&lt;td &gt;&lt;a href ="term2142.htm"&gt;probabilité modifiée de profil&lt;/a&gt;&lt;/td&gt;&lt;/tr&gt;</t>
  </si>
  <si>
    <t>&lt;tr&gt;&lt;td &gt;&lt;a href ="term2449.htm"&gt;probabilité pénalisée&lt;/a&gt;&lt;/td&gt;&lt;/tr&gt;</t>
  </si>
  <si>
    <t>&lt;tr&gt;&lt;td &gt;&lt;a href ="term2952.htm"&gt;probabilité proportionnelle à la taille (tirage avec)&lt;/a&gt;&lt;/td&gt;&lt;/tr&gt;</t>
  </si>
  <si>
    <t>&lt;tr&gt;&lt;td &gt;&lt;a href ="term1254.htm"&gt;probabilité subjective&lt;/a&gt;&lt;/td&gt;&lt;/tr&gt;</t>
  </si>
  <si>
    <t>&lt;tr&gt;&lt;td &gt;&lt;a href ="term2628.htm"&gt;probabilité subjective&lt;/a&gt;&lt;/td&gt;&lt;/tr&gt;</t>
  </si>
  <si>
    <t>&lt;tr&gt;&lt;td &gt;&lt;a href ="term3215.htm"&gt;probabilité subjective&lt;/a&gt;&lt;/td&gt;&lt;/tr&gt;</t>
  </si>
  <si>
    <t>&lt;tr&gt;&lt;td &gt;&lt;a href ="term2575.htm"&gt;probabilité&lt;/a&gt;&lt;/td&gt;&lt;/tr&gt;</t>
  </si>
  <si>
    <t>&lt;tr&gt;&lt;td &gt;&lt;a href ="term56.htm"&gt;probabilités adhérentes&lt;/a&gt;&lt;/td&gt;&lt;/tr&gt;</t>
  </si>
  <si>
    <t>&lt;tr&gt;&lt;td &gt;&lt;a href ="term3387.htm"&gt;probabilités de type I et II&lt;/a&gt;&lt;/td&gt;&lt;/tr&gt;</t>
  </si>
  <si>
    <t>&lt;tr&gt;&lt;td &gt;&lt;a href ="term3540.htm"&gt;probit corrigé&lt;/a&gt;&lt;/td&gt;&lt;/tr&gt;</t>
  </si>
  <si>
    <t>&lt;tr&gt;&lt;td &gt;&lt;a href ="term3540.htm"&gt;probit de travail&lt;/a&gt;&lt;/td&gt;&lt;/tr&gt;</t>
  </si>
  <si>
    <t>&lt;tr&gt;&lt;td &gt;&lt;a href ="term1099.htm"&gt;probit empirique&lt;/a&gt;&lt;/td&gt;&lt;/tr&gt;</t>
  </si>
  <si>
    <t>&lt;tr&gt;&lt;td &gt;&lt;a href ="term2589.htm"&gt;probit&lt;/a&gt;&lt;/td&gt;&lt;/tr&gt;</t>
  </si>
  <si>
    <t>&lt;tr&gt;&lt;td &gt;&lt;a href ="term2203.htm"&gt;problème à décisions multiples&lt;/a&gt;&lt;/td&gt;&lt;/tr&gt;</t>
  </si>
  <si>
    <t>&lt;tr&gt;&lt;td &gt;&lt;a href ="term244.htm"&gt;problème d'allumette de Banach&lt;/a&gt;&lt;/td&gt;&lt;/tr&gt;</t>
  </si>
  <si>
    <t>&lt;tr&gt;&lt;td &gt;&lt;a href ="term251.htm"&gt;problème de Bartholomew&lt;/a&gt;&lt;/td&gt;&lt;/tr&gt;</t>
  </si>
  <si>
    <t>&lt;tr&gt;&lt;td &gt;&lt;a href ="term294.htm"&gt;problème de Behrens-Fisher&lt;/a&gt;&lt;/td&gt;&lt;/tr&gt;</t>
  </si>
  <si>
    <t>&lt;tr&gt;&lt;td &gt;&lt;a href ="term767.htm"&gt;problème de corpuscule&lt;/a&gt;&lt;/td&gt;&lt;/tr&gt;</t>
  </si>
  <si>
    <t>&lt;tr&gt;&lt;td &gt;&lt;a href ="term1334.htm"&gt;problème de Galton&lt;/a&gt;&lt;/td&gt;&lt;/tr&gt;</t>
  </si>
  <si>
    <t>&lt;tr&gt;&lt;td &gt;&lt;a href ="term525.htm"&gt;problème de point de changement&lt;/a&gt;&lt;/td&gt;&lt;/tr&gt;</t>
  </si>
  <si>
    <t>&lt;tr&gt;&lt;td &gt;&lt;a href ="term2339.htm"&gt;problème de répartition d'objets dans un ensemble de cases&lt;/a&gt;&lt;/td&gt;&lt;/tr&gt;</t>
  </si>
  <si>
    <t>&lt;tr&gt;&lt;td &gt;&lt;a href ="term723.htm"&gt;problème d'engorgement&lt;/a&gt;&lt;/td&gt;&lt;/tr&gt;</t>
  </si>
  <si>
    <t>&lt;tr&gt;&lt;td &gt;&lt;a href ="term2684.htm"&gt;problème des files d'attente&lt;/a&gt;&lt;/td&gt;&lt;/tr&gt;</t>
  </si>
  <si>
    <t>&lt;tr&gt;&lt;td &gt;&lt;a href ="term723.htm"&gt;problème des files d'attente&lt;/a&gt;&lt;/td&gt;&lt;/tr&gt;</t>
  </si>
  <si>
    <t>&lt;tr&gt;&lt;td &gt;&lt;a href ="term1802.htm"&gt;problème des k-échantillons&lt;/a&gt;&lt;/td&gt;&lt;/tr&gt;</t>
  </si>
  <si>
    <t>&lt;tr&gt;&lt;td &gt;&lt;a href ="term2684.htm"&gt;problème des queues&lt;/a&gt;&lt;/td&gt;&lt;/tr&gt;</t>
  </si>
  <si>
    <t>&lt;tr&gt;&lt;td &gt;&lt;a href ="term723.htm"&gt;problème des queues&lt;/a&gt;&lt;/td&gt;&lt;/tr&gt;</t>
  </si>
  <si>
    <t>&lt;tr&gt;&lt;td &gt;&lt;a href ="term2593.htm"&gt;problème du Nil&lt;/a&gt;&lt;/td&gt;&lt;/tr&gt;</t>
  </si>
  <si>
    <t>&lt;tr&gt;&lt;td &gt;&lt;a href ="term3334.htm"&gt;problème du voyageur de commerce&lt;/a&gt;&lt;/td&gt;&lt;/tr&gt;</t>
  </si>
  <si>
    <t>&lt;tr&gt;&lt;td &gt;&lt;a href ="term1576.htm"&gt;problème mal-posé&lt;/a&gt;&lt;/td&gt;&lt;/tr&gt;</t>
  </si>
  <si>
    <t>&lt;tr&gt;&lt;td &gt;&lt;a href ="term2947.htm"&gt;problème secrétaire&lt;/a&gt;&lt;/td&gt;&lt;/tr&gt;</t>
  </si>
  <si>
    <t>&lt;tr&gt;&lt;td &gt;&lt;a href ="term795.htm"&gt;problèmes d'assurance&lt;/a&gt;&lt;/td&gt;&lt;/tr&gt;</t>
  </si>
  <si>
    <t>&lt;tr&gt;&lt;td &gt;&lt;a href ="term246.htm"&gt;problèmes de bandit&lt;/a&gt;&lt;/td&gt;&lt;/tr&gt;</t>
  </si>
  <si>
    <t>&lt;tr&gt;&lt;td &gt;&lt;a href ="term1701.htm"&gt;problèmes d'inventaire&lt;/a&gt;&lt;/td&gt;&lt;/tr&gt;</t>
  </si>
  <si>
    <t>&lt;tr&gt;&lt;td &gt;&lt;a href ="term1712.htm"&gt;problèmes inverses&lt;/a&gt;&lt;/td&gt;&lt;/tr&gt;</t>
  </si>
  <si>
    <t>&lt;tr&gt;&lt;td &gt;&lt;a href ="term2884.htm"&gt;problèmes ruine&lt;/a&gt;&lt;/td&gt;&lt;/tr&gt;</t>
  </si>
  <si>
    <t>&lt;tr&gt;&lt;td &gt;&lt;a href ="term644.htm"&gt;procédé de concurrence&lt;/a&gt;&lt;/td&gt;&lt;/tr&gt;</t>
  </si>
  <si>
    <t>&lt;tr&gt;&lt;td &gt;&lt;a href ="term2894.htm"&gt;procédé d'échantillonnage&lt;/a&gt;&lt;/td&gt;&lt;/tr&gt;</t>
  </si>
  <si>
    <t>&lt;tr&gt;&lt;td &gt;&lt;a href ="term758.htm"&gt;procédé sous contrôle&lt;/a&gt;&lt;/td&gt;&lt;/tr&gt;</t>
  </si>
  <si>
    <t>&lt;tr&gt;&lt;td &gt;&lt;a href ="term168.htm"&gt;procédure asymptotique de Bayes&lt;/a&gt;&lt;/td&gt;&lt;/tr&gt;</t>
  </si>
  <si>
    <t>&lt;tr&gt;&lt;td &gt;&lt;a href ="term3166.htm"&gt;procédure d'approximation stochastique&lt;/a&gt;&lt;/td&gt;&lt;/tr&gt;</t>
  </si>
  <si>
    <t>&lt;tr&gt;&lt;td &gt;&lt;a href ="term446.htm"&gt;procédure de Brown-Mood&lt;/a&gt;&lt;/td&gt;&lt;/tr&gt;</t>
  </si>
  <si>
    <t>&lt;tr&gt;&lt;td &gt;&lt;a href ="term2829.htm"&gt;procédure de rééchantillonnage&lt;/a&gt;&lt;/td&gt;&lt;/tr&gt;</t>
  </si>
  <si>
    <t>&lt;tr&gt;&lt;td &gt;&lt;a href ="term3154.htm"&gt;procédure de Stein de deux échantillons&lt;/a&gt;&lt;/td&gt;&lt;/tr&gt;</t>
  </si>
  <si>
    <t>&lt;tr&gt;&lt;td &gt;&lt;a href ="term1095.htm"&gt;procédure empirique de Bayes&lt;/a&gt;&lt;/td&gt;&lt;/tr&gt;</t>
  </si>
  <si>
    <t>&lt;tr&gt;&lt;td &gt;&lt;a href ="term1742.htm"&gt;procédure progressive de Ji&amp;#345;ina&lt;/a&gt;&lt;/td&gt;&lt;/tr&gt;</t>
  </si>
  <si>
    <t>&lt;tr&gt;&lt;td &gt;&lt;a href ="term150.htm"&gt;procédure restreinte d'Armitage&lt;/a&gt;&lt;/td&gt;&lt;/tr&gt;</t>
  </si>
  <si>
    <t>&lt;tr&gt;&lt;td &gt;&lt;a href ="term1742.htm"&gt;procédure séquentielle de Ji&amp;#345;ina&lt;/a&gt;&lt;/td&gt;&lt;/tr&gt;</t>
  </si>
  <si>
    <t>&lt;tr&gt;&lt;td &gt;&lt;a href ="term2845.htm"&gt;procédure séquentielle restreinte&lt;/a&gt;&lt;/td&gt;&lt;/tr&gt;</t>
  </si>
  <si>
    <t>&lt;tr&gt;&lt;td &gt;&lt;a href ="term2846.htm"&gt;procédure séquentielle restreinte&lt;/a&gt;&lt;/td&gt;&lt;/tr&gt;</t>
  </si>
  <si>
    <t>&lt;tr&gt;&lt;td &gt;&lt;a href ="term858.htm"&gt;procédures CUSUM&lt;/a&gt;&lt;/td&gt;&lt;/tr&gt;</t>
  </si>
  <si>
    <t>&lt;tr&gt;&lt;td &gt;&lt;a href ="term2172.htm"&gt;procédures de MOSUM&lt;/a&gt;&lt;/td&gt;&lt;/tr&gt;</t>
  </si>
  <si>
    <t>&lt;tr&gt;&lt;td &gt;&lt;a href ="term940.htm"&gt;processus à accroissements indépendants&lt;/a&gt;&lt;/td&gt;&lt;/tr&gt;</t>
  </si>
  <si>
    <t>&lt;tr&gt;&lt;td &gt;&lt;a href ="term436.htm"&gt;processus à branchement&lt;/a&gt;&lt;/td&gt;&lt;/tr&gt;</t>
  </si>
  <si>
    <t>&lt;tr&gt;&lt;td &gt;&lt;a href ="term2207.htm"&gt;processus à phases multiples&lt;/a&gt;&lt;/td&gt;&lt;/tr&gt;</t>
  </si>
  <si>
    <t>&lt;tr&gt;&lt;td &gt;&lt;a href ="term2243.htm"&gt;processus à plusieurs degrés&lt;/a&gt;&lt;/td&gt;&lt;/tr&gt;</t>
  </si>
  <si>
    <t>&lt;tr&gt;&lt;td &gt;&lt;a href ="term434.htm"&gt;processus à ramification de Markov&lt;/a&gt;&lt;/td&gt;&lt;/tr&gt;</t>
  </si>
  <si>
    <t>&lt;tr&gt;&lt;td &gt;&lt;a href ="term435.htm"&gt;processus à ramification de Poisson&lt;/a&gt;&lt;/td&gt;&lt;/tr&gt;</t>
  </si>
  <si>
    <t>&lt;tr&gt;&lt;td &gt;&lt;a href ="term436.htm"&gt;processus à ramification&lt;/a&gt;&lt;/td&gt;&lt;/tr&gt;</t>
  </si>
  <si>
    <t>&lt;tr&gt;&lt;td &gt;&lt;a href ="term51.htm"&gt;processus additif&lt;/a&gt;&lt;/td&gt;&lt;/tr&gt;</t>
  </si>
  <si>
    <t>&lt;tr&gt;&lt;td &gt;&lt;a href ="term2183.htm"&gt;processus aléatoire défini par une somme mobile&lt;/a&gt;&lt;/td&gt;&lt;/tr&gt;</t>
  </si>
  <si>
    <t>&lt;tr&gt;&lt;td &gt;&lt;a href ="term2702.htm"&gt;processus aléatoire d'impulsion&lt;/a&gt;&lt;/td&gt;&lt;/tr&gt;</t>
  </si>
  <si>
    <t>&lt;tr&gt;&lt;td &gt;&lt;a href ="term1324.htm"&gt;processus aléatoire fondamental&lt;/a&gt;&lt;/td&gt;&lt;/tr&gt;</t>
  </si>
  <si>
    <t>&lt;tr&gt;&lt;td &gt;&lt;a href ="term2632.htm"&gt;processus aléatoire&lt;/a&gt;&lt;/td&gt;&lt;/tr&gt;</t>
  </si>
  <si>
    <t>&lt;tr&gt;&lt;td &gt;&lt;a href ="term104.htm"&gt;processus alternatif&lt;/a&gt;&lt;/td&gt;&lt;/tr&gt;</t>
  </si>
  <si>
    <t>&lt;tr&gt;&lt;td &gt;&lt;a href ="term203.htm"&gt;processus ARIMA&lt;/a&gt;&lt;/td&gt;&lt;/tr&gt;</t>
  </si>
  <si>
    <t>&lt;tr&gt;&lt;td &gt;&lt;a href ="term205.htm"&gt;processus autorégressif à moyenne mobile&lt;/a&gt;&lt;/td&gt;&lt;/tr&gt;</t>
  </si>
  <si>
    <t>&lt;tr&gt;&lt;td &gt;&lt;a href ="term203.htm"&gt;processus autorégressif et à moyennes mobiles intégrées&lt;/a&gt;&lt;/td&gt;&lt;/tr&gt;</t>
  </si>
  <si>
    <t>&lt;tr&gt;&lt;td &gt;&lt;a href ="term206.htm"&gt;processus autorégressif&lt;/a&gt;&lt;/td&gt;&lt;/tr&gt;</t>
  </si>
  <si>
    <t>&lt;tr&gt;&lt;td &gt;&lt;a href ="term1037.htm"&gt;processus bistochastique de Poisson&lt;/a&gt;&lt;/td&gt;&lt;/tr&gt;</t>
  </si>
  <si>
    <t>&lt;tr&gt;&lt;td &gt;&lt;a href ="term436.htm"&gt;processus branchu&lt;/a&gt;&lt;/td&gt;&lt;/tr&gt;</t>
  </si>
  <si>
    <t>&lt;tr&gt;&lt;td &gt;&lt;a href ="term584.htm"&gt;processus coalescent&lt;/a&gt;&lt;/td&gt;&lt;/tr&gt;</t>
  </si>
  <si>
    <t>&lt;tr&gt;&lt;td &gt;&lt;a href ="term731.htm"&gt;processus conservatif&lt;/a&gt;&lt;/td&gt;&lt;/tr&gt;</t>
  </si>
  <si>
    <t>&lt;tr&gt;&lt;td &gt;&lt;a href ="term3277.htm"&gt;processus continu dans le temps&lt;/a&gt;&lt;/td&gt;&lt;/tr&gt;</t>
  </si>
  <si>
    <t>&lt;tr&gt;&lt;td &gt;&lt;a href ="term748.htm"&gt;processus continu&lt;/a&gt;&lt;/td&gt;&lt;/tr&gt;</t>
  </si>
  <si>
    <t>&lt;tr&gt;&lt;td &gt;&lt;a href ="term829.htm"&gt;processus crypto-déterministe&lt;/a&gt;&lt;/td&gt;&lt;/tr&gt;</t>
  </si>
  <si>
    <t>&lt;tr&gt;&lt;td &gt;&lt;a href ="term843.htm"&gt;processus cumulatif&lt;/a&gt;&lt;/td&gt;&lt;/tr&gt;</t>
  </si>
  <si>
    <t>&lt;tr&gt;&lt;td &gt;&lt;a href ="term36.htm"&gt;processus cumulé&lt;/a&gt;&lt;/td&gt;&lt;/tr&gt;</t>
  </si>
  <si>
    <t>&lt;tr&gt;&lt;td &gt;&lt;a href ="term2631.htm"&gt;processus d'accroissement&lt;/a&gt;&lt;/td&gt;&lt;/tr&gt;</t>
  </si>
  <si>
    <t>&lt;tr&gt;&lt;td &gt;&lt;a href ="term368.htm"&gt;processus d'accroissement&lt;/a&gt;&lt;/td&gt;&lt;/tr&gt;</t>
  </si>
  <si>
    <t>&lt;tr&gt;&lt;td &gt;&lt;a href ="term2117.htm"&gt;processus d'ARMA&lt;/a&gt;&lt;/td&gt;&lt;/tr&gt;</t>
  </si>
  <si>
    <t>&lt;tr&gt;&lt;td &gt;&lt;a href ="term2956.htm"&gt;processus d'auto-similaires&lt;/a&gt;&lt;/td&gt;&lt;/tr&gt;</t>
  </si>
  <si>
    <t>&lt;tr&gt;&lt;td &gt;&lt;a href ="term227.htm"&gt;processus de Bachelier&lt;/a&gt;&lt;/td&gt;&lt;/tr&gt;</t>
  </si>
  <si>
    <t>&lt;tr&gt;&lt;td &gt;&lt;a href ="term296.htm"&gt;processus de Bellman-Harris&lt;/a&gt;&lt;/td&gt;&lt;/tr&gt;</t>
  </si>
  <si>
    <t>&lt;tr&gt;&lt;td &gt;&lt;a href ="term434.htm"&gt;processus de branchement de Markov&lt;/a&gt;&lt;/td&gt;&lt;/tr&gt;</t>
  </si>
  <si>
    <t>&lt;tr&gt;&lt;td &gt;&lt;a href ="term435.htm"&gt;processus de branchement de Poisson&lt;/a&gt;&lt;/td&gt;&lt;/tr&gt;</t>
  </si>
  <si>
    <t>&lt;tr&gt;&lt;td &gt;&lt;a href ="term436.htm"&gt;processus de branchement&lt;/a&gt;&lt;/td&gt;&lt;/tr&gt;</t>
  </si>
  <si>
    <t>&lt;tr&gt;&lt;td &gt;&lt;a href ="term785.htm"&gt;processus de comptage&lt;/a&gt;&lt;/td&gt;&lt;/tr&gt;</t>
  </si>
  <si>
    <t>&lt;tr&gt;&lt;td &gt;&lt;a href ="term1037.htm"&gt;processus de Cox&lt;/a&gt;&lt;/td&gt;&lt;/tr&gt;</t>
  </si>
  <si>
    <t>&lt;tr&gt;&lt;td &gt;&lt;a href ="term785.htm"&gt;processus de dénombrement&lt;/a&gt;&lt;/td&gt;&lt;/tr&gt;</t>
  </si>
  <si>
    <t>&lt;tr&gt;&lt;td &gt;&lt;a href ="term915.htm"&gt;processus de départ&lt;/a&gt;&lt;/td&gt;&lt;/tr&gt;</t>
  </si>
  <si>
    <t>&lt;tr&gt;&lt;td &gt;&lt;a href ="term944.htm"&gt;processus de diffusion&lt;/a&gt;&lt;/td&gt;&lt;/tr&gt;</t>
  </si>
  <si>
    <t>&lt;tr&gt;&lt;td &gt;&lt;a href ="term1281.htm"&gt;processus de Flemming-Viot&lt;/a&gt;&lt;/td&gt;&lt;/tr&gt;</t>
  </si>
  <si>
    <t>&lt;tr&gt;&lt;td &gt;&lt;a href ="term1326.htm"&gt;processus de Furry&lt;/a&gt;&lt;/td&gt;&lt;/tr&gt;</t>
  </si>
  <si>
    <t>&lt;tr&gt;&lt;td &gt;&lt;a href ="term436.htm"&gt;processus de Galton-Watson&lt;/a&gt;&lt;/td&gt;&lt;/tr&gt;</t>
  </si>
  <si>
    <t>&lt;tr&gt;&lt;td &gt;&lt;a href ="term1776.htm"&gt;processus de Kesten&lt;/a&gt;&lt;/td&gt;&lt;/tr&gt;</t>
  </si>
  <si>
    <t>&lt;tr&gt;&lt;td &gt;&lt;a href ="term1778.htm"&gt;processus de Kiefer-Wolfowitz&lt;/a&gt;&lt;/td&gt;&lt;/tr&gt;</t>
  </si>
  <si>
    <t>&lt;tr&gt;&lt;td &gt;&lt;a href ="term1847.htm"&gt;processus de Laurent&lt;/a&gt;&lt;/td&gt;&lt;/tr&gt;</t>
  </si>
  <si>
    <t>&lt;tr&gt;&lt;td &gt;&lt;a href ="term1876.htm"&gt;processus de Lévy&lt;/a&gt;&lt;/td&gt;&lt;/tr&gt;</t>
  </si>
  <si>
    <t>&lt;tr&gt;&lt;td &gt;&lt;a href ="term2014.htm"&gt;processus de Markov&lt;/a&gt;&lt;/td&gt;&lt;/tr&gt;</t>
  </si>
  <si>
    <t>&lt;tr&gt;&lt;td &gt;&lt;a href ="term885.htm"&gt;processus de mortalité&lt;/a&gt;&lt;/td&gt;&lt;/tr&gt;</t>
  </si>
  <si>
    <t>&lt;tr&gt;&lt;td &gt;&lt;a href ="term2179.htm"&gt;processus de moyenne mobile&lt;/a&gt;&lt;/td&gt;&lt;/tr&gt;</t>
  </si>
  <si>
    <t>&lt;tr&gt;&lt;td &gt;&lt;a href ="term1662.htm"&gt;processus de moyennes mobiles intégrées&lt;/a&gt;&lt;/td&gt;&lt;/tr&gt;</t>
  </si>
  <si>
    <t>&lt;tr&gt;&lt;td &gt;&lt;a href ="term370.htm"&gt;processus de naissance, de mort et de migration&lt;/a&gt;&lt;/td&gt;&lt;/tr&gt;</t>
  </si>
  <si>
    <t>&lt;tr&gt;&lt;td &gt;&lt;a href ="term2367.htm"&gt;processus de Ornstein-Uhlenbeck&lt;/a&gt;&lt;/td&gt;&lt;/tr&gt;</t>
  </si>
  <si>
    <t>&lt;tr&gt;&lt;td &gt;&lt;a href ="term2456.htm"&gt;processus de percolation&lt;/a&gt;&lt;/td&gt;&lt;/tr&gt;</t>
  </si>
  <si>
    <t>&lt;tr&gt;&lt;td &gt;&lt;a href ="term2007.htm"&gt;processus de point marqué&lt;/a&gt;&lt;/td&gt;&lt;/tr&gt;</t>
  </si>
  <si>
    <t>&lt;tr&gt;&lt;td &gt;&lt;a href ="term2502.htm"&gt;processus de Poisson bidimensionnel&lt;/a&gt;&lt;/td&gt;&lt;/tr&gt;</t>
  </si>
  <si>
    <t>&lt;tr&gt;&lt;td &gt;&lt;a href ="term2500.htm"&gt;processus de Poisson en grappes&lt;/a&gt;&lt;/td&gt;&lt;/tr&gt;</t>
  </si>
  <si>
    <t>&lt;tr&gt;&lt;td &gt;&lt;a href ="term1653.htm"&gt;processus de Poisson non homogène&lt;/a&gt;&lt;/td&gt;&lt;/tr&gt;</t>
  </si>
  <si>
    <t>&lt;tr&gt;&lt;td &gt;&lt;a href ="term2505.htm"&gt;processus de Poisson&lt;/a&gt;&lt;/td&gt;&lt;/tr&gt;</t>
  </si>
  <si>
    <t>&lt;tr&gt;&lt;td &gt;&lt;a href ="term2508.htm"&gt;processus de Poisson-Dirichlet&lt;/a&gt;&lt;/td&gt;&lt;/tr&gt;</t>
  </si>
  <si>
    <t>&lt;tr&gt;&lt;td &gt;&lt;a href ="term2510.htm"&gt;processus de Poisson-Markov&lt;/a&gt;&lt;/td&gt;&lt;/tr&gt;</t>
  </si>
  <si>
    <t>&lt;tr&gt;&lt;td &gt;&lt;a href ="term2774.htm"&gt;processus de régénération&lt;/a&gt;&lt;/td&gt;&lt;/tr&gt;</t>
  </si>
  <si>
    <t>&lt;tr&gt;&lt;td &gt;&lt;a href ="term2825.htm"&gt;processus de remplacement&lt;/a&gt;&lt;/td&gt;&lt;/tr&gt;</t>
  </si>
  <si>
    <t>&lt;tr&gt;&lt;td &gt;&lt;a href ="term67.htm"&gt;processus de renouvellement âge-dépendant&lt;/a&gt;&lt;/td&gt;&lt;/tr&gt;</t>
  </si>
  <si>
    <t>&lt;tr&gt;&lt;td &gt;&lt;a href ="term105.htm"&gt;processus de renouvellement alternatif&lt;/a&gt;&lt;/td&gt;&lt;/tr&gt;</t>
  </si>
  <si>
    <t>&lt;tr&gt;&lt;td &gt;&lt;a href ="term437.htm"&gt;processus de renouvellement avec branchement&lt;/a&gt;&lt;/td&gt;&lt;/tr&gt;</t>
  </si>
  <si>
    <t>&lt;tr&gt;&lt;td &gt;&lt;a href ="term1125.htm"&gt;processus de renouvellement d'équilibre&lt;/a&gt;&lt;/td&gt;&lt;/tr&gt;</t>
  </si>
  <si>
    <t>&lt;tr&gt;&lt;td &gt;&lt;a href ="term1360.htm"&gt;processus de renouvellement général&lt;/a&gt;&lt;/td&gt;&lt;/tr&gt;</t>
  </si>
  <si>
    <t>&lt;tr&gt;&lt;td &gt;&lt;a href ="term1511.htm"&gt;processus de renouvellement hiérarchique&lt;/a&gt;&lt;/td&gt;&lt;/tr&gt;</t>
  </si>
  <si>
    <t>&lt;tr&gt;&lt;td &gt;&lt;a href ="term2817.htm"&gt;processus de renouvellement&lt;/a&gt;&lt;/td&gt;&lt;/tr&gt;</t>
  </si>
  <si>
    <t>&lt;tr&gt;&lt;td &gt;&lt;a href ="term367.htm"&gt;processus de renouvellement&lt;/a&gt;&lt;/td&gt;&lt;/tr&gt;</t>
  </si>
  <si>
    <t>&lt;tr&gt;&lt;td &gt;&lt;a href ="term2867.htm"&gt;processus de Robbins-Munro&lt;/a&gt;&lt;/td&gt;&lt;/tr&gt;</t>
  </si>
  <si>
    <t>&lt;tr&gt;&lt;td &gt;&lt;a href ="term2179.htm"&gt;processus de Slutsky&lt;/a&gt;&lt;/td&gt;&lt;/tr&gt;</t>
  </si>
  <si>
    <t>&lt;tr&gt;&lt;td &gt;&lt;a href ="term3271.htm"&gt;processus de Takacs&lt;/a&gt;&lt;/td&gt;&lt;/tr&gt;</t>
  </si>
  <si>
    <t>&lt;tr&gt;&lt;td &gt;&lt;a href ="term367.htm"&gt;processus de vie et mort&lt;/a&gt;&lt;/td&gt;&lt;/tr&gt;</t>
  </si>
  <si>
    <t>&lt;tr&gt;&lt;td &gt;&lt;a href ="term3521.htm"&gt;processus de Wiener&lt;/a&gt;&lt;/td&gt;&lt;/tr&gt;</t>
  </si>
  <si>
    <t>&lt;tr&gt;&lt;td &gt;&lt;a href ="term3549.htm"&gt;processus de Yule ou de Furry&lt;/a&gt;&lt;/td&gt;&lt;/tr&gt;</t>
  </si>
  <si>
    <t>&lt;tr&gt;&lt;td &gt;&lt;a href ="term68.htm"&gt;processus d'embranchement âge-dépendant&lt;/a&gt;&lt;/td&gt;&lt;/tr&gt;</t>
  </si>
  <si>
    <t>&lt;tr&gt;&lt;td &gt;&lt;a href ="term1654.htm"&gt;processus d'entrée-sortie&lt;/a&gt;&lt;/td&gt;&lt;/tr&gt;</t>
  </si>
  <si>
    <t>&lt;tr&gt;&lt;td &gt;&lt;a href ="term3537.htm"&gt;processus des intervalles de Wold-Markov&lt;/a&gt;&lt;/td&gt;&lt;/tr&gt;</t>
  </si>
  <si>
    <t>&lt;tr&gt;&lt;td &gt;&lt;a href ="term931.htm"&gt;processus déterministe&lt;/a&gt;&lt;/td&gt;&lt;/tr&gt;</t>
  </si>
  <si>
    <t>&lt;tr&gt;&lt;td &gt;&lt;a href ="term940.htm"&gt;processus différentiel&lt;/a&gt;&lt;/td&gt;&lt;/tr&gt;</t>
  </si>
  <si>
    <t>&lt;tr&gt;&lt;td &gt;&lt;a href ="term961.htm"&gt;processus discontinu&lt;/a&gt;&lt;/td&gt;&lt;/tr&gt;</t>
  </si>
  <si>
    <t>&lt;tr&gt;&lt;td &gt;&lt;a href ="term974.htm"&gt;processus discontinu&lt;/a&gt;&lt;/td&gt;&lt;/tr&gt;</t>
  </si>
  <si>
    <t>&lt;tr&gt;&lt;td &gt;&lt;a href ="term2016.htm"&gt;processus du renouvellement de Markov&lt;/a&gt;&lt;/td&gt;&lt;/tr&gt;</t>
  </si>
  <si>
    <t>&lt;tr&gt;&lt;td &gt;&lt;a href ="term1045.htm"&gt;processus dual&lt;/a&gt;&lt;/td&gt;&lt;/tr&gt;</t>
  </si>
  <si>
    <t>&lt;tr&gt;&lt;td &gt;&lt;a href ="term230.htm"&gt;processus en arrière&lt;/a&gt;&lt;/td&gt;&lt;/tr&gt;</t>
  </si>
  <si>
    <t>&lt;tr&gt;&lt;td &gt;&lt;a href ="term480.htm"&gt;processus en cascade&lt;/a&gt;&lt;/td&gt;&lt;/tr&gt;</t>
  </si>
  <si>
    <t>&lt;tr&gt;&lt;td &gt;&lt;a href ="term1114.htm"&gt;processus épidémique&lt;/a&gt;&lt;/td&gt;&lt;/tr&gt;</t>
  </si>
  <si>
    <t>&lt;tr&gt;&lt;td &gt;&lt;a href ="term1189.htm"&gt;processus explosif&lt;/a&gt;&lt;/td&gt;&lt;/tr&gt;</t>
  </si>
  <si>
    <t>&lt;tr&gt;&lt;td &gt;&lt;a href ="term1211.htm"&gt;processus extrême&lt;/a&gt;&lt;/td&gt;&lt;/tr&gt;</t>
  </si>
  <si>
    <t>&lt;tr&gt;&lt;td &gt;&lt;a href ="term1349.htm"&gt;processus gaussien&lt;/a&gt;&lt;/td&gt;&lt;/tr&gt;</t>
  </si>
  <si>
    <t>&lt;tr&gt;&lt;td &gt;&lt;a href ="term2206.htm"&gt;processus généralisé de Markov&lt;/a&gt;&lt;/td&gt;&lt;/tr&gt;</t>
  </si>
  <si>
    <t>&lt;tr&gt;&lt;td &gt;&lt;a href ="term1003.htm"&gt;processus harmonique perturbé&lt;/a&gt;&lt;/td&gt;&lt;/tr&gt;</t>
  </si>
  <si>
    <t>&lt;tr&gt;&lt;td &gt;&lt;a href ="term1483.htm"&gt;processus harmonique&lt;/a&gt;&lt;/td&gt;&lt;/tr&gt;</t>
  </si>
  <si>
    <t>&lt;tr&gt;&lt;td &gt;&lt;a href ="term3278.htm"&gt;processus homogène dans le temps&lt;/a&gt;&lt;/td&gt;&lt;/tr&gt;</t>
  </si>
  <si>
    <t>&lt;tr&gt;&lt;td &gt;&lt;a href ="term1540.htm"&gt;processus homogène&lt;/a&gt;&lt;/td&gt;&lt;/tr&gt;</t>
  </si>
  <si>
    <t>&lt;tr&gt;&lt;td &gt;&lt;a href ="term1544.htm"&gt;processus honnête&lt;/a&gt;&lt;/td&gt;&lt;/tr&gt;</t>
  </si>
  <si>
    <t>&lt;tr&gt;&lt;td &gt;&lt;a href ="term1580.htm"&gt;processus imbriqué&lt;/a&gt;&lt;/td&gt;&lt;/tr&gt;</t>
  </si>
  <si>
    <t>&lt;tr&gt;&lt;td &gt;&lt;a href ="term3157.htm"&gt;processus itératif de Stephan&lt;/a&gt;&lt;/td&gt;&lt;/tr&gt;</t>
  </si>
  <si>
    <t>&lt;tr&gt;&lt;td &gt;&lt;a href ="term1918.htm"&gt;processus linéaire&lt;/a&gt;&lt;/td&gt;&lt;/tr&gt;</t>
  </si>
  <si>
    <t>&lt;tr&gt;&lt;td &gt;&lt;a href ="term1961.htm"&gt;processus logistique&lt;/a&gt;&lt;/td&gt;&lt;/tr&gt;</t>
  </si>
  <si>
    <t>&lt;tr&gt;&lt;td &gt;&lt;a href ="term981.htm"&gt;processus malhonnête&lt;/a&gt;&lt;/td&gt;&lt;/tr&gt;</t>
  </si>
  <si>
    <t>&lt;tr&gt;&lt;td &gt;&lt;a href ="term2194.htm"&gt;processus multilinéair&lt;/a&gt;&lt;/td&gt;&lt;/tr&gt;</t>
  </si>
  <si>
    <t>&lt;tr&gt;&lt;td &gt;&lt;a href ="term2209.htm"&gt;processus multiple de Poisson&lt;/a&gt;&lt;/td&gt;&lt;/tr&gt;</t>
  </si>
  <si>
    <t>&lt;tr&gt;&lt;td &gt;&lt;a href ="term436.htm"&gt;processus multiplicatif&lt;/a&gt;&lt;/td&gt;&lt;/tr&gt;</t>
  </si>
  <si>
    <t>&lt;tr&gt;&lt;td &gt;&lt;a href ="term1169.htm"&gt;processus non stationnaire&lt;/a&gt;&lt;/td&gt;&lt;/tr&gt;</t>
  </si>
  <si>
    <t>&lt;tr&gt;&lt;td &gt;&lt;a href ="term2374.htm"&gt;processus orthogonal&lt;/a&gt;&lt;/td&gt;&lt;/tr&gt;</t>
  </si>
  <si>
    <t>&lt;tr&gt;&lt;td &gt;&lt;a href ="term2382.htm"&gt;processus oscillatoire&lt;/a&gt;&lt;/td&gt;&lt;/tr&gt;</t>
  </si>
  <si>
    <t>&lt;tr&gt;&lt;td &gt;&lt;a href ="term2460.htm"&gt;processus périodique&lt;/a&gt;&lt;/td&gt;&lt;/tr&gt;</t>
  </si>
  <si>
    <t>&lt;tr&gt;&lt;td &gt;&lt;a href ="term3072.htm"&gt;processus ponctuel à plusieurs dimensions&lt;/a&gt;&lt;/td&gt;&lt;/tr&gt;</t>
  </si>
  <si>
    <t>&lt;tr&gt;&lt;td &gt;&lt;a href ="term579.htm"&gt;processus ponctuel en grappes&lt;/a&gt;&lt;/td&gt;&lt;/tr&gt;</t>
  </si>
  <si>
    <t>&lt;tr&gt;&lt;td &gt;&lt;a href ="term2364.htm"&gt;processus ponctuel stationnaire régulier&lt;/a&gt;&lt;/td&gt;&lt;/tr&gt;</t>
  </si>
  <si>
    <t>&lt;tr&gt;&lt;td &gt;&lt;a href ="term2496.htm"&gt;processus ponctuel&lt;/a&gt;&lt;/td&gt;&lt;/tr&gt;</t>
  </si>
  <si>
    <t>&lt;tr&gt;&lt;td &gt;&lt;a href ="term2882.htm"&gt;processus R&lt;/a&gt;&lt;/td&gt;&lt;/tr&gt;</t>
  </si>
  <si>
    <t>&lt;tr&gt;&lt;td &gt;&lt;a href ="term2943.htm"&gt;processus secondaire&lt;/a&gt;&lt;/td&gt;&lt;/tr&gt;</t>
  </si>
  <si>
    <t>&lt;tr&gt;&lt;td &gt;&lt;a href ="term2960.htm"&gt;processus semi-markovien&lt;/a&gt;&lt;/td&gt;&lt;/tr&gt;</t>
  </si>
  <si>
    <t>&lt;tr&gt;&lt;td &gt;&lt;a href ="term790.htm"&gt;processus stationnaire au sens large&lt;/a&gt;&lt;/td&gt;&lt;/tr&gt;</t>
  </si>
  <si>
    <t>&lt;tr&gt;&lt;td &gt;&lt;a href ="term2632.htm"&gt;processus stationnaire&lt;/a&gt;&lt;/td&gt;&lt;/tr&gt;</t>
  </si>
  <si>
    <t>&lt;tr&gt;&lt;td &gt;&lt;a href ="term974.htm"&gt;processus stochastique à accroisements indépendants&lt;/a&gt;&lt;/td&gt;&lt;/tr&gt;</t>
  </si>
  <si>
    <t>&lt;tr&gt;&lt;td &gt;&lt;a href ="term731.htm"&gt;processus stochastique conservatif&lt;/a&gt;&lt;/td&gt;&lt;/tr&gt;</t>
  </si>
  <si>
    <t>&lt;tr&gt;&lt;td &gt;&lt;a href ="term829.htm"&gt;processus stochastique de Whittaker&lt;/a&gt;&lt;/td&gt;&lt;/tr&gt;</t>
  </si>
  <si>
    <t>&lt;tr&gt;&lt;td &gt;&lt;a href ="term1063.htm"&gt;processus stochastique dynamique&lt;/a&gt;&lt;/td&gt;&lt;/tr&gt;</t>
  </si>
  <si>
    <t>&lt;tr&gt;&lt;td &gt;&lt;a href ="term480.htm"&gt;processus stochastique en cascade&lt;/a&gt;&lt;/td&gt;&lt;/tr&gt;</t>
  </si>
  <si>
    <t>&lt;tr&gt;&lt;td &gt;&lt;a href ="term2632.htm"&gt;processus stochastique pur&lt;/a&gt;&lt;/td&gt;&lt;/tr&gt;</t>
  </si>
  <si>
    <t>&lt;tr&gt;&lt;td &gt;&lt;a href ="term2963.htm"&gt;processus stochastique semi-stationnaire&lt;/a&gt;&lt;/td&gt;&lt;/tr&gt;</t>
  </si>
  <si>
    <t>&lt;tr&gt;&lt;td &gt;&lt;a href ="term2632.htm"&gt;processus stochastique&lt;/a&gt;&lt;/td&gt;&lt;/tr&gt;</t>
  </si>
  <si>
    <t>&lt;tr&gt;&lt;td &gt;&lt;a href ="term3191.htm"&gt;processus strictement stationnaire&lt;/a&gt;&lt;/td&gt;&lt;/tr&gt;</t>
  </si>
  <si>
    <t>&lt;tr&gt;&lt;td &gt;&lt;a href ="term3236.htm"&gt;processus superposés&lt;/a&gt;&lt;/td&gt;&lt;/tr&gt;</t>
  </si>
  <si>
    <t>&lt;tr&gt;&lt;td &gt;&lt;a href ="term3277.htm"&gt;processus temporel continu&lt;/a&gt;&lt;/td&gt;&lt;/tr&gt;</t>
  </si>
  <si>
    <t>&lt;tr&gt;&lt;td &gt;&lt;a href ="term761.htm"&gt;produit de composition&lt;/a&gt;&lt;/td&gt;&lt;/tr&gt;</t>
  </si>
  <si>
    <t>&lt;tr&gt;&lt;td &gt;&lt;a href ="term1799.htm"&gt;produit de Kronecker des matrices&lt;/a&gt;&lt;/td&gt;&lt;/tr&gt;</t>
  </si>
  <si>
    <t>&lt;tr&gt;&lt;td &gt;&lt;a href ="term1798.htm"&gt;produit de Kronecker d'un plan&lt;/a&gt;&lt;/td&gt;&lt;/tr&gt;</t>
  </si>
  <si>
    <t>&lt;tr&gt;&lt;td &gt;&lt;a href ="term2600.htm"&gt;produit intégral&lt;/a&gt;&lt;/td&gt;&lt;/tr&gt;</t>
  </si>
  <si>
    <t>&lt;tr&gt;&lt;td &gt;&lt;a href ="term879.htm"&gt;profondeur de données&lt;/a&gt;&lt;/td&gt;&lt;/tr&gt;</t>
  </si>
  <si>
    <t>&lt;tr&gt;&lt;td &gt;&lt;a href ="term3177.htm"&gt;progarmmation stochastique&lt;/a&gt;&lt;/td&gt;&lt;/tr&gt;</t>
  </si>
  <si>
    <t>&lt;tr&gt;&lt;td &gt;&lt;a href ="term1660.htm"&gt;programmation avec des nombres entiers&lt;/a&gt;&lt;/td&gt;&lt;/tr&gt;</t>
  </si>
  <si>
    <t>&lt;tr&gt;&lt;td &gt;&lt;a href ="term1062.htm"&gt;programmation dynamique&lt;/a&gt;&lt;/td&gt;&lt;/tr&gt;</t>
  </si>
  <si>
    <t>&lt;tr&gt;&lt;td &gt;&lt;a href ="term1919.htm"&gt;programmation linéaire&lt;/a&gt;&lt;/td&gt;&lt;/tr&gt;</t>
  </si>
  <si>
    <t>&lt;tr&gt;&lt;td &gt;&lt;a href ="term2410.htm"&gt;programmation paramétrique&lt;/a&gt;&lt;/td&gt;&lt;/tr&gt;</t>
  </si>
  <si>
    <t>&lt;tr&gt;&lt;td &gt;&lt;a href ="term2645.htm"&gt;programmation quadratique&lt;/a&gt;&lt;/td&gt;&lt;/tr&gt;</t>
  </si>
  <si>
    <t>&lt;tr&gt;&lt;td &gt;&lt;a href ="term2607.htm"&gt;progressivement d'échantillonnage censuré&lt;/a&gt;&lt;/td&gt;&lt;/tr&gt;</t>
  </si>
  <si>
    <t>&lt;tr&gt;&lt;td &gt;&lt;a href ="term228.htm"&gt;projection en arrière&lt;/a&gt;&lt;/td&gt;&lt;/tr&gt;</t>
  </si>
  <si>
    <t>&lt;tr&gt;&lt;td &gt;&lt;a href ="term2375.htm"&gt;projection orthogonale&lt;/a&gt;&lt;/td&gt;&lt;/tr&gt;</t>
  </si>
  <si>
    <t>&lt;tr&gt;&lt;td &gt;&lt;a href ="term1208.htm"&gt;projection&lt;/a&gt;&lt;/td&gt;&lt;/tr&gt;</t>
  </si>
  <si>
    <t>&lt;tr&gt;&lt;td &gt;&lt;a href ="term1288.htm"&gt;projection&lt;/a&gt;&lt;/td&gt;&lt;/tr&gt;</t>
  </si>
  <si>
    <t>&lt;tr&gt;&lt;td &gt;&lt;a href ="term2608.htm"&gt;projection&lt;/a&gt;&lt;/td&gt;&lt;/tr&gt;</t>
  </si>
  <si>
    <t>&lt;tr&gt;&lt;td &gt;&lt;a href ="term1288.htm"&gt;pronostic&lt;/a&gt;&lt;/td&gt;&lt;/tr&gt;</t>
  </si>
  <si>
    <t>&lt;tr&gt;&lt;td &gt;&lt;a href ="term1297.htm"&gt;proportion de déchets&lt;/a&gt;&lt;/td&gt;&lt;/tr&gt;</t>
  </si>
  <si>
    <t>&lt;tr&gt;&lt;td &gt;&lt;a href ="term1297.htm"&gt;proportion de rebuts&lt;/a&gt;&lt;/td&gt;&lt;/tr&gt;</t>
  </si>
  <si>
    <t>&lt;tr&gt;&lt;td &gt;&lt;a href ="term2595.htm"&gt;proportion moyenne de déchets du procédé&lt;/a&gt;&lt;/td&gt;&lt;/tr&gt;</t>
  </si>
  <si>
    <t>&lt;tr&gt;&lt;td &gt;&lt;a href ="term2614.htm"&gt;proportionnel modèle de cotes&lt;/a&gt;&lt;/td&gt;&lt;/tr&gt;</t>
  </si>
  <si>
    <t>&lt;tr&gt;&lt;td &gt;&lt;a href ="term52.htm"&gt;propriété additive de &amp;#967;²&lt;/a&gt;&lt;/td&gt;&lt;/tr&gt;</t>
  </si>
  <si>
    <t>&lt;tr&gt;&lt;td &gt;&lt;a href ="term52.htm"&gt;propriété additive de chi-carré&lt;/a&gt;&lt;/td&gt;&lt;/tr&gt;</t>
  </si>
  <si>
    <t>&lt;tr&gt;&lt;td &gt;&lt;a href ="term52.htm"&gt;propriété additive de khi-carré&lt;/a&gt;&lt;/td&gt;&lt;/tr&gt;</t>
  </si>
  <si>
    <t>&lt;tr&gt;&lt;td &gt;&lt;a href ="term1978.htm"&gt;protection de la qualité du lot&lt;/a&gt;&lt;/td&gt;&lt;/tr&gt;</t>
  </si>
  <si>
    <t>&lt;tr&gt;&lt;td &gt;&lt;a href ="term220.htm"&gt;protection de la qualité moyenne&lt;/a&gt;&lt;/td&gt;&lt;/tr&gt;</t>
  </si>
  <si>
    <t>&lt;tr&gt;&lt;td &gt;&lt;a href ="term1978.htm"&gt;protection de la qualité&lt;/a&gt;&lt;/td&gt;&lt;/tr&gt;</t>
  </si>
  <si>
    <t>&lt;tr&gt;&lt;td &gt;&lt;a href ="term2618.htm"&gt;protocole&lt;/a&gt;&lt;/td&gt;&lt;/tr&gt;</t>
  </si>
  <si>
    <t>&lt;tr&gt;&lt;td &gt;&lt;a href ="term2621.htm"&gt;pseudo facteur&lt;/a&gt;&lt;/td&gt;&lt;/tr&gt;</t>
  </si>
  <si>
    <t>&lt;tr&gt;&lt;td &gt;&lt;a href ="term1373.htm"&gt;pseudo inverse&lt;/a&gt;&lt;/td&gt;&lt;/tr&gt;</t>
  </si>
  <si>
    <t>&lt;tr&gt;&lt;td &gt;&lt;a href ="term2624.htm"&gt;pseudo spectre&lt;/a&gt;&lt;/td&gt;&lt;/tr&gt;</t>
  </si>
  <si>
    <t>&lt;tr&gt;&lt;td &gt;&lt;a href ="term2625.htm"&gt;pseudovaleur&lt;/a&gt;&lt;/td&gt;&lt;/tr&gt;</t>
  </si>
  <si>
    <t>&lt;tr&gt;&lt;td &gt;&lt;a href ="term2622.htm"&gt;pseudo-vraisemblance&lt;/a&gt;&lt;/td&gt;&lt;/tr&gt;</t>
  </si>
  <si>
    <t>&lt;tr&gt;&lt;td &gt;&lt;a href ="term2629.htm"&gt;psychométrie&lt;/a&gt;&lt;/td&gt;&lt;/tr&gt;</t>
  </si>
  <si>
    <t>&lt;tr&gt;&lt;td &gt;&lt;a href ="term3067.htm"&gt;puissance de lissage&lt;/a&gt;&lt;/td&gt;&lt;/tr&gt;</t>
  </si>
  <si>
    <t>&lt;tr&gt;&lt;td &gt;&lt;a href ="term2539.htm"&gt;puissance d'un test&lt;/a&gt;&lt;/td&gt;&lt;/tr&gt;</t>
  </si>
  <si>
    <t>&lt;tr&gt;&lt;td &gt;&lt;a href ="term2800.htm"&gt;puissance d'un test&lt;/a&gt;&lt;/td&gt;&lt;/tr&gt;</t>
  </si>
  <si>
    <t>&lt;tr&gt;&lt;td &gt;&lt;a href ="term2800.htm"&gt;puissance relative&lt;/a&gt;&lt;/td&gt;&lt;/tr&gt;</t>
  </si>
  <si>
    <t>&lt;tr&gt;&lt;td &gt;&lt;a href ="term2805.htm"&gt;puissance relative&lt;/a&gt;&lt;/td&gt;&lt;/tr&gt;</t>
  </si>
  <si>
    <t>&lt;tr&gt;&lt;td &gt;&lt;a href ="term2539.htm"&gt;puissance&lt;/a&gt;&lt;/td&gt;&lt;/tr&gt;</t>
  </si>
  <si>
    <t>&lt;tr&gt;&lt;td &gt;&lt;a href ="term2636.htm"&gt;Q-Q diagramme&lt;/a&gt;&lt;/td&gt;&lt;/tr&gt;</t>
  </si>
  <si>
    <t>&lt;tr&gt;&lt;td &gt;&lt;a href ="term1438.htm"&gt;quadrillage&lt;/a&gt;&lt;/td&gt;&lt;/tr&gt;</t>
  </si>
  <si>
    <t>&lt;tr&gt;&lt;td &gt;&lt;a href ="term2655.htm"&gt;qualité de la statistique officielle&lt;/a&gt;&lt;/td&gt;&lt;/tr&gt;</t>
  </si>
  <si>
    <t>&lt;tr&gt;&lt;td &gt;&lt;a href ="term1418.htm"&gt;qualité de l'adjustement&lt;/a&gt;&lt;/td&gt;&lt;/tr&gt;</t>
  </si>
  <si>
    <t>&lt;tr&gt;&lt;td &gt;&lt;a href ="term2654.htm"&gt;qualité de vie&lt;/a&gt;&lt;/td&gt;&lt;/tr&gt;</t>
  </si>
  <si>
    <t>&lt;tr&gt;&lt;td &gt;&lt;a href ="term219.htm"&gt;qualité moyenne transmise maximale&lt;/a&gt;&lt;/td&gt;&lt;/tr&gt;</t>
  </si>
  <si>
    <t>&lt;tr&gt;&lt;td &gt;&lt;a href ="term200.htm"&gt;quantile d'autorégression&lt;/a&gt;&lt;/td&gt;&lt;/tr&gt;</t>
  </si>
  <si>
    <t>&lt;tr&gt;&lt;td &gt;&lt;a href ="term1295.htm"&gt;quantile&lt;/a&gt;&lt;/td&gt;&lt;/tr&gt;</t>
  </si>
  <si>
    <t>&lt;tr&gt;&lt;td &gt;&lt;a href ="term3274.htm"&gt;quantiles&lt;/a&gt;&lt;/td&gt;&lt;/tr&gt;</t>
  </si>
  <si>
    <t>&lt;tr&gt;&lt;td &gt;&lt;a href ="term108.htm"&gt;quantité contrôlée&lt;/a&gt;&lt;/td&gt;&lt;/tr&gt;</t>
  </si>
  <si>
    <t>&lt;tr&gt;&lt;td &gt;&lt;a href ="term107.htm"&gt;quantité d'informations&lt;/a&gt;&lt;/td&gt;&lt;/tr&gt;</t>
  </si>
  <si>
    <t>&lt;tr&gt;&lt;td &gt;&lt;a href ="term108.htm"&gt;quantité inspectée&lt;/a&gt;&lt;/td&gt;&lt;/tr&gt;</t>
  </si>
  <si>
    <t>&lt;tr&gt;&lt;td &gt;&lt;a href ="term108.htm"&gt;quantité moyenne inspectée&lt;/a&gt;&lt;/td&gt;&lt;/tr&gt;</t>
  </si>
  <si>
    <t>&lt;tr&gt;&lt;td &gt;&lt;a href ="term210.htm"&gt;quantité moyenne inspectée&lt;/a&gt;&lt;/td&gt;&lt;/tr&gt;</t>
  </si>
  <si>
    <t>&lt;tr&gt;&lt;td &gt;&lt;a href ="term2485.htm"&gt;quantité pivotale&lt;/a&gt;&lt;/td&gt;&lt;/tr&gt;</t>
  </si>
  <si>
    <t>&lt;tr&gt;&lt;td &gt;&lt;a href ="term1985.htm"&gt;quartile inférieur&lt;/a&gt;&lt;/td&gt;&lt;/tr&gt;</t>
  </si>
  <si>
    <t>&lt;tr&gt;&lt;td &gt;&lt;a href ="term3449.htm"&gt;quartile supérieur&lt;/a&gt;&lt;/td&gt;&lt;/tr&gt;</t>
  </si>
  <si>
    <t>&lt;tr&gt;&lt;td &gt;&lt;a href ="term2662.htm"&gt;quartile&lt;/a&gt;&lt;/td&gt;&lt;/tr&gt;</t>
  </si>
  <si>
    <t>&lt;tr&gt;&lt;td &gt;&lt;a href ="term2681.htm"&gt;quasi étendue&lt;/a&gt;&lt;/td&gt;&lt;/tr&gt;</t>
  </si>
  <si>
    <t>&lt;tr&gt;&lt;td &gt;&lt;a href ="term2677.htm"&gt;quasi médiane&lt;/a&gt;&lt;/td&gt;&lt;/tr&gt;</t>
  </si>
  <si>
    <t>&lt;tr&gt;&lt;td &gt;&lt;a href ="term2670.htm"&gt;quasi-expériences&lt;/a&gt;&lt;/td&gt;&lt;/tr&gt;</t>
  </si>
  <si>
    <t>&lt;tr&gt;&lt;td &gt;&lt;a href ="term2672.htm"&gt;quasi-indépendance&lt;/a&gt;&lt;/td&gt;&lt;/tr&gt;</t>
  </si>
  <si>
    <t>&lt;tr&gt;&lt;td &gt;&lt;a href ="term2450.htm"&gt;quasi-probabilité pénalisée&lt;/a&gt;&lt;/td&gt;&lt;/tr&gt;</t>
  </si>
  <si>
    <t>&lt;tr&gt;&lt;td &gt;&lt;a href ="term2674.htm"&gt;quasi-vraisemblance&lt;/a&gt;&lt;/td&gt;&lt;/tr&gt;</t>
  </si>
  <si>
    <t>&lt;tr&gt;&lt;td &gt;&lt;a href ="term576.htm"&gt;question fermée&lt;/a&gt;&lt;/td&gt;&lt;/tr&gt;</t>
  </si>
  <si>
    <t>&lt;tr&gt;&lt;td &gt;&lt;a href ="term2348.htm"&gt;question ouverte&lt;/a&gt;&lt;/td&gt;&lt;/tr&gt;</t>
  </si>
  <si>
    <t>&lt;tr&gt;&lt;td &gt;&lt;a href ="term2683.htm"&gt;questionnaire&lt;/a&gt;&lt;/td&gt;&lt;/tr&gt;</t>
  </si>
  <si>
    <t>&lt;tr&gt;&lt;td &gt;&lt;a href ="term3269.htm"&gt;queue d'une distribution&lt;/a&gt;&lt;/td&gt;&lt;/tr&gt;</t>
  </si>
  <si>
    <t>&lt;tr&gt;&lt;td &gt;&lt;a href ="term2574.htm"&gt;queue prioritaire&lt;/a&gt;&lt;/td&gt;&lt;/tr&gt;</t>
  </si>
  <si>
    <t>&lt;tr&gt;&lt;td &gt;&lt;a href ="term1908.htm"&gt;queue&lt;/a&gt;&lt;/td&gt;&lt;/tr&gt;</t>
  </si>
  <si>
    <t>&lt;tr&gt;&lt;td &gt;&lt;a href ="term3486.htm"&gt;queue&lt;/a&gt;&lt;/td&gt;&lt;/tr&gt;</t>
  </si>
  <si>
    <t>&lt;tr&gt;&lt;td &gt;&lt;a href ="term3272.htm"&gt;queues en tandem&lt;/a&gt;&lt;/td&gt;&lt;/tr&gt;</t>
  </si>
  <si>
    <t>&lt;tr&gt;&lt;td &gt;&lt;a href ="term2685.htm"&gt;quintiles&lt;/a&gt;&lt;/td&gt;&lt;/tr&gt;</t>
  </si>
  <si>
    <t>&lt;tr&gt;&lt;td &gt;&lt;a href ="term810.htm"&gt;quotient critique&lt;/a&gt;&lt;/td&gt;&lt;/tr&gt;</t>
  </si>
  <si>
    <t>&lt;tr&gt;&lt;td &gt;&lt;a href ="term1355.htm"&gt;quotient de Geary&lt;/a&gt;&lt;/td&gt;&lt;/tr&gt;</t>
  </si>
  <si>
    <t>&lt;tr&gt;&lt;td &gt;&lt;a href ="term1403.htm"&gt;quotient de Gini&lt;/a&gt;&lt;/td&gt;&lt;/tr&gt;</t>
  </si>
  <si>
    <t>&lt;tr&gt;&lt;td &gt;&lt;a href ="term1212.htm"&gt;quotient de valeurs extrêmes&lt;/a&gt;&lt;/td&gt;&lt;/tr&gt;</t>
  </si>
  <si>
    <t>&lt;tr&gt;&lt;td &gt;&lt;a href ="term2738.htm"&gt;quotient&lt;/a&gt;&lt;/td&gt;&lt;/tr&gt;</t>
  </si>
  <si>
    <t>&lt;tr&gt;&lt;td &gt;&lt;a href ="term2688.htm"&gt;R&lt;/a&gt;&lt;/td&gt;&lt;/tr&gt;</t>
  </si>
  <si>
    <t>&lt;tr&gt;&lt;td &gt;&lt;a href ="term3104.htm"&gt;raccordement&lt;/a&gt;&lt;/td&gt;&lt;/tr&gt;</t>
  </si>
  <si>
    <t>&lt;tr&gt;&lt;td &gt;&lt;a href ="term533.htm"&gt;racine caractéristique&lt;/a&gt;&lt;/td&gt;&lt;/tr&gt;</t>
  </si>
  <si>
    <t>&lt;tr&gt;&lt;td &gt;&lt;a href ="term533.htm"&gt;racine latente&lt;/a&gt;&lt;/td&gt;&lt;/tr&gt;</t>
  </si>
  <si>
    <t>&lt;tr&gt;&lt;td &gt;&lt;a href ="term2690.htm"&gt;racine&lt;/a&gt;&lt;/td&gt;&lt;/tr&gt;</t>
  </si>
  <si>
    <t>&lt;tr&gt;&lt;td &gt;&lt;a href ="term2738.htm"&gt;raison&lt;/a&gt;&lt;/td&gt;&lt;/tr&gt;</t>
  </si>
  <si>
    <t>&lt;tr&gt;&lt;td &gt;&lt;a href ="term2716.htm"&gt;randomisation&lt;/a&gt;&lt;/td&gt;&lt;/tr&gt;</t>
  </si>
  <si>
    <t>&lt;tr&gt;&lt;td &gt;&lt;a href ="term2733.htm"&gt;rang moyenne pondérée&lt;/a&gt;&lt;/td&gt;&lt;/tr&gt;</t>
  </si>
  <si>
    <t>&lt;tr&gt;&lt;td &gt;&lt;a href ="term1421.htm"&gt;rang&lt;/a&gt;&lt;/td&gt;&lt;/tr&gt;</t>
  </si>
  <si>
    <t>&lt;tr&gt;&lt;td &gt;&lt;a href ="term2727.htm"&gt;rang&lt;/a&gt;&lt;/td&gt;&lt;/tr&gt;</t>
  </si>
  <si>
    <t>&lt;tr&gt;&lt;td &gt;&lt;a href ="term152.htm"&gt;rangée (tableau dans certains cas)&lt;/a&gt;&lt;/td&gt;&lt;/tr&gt;</t>
  </si>
  <si>
    <t>&lt;tr&gt;&lt;td &gt;&lt;a href ="term2424.htm"&gt;rangées partiellement équilibrées&lt;/a&gt;&lt;/td&gt;&lt;/tr&gt;</t>
  </si>
  <si>
    <t>&lt;tr&gt;&lt;td &gt;&lt;a href ="term727.htm"&gt;rangement conjugué&lt;/a&gt;&lt;/td&gt;&lt;/tr&gt;</t>
  </si>
  <si>
    <t>&lt;tr&gt;&lt;td &gt;&lt;a href ="term727.htm"&gt;rangs conjugués&lt;/a&gt;&lt;/td&gt;&lt;/tr&gt;</t>
  </si>
  <si>
    <t>&lt;tr&gt;&lt;td &gt;&lt;a href ="term3301.htm"&gt;rangs ex aequo&lt;/a&gt;&lt;/td&gt;&lt;/tr&gt;</t>
  </si>
  <si>
    <t>&lt;tr&gt;&lt;td &gt;&lt;a href ="term1287.htm"&gt;rappel&lt;/a&gt;&lt;/td&gt;&lt;/tr&gt;</t>
  </si>
  <si>
    <t>&lt;tr&gt;&lt;td &gt;&lt;a href ="term462.htm"&gt;rappel&lt;/a&gt;&lt;/td&gt;&lt;/tr&gt;</t>
  </si>
  <si>
    <t>&lt;tr&gt;&lt;td &gt;&lt;a href ="term110.htm"&gt;rapport d'amplitude&lt;/a&gt;&lt;/td&gt;&lt;/tr&gt;</t>
  </si>
  <si>
    <t>&lt;tr&gt;&lt;td &gt;&lt;a href ="term775.htm"&gt;rapport de corrélation&lt;/a&gt;&lt;/td&gt;&lt;/tr&gt;</t>
  </si>
  <si>
    <t>&lt;tr&gt;&lt;td &gt;&lt;a href ="term2807.htm"&gt;rapport de cotes&lt;/a&gt;&lt;/td&gt;&lt;/tr&gt;</t>
  </si>
  <si>
    <t>&lt;tr&gt;&lt;td &gt;&lt;a href ="term1355.htm"&gt;rapport de Geary&lt;/a&gt;&lt;/td&gt;&lt;/tr&gt;</t>
  </si>
  <si>
    <t>&lt;tr&gt;&lt;td &gt;&lt;a href ="term1403.htm"&gt;rapport de Gini&lt;/a&gt;&lt;/td&gt;&lt;/tr&gt;</t>
  </si>
  <si>
    <t>&lt;tr&gt;&lt;td &gt;&lt;a href ="term1882.htm"&gt;rapport de Lexis&lt;/a&gt;&lt;/td&gt;&lt;/tr&gt;</t>
  </si>
  <si>
    <t>&lt;tr&gt;&lt;td &gt;&lt;a href ="term2091.htm"&gt;rapport de Mills&lt;/a&gt;&lt;/td&gt;&lt;/tr&gt;</t>
  </si>
  <si>
    <t>&lt;tr&gt;&lt;td &gt;&lt;a href ="term2444.htm"&gt;rapport de Pearson-Durbin&lt;/a&gt;&lt;/td&gt;&lt;/tr&gt;</t>
  </si>
  <si>
    <t>&lt;tr&gt;&lt;td &gt;&lt;a href ="term2564.htm"&gt;rapport de prix&lt;/a&gt;&lt;/td&gt;&lt;/tr&gt;</t>
  </si>
  <si>
    <t>&lt;tr&gt;&lt;td &gt;&lt;a href ="term2659.htm"&gt;rapport de quantités&lt;/a&gt;&lt;/td&gt;&lt;/tr&gt;</t>
  </si>
  <si>
    <t>&lt;tr&gt;&lt;td &gt;&lt;a href ="term2866.htm"&gt;rapport de risque&lt;/a&gt;&lt;/td&gt;&lt;/tr&gt;</t>
  </si>
  <si>
    <t>&lt;tr&gt;&lt;td &gt;&lt;a href ="term2143.htm"&gt;rapport de Von Neumann modifié&lt;/a&gt;&lt;/td&gt;&lt;/tr&gt;</t>
  </si>
  <si>
    <t>&lt;tr&gt;&lt;td &gt;&lt;a href ="term3483.htm"&gt;rapport de Von Neumann&lt;/a&gt;&lt;/td&gt;&lt;/tr&gt;</t>
  </si>
  <si>
    <t>&lt;tr&gt;&lt;td &gt;&lt;a href ="term2150.htm"&gt;rapport de vraisemblance monotone&lt;/a&gt;&lt;/td&gt;&lt;/tr&gt;</t>
  </si>
  <si>
    <t>&lt;tr&gt;&lt;td &gt;&lt;a href ="term1892.htm"&gt;rapport de vraisemblance&lt;/a&gt;&lt;/td&gt;&lt;/tr&gt;</t>
  </si>
  <si>
    <t>&lt;tr&gt;&lt;td &gt;&lt;a href ="term2906.htm"&gt;rapport d'échantillonnage&lt;/a&gt;&lt;/td&gt;&lt;/tr&gt;</t>
  </si>
  <si>
    <t>&lt;tr&gt;&lt;td &gt;&lt;a href ="term2149.htm"&gt;rapport des moments&lt;/a&gt;&lt;/td&gt;&lt;/tr&gt;</t>
  </si>
  <si>
    <t>&lt;tr&gt;&lt;td &gt;&lt;a href ="term1212.htm"&gt;rapport des valeurs extrêmes&lt;/a&gt;&lt;/td&gt;&lt;/tr&gt;</t>
  </si>
  <si>
    <t>&lt;tr&gt;&lt;td &gt;&lt;a href ="term1396.htm"&gt;rapport des valeurs extrêmes&lt;/a&gt;&lt;/td&gt;&lt;/tr&gt;</t>
  </si>
  <si>
    <t>&lt;tr&gt;&lt;td &gt;&lt;a href ="term1489.htm"&gt;rapport des variances extrêmes&lt;/a&gt;&lt;/td&gt;&lt;/tr&gt;</t>
  </si>
  <si>
    <t>&lt;tr&gt;&lt;td &gt;&lt;a href ="term2028.htm"&gt;rapport des variances extrêmes&lt;/a&gt;&lt;/td&gt;&lt;/tr&gt;</t>
  </si>
  <si>
    <t>&lt;tr&gt;&lt;td &gt;&lt;a href ="term1320.htm"&gt;rapport des variances&lt;/a&gt;&lt;/td&gt;&lt;/tr&gt;</t>
  </si>
  <si>
    <t>&lt;tr&gt;&lt;td &gt;&lt;a href ="term519.htm"&gt;rapport en chaîne&lt;/a&gt;&lt;/td&gt;&lt;/tr&gt;</t>
  </si>
  <si>
    <t>&lt;tr&gt;&lt;td &gt;&lt;a href ="term1795.htm"&gt;rapport k&lt;/a&gt;&lt;/td&gt;&lt;/tr&gt;</t>
  </si>
  <si>
    <t>&lt;tr&gt;&lt;td &gt;&lt;a href ="term2738.htm"&gt;rapport&lt;/a&gt;&lt;/td&gt;&lt;/tr&gt;</t>
  </si>
  <si>
    <t>&lt;tr&gt;&lt;td &gt;&lt;a href ="term519.htm"&gt;rapports en chaîne&lt;/a&gt;&lt;/td&gt;&lt;/tr&gt;</t>
  </si>
  <si>
    <t>&lt;tr&gt;&lt;td &gt;&lt;a href ="term2889.htm"&gt;rapprochement du point de selle&lt;/a&gt;&lt;/td&gt;&lt;/tr&gt;</t>
  </si>
  <si>
    <t>&lt;tr&gt;&lt;td &gt;&lt;a href ="term2338.htm"&gt;rasoir de Occam&lt;/a&gt;&lt;/td&gt;&lt;/tr&gt;</t>
  </si>
  <si>
    <t>&lt;tr&gt;&lt;td &gt;&lt;a href ="term3440.htm"&gt;ratio improbabilité&lt;/a&gt;&lt;/td&gt;&lt;/tr&gt;</t>
  </si>
  <si>
    <t>&lt;tr&gt;&lt;td &gt;&lt;a href ="term2738.htm"&gt;ratio&lt;/a&gt;&lt;/td&gt;&lt;/tr&gt;</t>
  </si>
  <si>
    <t>&lt;tr&gt;&lt;td &gt;&lt;a href ="term2656.htm"&gt;réaction par présence ou absence&lt;/a&gt;&lt;/td&gt;&lt;/tr&gt;</t>
  </si>
  <si>
    <t>&lt;tr&gt;&lt;td &gt;&lt;a href ="term2646.htm"&gt;réaction quadratique function du sécond degré du stimulus&lt;/a&gt;&lt;/td&gt;&lt;/tr&gt;</t>
  </si>
  <si>
    <t>&lt;tr&gt;&lt;td &gt;&lt;a href ="term2646.htm"&gt;réaction quadratique&lt;/a&gt;&lt;/td&gt;&lt;/tr&gt;</t>
  </si>
  <si>
    <t>&lt;tr&gt;&lt;td &gt;&lt;a href ="term2658.htm"&gt;réaction quantitative&lt;/a&gt;&lt;/td&gt;&lt;/tr&gt;</t>
  </si>
  <si>
    <t>&lt;tr&gt;&lt;td &gt;&lt;a href ="term2722.htm"&gt;réaction randomisée&lt;/a&gt;&lt;/td&gt;&lt;/tr&gt;</t>
  </si>
  <si>
    <t>&lt;tr&gt;&lt;td &gt;&lt;a href ="term2839.htm"&gt;réaction transformée&lt;/a&gt;&lt;/td&gt;&lt;/tr&gt;</t>
  </si>
  <si>
    <t>&lt;tr&gt;&lt;td &gt;&lt;a href ="term2837.htm"&gt;réaction&lt;/a&gt;&lt;/td&gt;&lt;/tr&gt;</t>
  </si>
  <si>
    <t>&lt;tr&gt;&lt;td &gt;&lt;a href ="term2746.htm"&gt;réalisation&lt;/a&gt;&lt;/td&gt;&lt;/tr&gt;</t>
  </si>
  <si>
    <t>&lt;tr&gt;&lt;td &gt;&lt;a href ="term1597.htm"&gt;recensement incomplet&lt;/a&gt;&lt;/td&gt;&lt;/tr&gt;</t>
  </si>
  <si>
    <t>&lt;tr&gt;&lt;td &gt;&lt;a href ="term2893.htm"&gt;recensement par sondage&lt;/a&gt;&lt;/td&gt;&lt;/tr&gt;</t>
  </si>
  <si>
    <t>&lt;tr&gt;&lt;td &gt;&lt;a href ="term499.htm"&gt;recensement&lt;/a&gt;&lt;/td&gt;&lt;/tr&gt;</t>
  </si>
  <si>
    <t>&lt;tr&gt;&lt;td &gt;&lt;a href ="term2350.htm"&gt;recherche opérationnelle&lt;/a&gt;&lt;/td&gt;&lt;/tr&gt;</t>
  </si>
  <si>
    <t>&lt;tr&gt;&lt;td &gt;&lt;a href ="term2434.htm"&gt;reconnaissance des formes&lt;/a&gt;&lt;/td&gt;&lt;/tr&gt;</t>
  </si>
  <si>
    <t>&lt;tr&gt;&lt;td &gt;&lt;a href ="term3456.htm"&gt;recoupement&lt;/a&gt;&lt;/td&gt;&lt;/tr&gt;</t>
  </si>
  <si>
    <t>&lt;tr&gt;&lt;td &gt;&lt;a href ="term1841.htm"&gt;rectangle latin&lt;/a&gt;&lt;/td&gt;&lt;/tr&gt;</t>
  </si>
  <si>
    <t>&lt;tr&gt;&lt;td &gt;&lt;a href ="term2464.htm"&gt;recurrence régulière&lt;/a&gt;&lt;/td&gt;&lt;/tr&gt;</t>
  </si>
  <si>
    <t>&lt;tr&gt;&lt;td &gt;&lt;a href ="term2760.htm"&gt;récursive résiduelle&lt;/a&gt;&lt;/td&gt;&lt;/tr&gt;</t>
  </si>
  <si>
    <t>&lt;tr&gt;&lt;td &gt;&lt;a href ="term1548.htm"&gt;redressement par hot-deck&lt;/a&gt;&lt;/td&gt;&lt;/tr&gt;</t>
  </si>
  <si>
    <t>&lt;tr&gt;&lt;td &gt;&lt;a href ="term1587.htm"&gt;redressement&lt;/a&gt;&lt;/td&gt;&lt;/tr&gt;</t>
  </si>
  <si>
    <t>&lt;tr&gt;&lt;td &gt;&lt;a href ="term461.htm"&gt;redressement&lt;/a&gt;&lt;/td&gt;&lt;/tr&gt;</t>
  </si>
  <si>
    <t>&lt;tr&gt;&lt;td &gt;&lt;a href ="term948.htm"&gt;réduction de dimension&lt;/a&gt;&lt;/td&gt;&lt;/tr&gt;</t>
  </si>
  <si>
    <t>&lt;tr&gt;&lt;td &gt;&lt;a href ="term2768.htm"&gt;réduction des données&lt;/a&gt;&lt;/td&gt;&lt;/tr&gt;</t>
  </si>
  <si>
    <t>&lt;tr&gt;&lt;td &gt;&lt;a href ="term2768.htm"&gt;réduction des observations&lt;/a&gt;&lt;/td&gt;&lt;/tr&gt;</t>
  </si>
  <si>
    <t>&lt;tr&gt;&lt;td &gt;&lt;a href ="term2812.htm"&gt;réduction du maximum de vraisemblance&lt;/a&gt;&lt;/td&gt;&lt;/tr&gt;</t>
  </si>
  <si>
    <t>&lt;tr&gt;&lt;td &gt;&lt;a href ="term2772.htm"&gt;reflétant barrière&lt;/a&gt;&lt;/td&gt;&lt;/tr&gt;</t>
  </si>
  <si>
    <t>&lt;tr&gt;&lt;td &gt;&lt;a href ="term2823.htm"&gt;régime collectif d'échantillonnage répétitif&lt;/a&gt;&lt;/td&gt;&lt;/tr&gt;</t>
  </si>
  <si>
    <t>&lt;tr&gt;&lt;td &gt;&lt;a href ="term18.htm"&gt;région absorbante&lt;/a&gt;&lt;/td&gt;&lt;/tr&gt;</t>
  </si>
  <si>
    <t>&lt;tr&gt;&lt;td &gt;&lt;a href ="term2167.htm"&gt;région critique la plus puissante&lt;/a&gt;&lt;/td&gt;&lt;/tr&gt;</t>
  </si>
  <si>
    <t>&lt;tr&gt;&lt;td &gt;&lt;a href ="term3412.htm"&gt;région critique non biaisée&lt;/a&gt;&lt;/td&gt;&lt;/tr&gt;</t>
  </si>
  <si>
    <t>&lt;tr&gt;&lt;td &gt;&lt;a href ="term811.htm"&gt;région critique&lt;/a&gt;&lt;/td&gt;&lt;/tr&gt;</t>
  </si>
  <si>
    <t>&lt;tr&gt;&lt;td &gt;&lt;a href ="term33.htm"&gt;région d'acceptation&lt;/a&gt;&lt;/td&gt;&lt;/tr&gt;</t>
  </si>
  <si>
    <t>&lt;tr&gt;&lt;td &gt;&lt;a href ="term3563.htm"&gt;région d'acceptation&lt;/a&gt;&lt;/td&gt;&lt;/tr&gt;</t>
  </si>
  <si>
    <t>&lt;tr&gt;&lt;td &gt;&lt;a href ="term3030.htm"&gt;région de confiance simultanée&lt;/a&gt;&lt;/td&gt;&lt;/tr&gt;</t>
  </si>
  <si>
    <t>&lt;tr&gt;&lt;td &gt;&lt;a href ="term708.htm"&gt;région de confiance&lt;/a&gt;&lt;/td&gt;&lt;/tr&gt;</t>
  </si>
  <si>
    <t>&lt;tr&gt;&lt;td &gt;&lt;a href ="term714.htm"&gt;région de confiance&lt;/a&gt;&lt;/td&gt;&lt;/tr&gt;</t>
  </si>
  <si>
    <t>&lt;tr&gt;&lt;td &gt;&lt;a href ="term715.htm"&gt;région de confiance&lt;/a&gt;&lt;/td&gt;&lt;/tr&gt;</t>
  </si>
  <si>
    <t>&lt;tr&gt;&lt;td &gt;&lt;a href ="term3563.htm"&gt;région de décision&lt;/a&gt;&lt;/td&gt;&lt;/tr&gt;</t>
  </si>
  <si>
    <t>&lt;tr&gt;&lt;td &gt;&lt;a href ="term3563.htm"&gt;région de preférence&lt;/a&gt;&lt;/td&gt;&lt;/tr&gt;</t>
  </si>
  <si>
    <t>&lt;tr&gt;&lt;td &gt;&lt;a href ="term2167.htm"&gt;région de refus la plus puissante&lt;/a&gt;&lt;/td&gt;&lt;/tr&gt;</t>
  </si>
  <si>
    <t>&lt;tr&gt;&lt;td &gt;&lt;a href ="term3563.htm"&gt;région de rejet&lt;/a&gt;&lt;/td&gt;&lt;/tr&gt;</t>
  </si>
  <si>
    <t>&lt;tr&gt;&lt;td &gt;&lt;a href ="term811.htm"&gt;région de rejet&lt;/a&gt;&lt;/td&gt;&lt;/tr&gt;</t>
  </si>
  <si>
    <t>&lt;tr&gt;&lt;td &gt;&lt;a href ="term2977.htm"&gt;région de tolérance séquentielle&lt;/a&gt;&lt;/td&gt;&lt;/tr&gt;</t>
  </si>
  <si>
    <t>&lt;tr&gt;&lt;td &gt;&lt;a href ="term3148.htm"&gt;région de tolérance statistique&lt;/a&gt;&lt;/td&gt;&lt;/tr&gt;</t>
  </si>
  <si>
    <t>&lt;tr&gt;&lt;td &gt;&lt;a href ="term3376.htm"&gt;région de type A&lt;/a&gt;&lt;/td&gt;&lt;/tr&gt;</t>
  </si>
  <si>
    <t>&lt;tr&gt;&lt;td &gt;&lt;a href ="term3379.htm"&gt;région de type B&lt;/a&gt;&lt;/td&gt;&lt;/tr&gt;</t>
  </si>
  <si>
    <t>&lt;tr&gt;&lt;td &gt;&lt;a href ="term3383.htm"&gt;région de type C&lt;/a&gt;&lt;/td&gt;&lt;/tr&gt;</t>
  </si>
  <si>
    <t>&lt;tr&gt;&lt;td &gt;&lt;a href ="term3385.htm"&gt;région de type D&lt;/a&gt;&lt;/td&gt;&lt;/tr&gt;</t>
  </si>
  <si>
    <t>&lt;tr&gt;&lt;td &gt;&lt;a href ="term3386.htm"&gt;région de type E&lt;/a&gt;&lt;/td&gt;&lt;/tr&gt;</t>
  </si>
  <si>
    <t>&lt;tr&gt;&lt;td &gt;&lt;a href ="term3562.htm"&gt;région d'indifférence&lt;/a&gt;&lt;/td&gt;&lt;/tr&gt;</t>
  </si>
  <si>
    <t>&lt;tr&gt;&lt;td &gt;&lt;a href ="term3012.htm"&gt;région semblable&lt;/a&gt;&lt;/td&gt;&lt;/tr&gt;</t>
  </si>
  <si>
    <t>&lt;tr&gt;&lt;td &gt;&lt;a href ="term87.htm"&gt;règle d'allocation&lt;/a&gt;&lt;/td&gt;&lt;/tr&gt;</t>
  </si>
  <si>
    <t>&lt;tr&gt;&lt;td &gt;&lt;a href ="term2352.htm"&gt;règle d'arrêt optimale&lt;/a&gt;&lt;/td&gt;&lt;/tr&gt;</t>
  </si>
  <si>
    <t>&lt;tr&gt;&lt;td &gt;&lt;a href ="term3182.htm"&gt;règle d'arrêt&lt;/a&gt;&lt;/td&gt;&lt;/tr&gt;</t>
  </si>
  <si>
    <t>&lt;tr&gt;&lt;td &gt;&lt;a href ="term410.htm"&gt;règle de Bonferroni&lt;/a&gt;&lt;/td&gt;&lt;/tr&gt;</t>
  </si>
  <si>
    <t>&lt;tr&gt;&lt;td &gt;&lt;a href ="term587.htm"&gt;règle de Cochran&lt;/a&gt;&lt;/td&gt;&lt;/tr&gt;</t>
  </si>
  <si>
    <t>&lt;tr&gt;&lt;td &gt;&lt;a href ="term1362.htm"&gt;règle de décision de Bayes généralisée&lt;/a&gt;&lt;/td&gt;&lt;/tr&gt;</t>
  </si>
  <si>
    <t>&lt;tr&gt;&lt;td &gt;&lt;a href ="term274.htm"&gt;règle de décision de Bayes&lt;/a&gt;&lt;/td&gt;&lt;/tr&gt;</t>
  </si>
  <si>
    <t>&lt;tr&gt;&lt;td &gt;&lt;a href ="term1119.htm"&gt;règle de décision d'égaliseur&lt;/a&gt;&lt;/td&gt;&lt;/tr&gt;</t>
  </si>
  <si>
    <t>&lt;tr&gt;&lt;td &gt;&lt;a href ="term1197.htm"&gt;règle de décision étendue de Bayes&lt;/a&gt;&lt;/td&gt;&lt;/tr&gt;</t>
  </si>
  <si>
    <t>&lt;tr&gt;&lt;td &gt;&lt;a href ="term889.htm"&gt;règle de décision&lt;/a&gt;&lt;/td&gt;&lt;/tr&gt;</t>
  </si>
  <si>
    <t>&lt;tr&gt;&lt;td &gt;&lt;a href ="term1452.htm"&gt;règle de Grubbs&lt;/a&gt;&lt;/td&gt;&lt;/tr&gt;</t>
  </si>
  <si>
    <t>&lt;tr&gt;&lt;td &gt;&lt;a href ="term3079.htm"&gt;règle de Spearman&lt;/a&gt;&lt;/td&gt;&lt;/tr&gt;</t>
  </si>
  <si>
    <t>&lt;tr&gt;&lt;td &gt;&lt;a href ="term3211.htm"&gt;règle de Sturges&lt;/a&gt;&lt;/td&gt;&lt;/tr&gt;</t>
  </si>
  <si>
    <t>&lt;tr&gt;&lt;td &gt;&lt;a href ="term3293.htm"&gt;règle de Thompson&lt;/a&gt;&lt;/td&gt;&lt;/tr&gt;</t>
  </si>
  <si>
    <t>&lt;tr&gt;&lt;td &gt;&lt;a href ="term431.htm"&gt;règles de Bradford Hill&lt;/a&gt;&lt;/td&gt;&lt;/tr&gt;</t>
  </si>
  <si>
    <t>&lt;tr&gt;&lt;td &gt;&lt;a href ="term1611.htm"&gt;régresseur&lt;/a&gt;&lt;/td&gt;&lt;/tr&gt;</t>
  </si>
  <si>
    <t>&lt;tr&gt;&lt;td &gt;&lt;a href ="term3369.htm"&gt;régression à deux phases&lt;/a&gt;&lt;/td&gt;&lt;/tr&gt;</t>
  </si>
  <si>
    <t>&lt;tr&gt;&lt;td &gt;&lt;a href ="term1748.htm"&gt;régression à plusieurs variables&lt;/a&gt;&lt;/td&gt;&lt;/tr&gt;</t>
  </si>
  <si>
    <t>&lt;tr&gt;&lt;td &gt;&lt;a href ="term45.htm"&gt;régression adaptée&lt;/a&gt;&lt;/td&gt;&lt;/tr&gt;</t>
  </si>
  <si>
    <t>&lt;tr&gt;&lt;td &gt;&lt;a href ="term1821.htm"&gt;régression avec décalage&lt;/a&gt;&lt;/td&gt;&lt;/tr&gt;</t>
  </si>
  <si>
    <t>&lt;tr&gt;&lt;td &gt;&lt;a href ="term1821.htm"&gt;régression avec retard&lt;/a&gt;&lt;/td&gt;&lt;/tr&gt;</t>
  </si>
  <si>
    <t>&lt;tr&gt;&lt;td &gt;&lt;a href ="term651.htm"&gt;régression complète&lt;/a&gt;&lt;/td&gt;&lt;/tr&gt;</t>
  </si>
  <si>
    <t>&lt;tr&gt;&lt;td &gt;&lt;a href ="term702.htm"&gt;régression conditionnelle&lt;/a&gt;&lt;/td&gt;&lt;/tr&gt;</t>
  </si>
  <si>
    <t>&lt;tr&gt;&lt;td &gt;&lt;a href ="term2294.htm"&gt;régression curviligne&lt;/a&gt;&lt;/td&gt;&lt;/tr&gt;</t>
  </si>
  <si>
    <t>&lt;tr&gt;&lt;td &gt;&lt;a href ="term2294.htm"&gt;régression curvilinéaire&lt;/a&gt;&lt;/td&gt;&lt;/tr&gt;</t>
  </si>
  <si>
    <t>&lt;tr&gt;&lt;td &gt;&lt;a href ="term2687.htm"&gt;régression de quotient&lt;/a&gt;&lt;/td&gt;&lt;/tr&gt;</t>
  </si>
  <si>
    <t>&lt;tr&gt;&lt;td &gt;&lt;a href ="term92.htm"&gt;régression de tout-possible-sous-ensembles&lt;/a&gt;&lt;/td&gt;&lt;/tr&gt;</t>
  </si>
  <si>
    <t>&lt;tr&gt;&lt;td &gt;&lt;a href ="term1748.htm"&gt;régression dépendant de plusieurs variables&lt;/a&gt;&lt;/td&gt;&lt;/tr&gt;</t>
  </si>
  <si>
    <t>&lt;tr&gt;&lt;td &gt;&lt;a href ="term2568.htm"&gt;régression des composantes principales&lt;/a&gt;&lt;/td&gt;&lt;/tr&gt;</t>
  </si>
  <si>
    <t>&lt;tr&gt;&lt;td &gt;&lt;a href ="term936.htm"&gt;régression diagonale&lt;/a&gt;&lt;/td&gt;&lt;/tr&gt;</t>
  </si>
  <si>
    <t>&lt;tr&gt;&lt;td &gt;&lt;a href ="term1026.htm"&gt;régression exponentielle double&lt;/a&gt;&lt;/td&gt;&lt;/tr&gt;</t>
  </si>
  <si>
    <t>&lt;tr&gt;&lt;td &gt;&lt;a href ="term1195.htm"&gt;régression exponentielle&lt;/a&gt;&lt;/td&gt;&lt;/tr&gt;</t>
  </si>
  <si>
    <t>&lt;tr&gt;&lt;td &gt;&lt;a href ="term1484.htm"&gt;régression harmonique&lt;/a&gt;&lt;/td&gt;&lt;/tr&gt;</t>
  </si>
  <si>
    <t>&lt;tr&gt;&lt;td &gt;&lt;a href ="term1680.htm"&gt;régression interne&lt;/a&gt;&lt;/td&gt;&lt;/tr&gt;</t>
  </si>
  <si>
    <t>&lt;tr&gt;&lt;td &gt;&lt;a href ="term1916.htm"&gt;régression linéaire de moyenne carrée&lt;/a&gt;&lt;/td&gt;&lt;/tr&gt;</t>
  </si>
  <si>
    <t>&lt;tr&gt;&lt;td &gt;&lt;a href ="term1920.htm"&gt;régression linéaire&lt;/a&gt;&lt;/td&gt;&lt;/tr&gt;</t>
  </si>
  <si>
    <t>&lt;tr&gt;&lt;td &gt;&lt;a href ="term3063.htm"&gt;régression lissée&lt;/a&gt;&lt;/td&gt;&lt;/tr&gt;</t>
  </si>
  <si>
    <t>&lt;tr&gt;&lt;td &gt;&lt;a href ="term348.htm"&gt;régression logistique binaire&lt;/a&gt;&lt;/td&gt;&lt;/tr&gt;</t>
  </si>
  <si>
    <t>&lt;tr&gt;&lt;td &gt;&lt;a href ="term698.htm"&gt;régression logistique conditionnelle&lt;/a&gt;&lt;/td&gt;&lt;/tr&gt;</t>
  </si>
  <si>
    <t>&lt;tr&gt;&lt;td &gt;&lt;a href ="term1962.htm"&gt;régression logistique&lt;/a&gt;&lt;/td&gt;&lt;/tr&gt;</t>
  </si>
  <si>
    <t>&lt;tr&gt;&lt;td &gt;&lt;a href ="term2151.htm"&gt;régression monotone&lt;/a&gt;&lt;/td&gt;&lt;/tr&gt;</t>
  </si>
  <si>
    <t>&lt;tr&gt;&lt;td &gt;&lt;a href ="term2214.htm"&gt;régression multiple&lt;/a&gt;&lt;/td&gt;&lt;/tr&gt;</t>
  </si>
  <si>
    <t>&lt;tr&gt;&lt;td &gt;&lt;a href ="term2294.htm"&gt;régression non linéaire&lt;/a&gt;&lt;/td&gt;&lt;/tr&gt;</t>
  </si>
  <si>
    <t>&lt;tr&gt;&lt;td &gt;&lt;a href ="term2376.htm"&gt;régression orthogonale&lt;/a&gt;&lt;/td&gt;&lt;/tr&gt;</t>
  </si>
  <si>
    <t>&lt;tr&gt;&lt;td &gt;&lt;a href ="term2477.htm"&gt;régression par morceaux&lt;/a&gt;&lt;/td&gt;&lt;/tr&gt;</t>
  </si>
  <si>
    <t>&lt;tr&gt;&lt;td &gt;&lt;a href ="term2421.htm"&gt;régression partielle&lt;/a&gt;&lt;/td&gt;&lt;/tr&gt;</t>
  </si>
  <si>
    <t>&lt;tr&gt;&lt;td &gt;&lt;a href ="term2526.htm"&gt;régression polynomiale&lt;/a&gt;&lt;/td&gt;&lt;/tr&gt;</t>
  </si>
  <si>
    <t>&lt;tr&gt;&lt;td &gt;&lt;a href ="term3512.htm"&gt;régression pondérée&lt;/a&gt;&lt;/td&gt;&lt;/tr&gt;</t>
  </si>
  <si>
    <t>&lt;tr&gt;&lt;td &gt;&lt;a href ="term2782.htm"&gt;régression quantile&lt;/a&gt;&lt;/td&gt;&lt;/tr&gt;</t>
  </si>
  <si>
    <t>&lt;tr&gt;&lt;td &gt;&lt;a href ="term2855.htm"&gt;régression ridge&lt;/a&gt;&lt;/td&gt;&lt;/tr&gt;</t>
  </si>
  <si>
    <t>&lt;tr&gt;&lt;td &gt;&lt;a href ="term3321.htm"&gt;régression totale&lt;/a&gt;&lt;/td&gt;&lt;/tr&gt;</t>
  </si>
  <si>
    <t>&lt;tr&gt;&lt;td &gt;&lt;a href ="term3355.htm"&gt;régression vraie&lt;/a&gt;&lt;/td&gt;&lt;/tr&gt;</t>
  </si>
  <si>
    <t>&lt;tr&gt;&lt;td &gt;&lt;a href ="term2294.htm"&gt;régression&lt;/a&gt;&lt;/td&gt;&lt;/tr&gt;</t>
  </si>
  <si>
    <t>&lt;tr&gt;&lt;td &gt;&lt;a href ="term2775.htm"&gt;régression&lt;/a&gt;&lt;/td&gt;&lt;/tr&gt;</t>
  </si>
  <si>
    <t>&lt;tr&gt;&lt;td &gt;&lt;a href ="term2786.htm"&gt;regret&lt;/a&gt;&lt;/td&gt;&lt;/tr&gt;</t>
  </si>
  <si>
    <t>&lt;tr&gt;&lt;td &gt;&lt;a href ="term2464.htm"&gt;régularité des récurrences&lt;/a&gt;&lt;/td&gt;&lt;/tr&gt;</t>
  </si>
  <si>
    <t>&lt;tr&gt;&lt;td &gt;&lt;a href ="term2790.htm"&gt;régulière processus de renouvellement de Markov&lt;/a&gt;&lt;/td&gt;&lt;/tr&gt;</t>
  </si>
  <si>
    <t>&lt;tr&gt;&lt;td &gt;&lt;a href ="term2792.htm"&gt;réification&lt;/a&gt;&lt;/td&gt;&lt;/tr&gt;</t>
  </si>
  <si>
    <t>&lt;tr&gt;&lt;td &gt;&lt;a href ="term1287.htm"&gt;relance&lt;/a&gt;&lt;/td&gt;&lt;/tr&gt;</t>
  </si>
  <si>
    <t>&lt;tr&gt;&lt;td &gt;&lt;a href ="term719.htm"&gt;relation confluent&lt;/a&gt;&lt;/td&gt;&lt;/tr&gt;</t>
  </si>
  <si>
    <t>&lt;tr&gt;&lt;td &gt;&lt;a href ="term253.htm"&gt;relation de Bartlett&lt;/a&gt;&lt;/td&gt;&lt;/tr&gt;</t>
  </si>
  <si>
    <t>&lt;tr&gt;&lt;td &gt;&lt;a href ="term1019.htm"&gt;relation dose-effet&lt;/a&gt;&lt;/td&gt;&lt;/tr&gt;</t>
  </si>
  <si>
    <t>&lt;tr&gt;&lt;td &gt;&lt;a href ="term1322.htm"&gt;relation fonctionelle&lt;/a&gt;&lt;/td&gt;&lt;/tr&gt;</t>
  </si>
  <si>
    <t>&lt;tr&gt;&lt;td &gt;&lt;a href ="term2853.htm"&gt;relation réversible&lt;/a&gt;&lt;/td&gt;&lt;/tr&gt;</t>
  </si>
  <si>
    <t>&lt;tr&gt;&lt;td &gt;&lt;a href ="term1921.htm"&gt;relation structurelle linéaire&lt;/a&gt;&lt;/td&gt;&lt;/tr&gt;</t>
  </si>
  <si>
    <t>&lt;tr&gt;&lt;td &gt;&lt;a href ="term2831.htm"&gt;rémanent&lt;/a&gt;&lt;/td&gt;&lt;/tr&gt;</t>
  </si>
  <si>
    <t>&lt;tr&gt;&lt;td &gt;&lt;a href ="term2812.htm"&gt;REML&lt;/a&gt;&lt;/td&gt;&lt;/tr&gt;</t>
  </si>
  <si>
    <t>&lt;tr&gt;&lt;td &gt;&lt;a href ="term2422.htm"&gt;remplacement partiel&lt;/a&gt;&lt;/td&gt;&lt;/tr&gt;</t>
  </si>
  <si>
    <t>&lt;tr&gt;&lt;td &gt;&lt;a href ="term2824.htm"&gt;remplacement&lt;/a&gt;&lt;/td&gt;&lt;/tr&gt;</t>
  </si>
  <si>
    <t>&lt;tr&gt;&lt;td &gt;&lt;a href ="term2875.htm"&gt;renouvellement&lt;/a&gt;&lt;/td&gt;&lt;/tr&gt;</t>
  </si>
  <si>
    <t>&lt;tr&gt;&lt;td &gt;&lt;a href ="term3364.htm"&gt;renversement (de tendance)&lt;/a&gt;&lt;/td&gt;&lt;/tr&gt;</t>
  </si>
  <si>
    <t>&lt;tr&gt;&lt;td &gt;&lt;a href ="term1043.htm"&gt;renvoi&lt;/a&gt;&lt;/td&gt;&lt;/tr&gt;</t>
  </si>
  <si>
    <t>&lt;tr&gt;&lt;td &gt;&lt;a href ="term86.htm"&gt;répartition de l'échantillon&lt;/a&gt;&lt;/td&gt;&lt;/tr&gt;</t>
  </si>
  <si>
    <t>&lt;tr&gt;&lt;td &gt;&lt;a href ="term2353.htm"&gt;répartition optimale&lt;/a&gt;&lt;/td&gt;&lt;/tr&gt;</t>
  </si>
  <si>
    <t>&lt;tr&gt;&lt;td &gt;&lt;a href ="term2353.htm"&gt;répartition optimum (de l'échantillon)&lt;/a&gt;&lt;/td&gt;&lt;/tr&gt;</t>
  </si>
  <si>
    <t>&lt;tr&gt;&lt;td &gt;&lt;a href ="term2270.htm"&gt;répartition optimum de Neyman&lt;/a&gt;&lt;/td&gt;&lt;/tr&gt;</t>
  </si>
  <si>
    <t>&lt;tr&gt;&lt;td &gt;&lt;a href ="term78.htm"&gt;répartition par âges&lt;/a&gt;&lt;/td&gt;&lt;/tr&gt;</t>
  </si>
  <si>
    <t>&lt;tr&gt;&lt;td &gt;&lt;a href ="term1485.htm"&gt;répétition de Harris&lt;/a&gt;&lt;/td&gt;&lt;/tr&gt;</t>
  </si>
  <si>
    <t>&lt;tr&gt;&lt;td &gt;&lt;a href ="term1299.htm"&gt;répétition fractionnaire&lt;/a&gt;&lt;/td&gt;&lt;/tr&gt;</t>
  </si>
  <si>
    <t>&lt;tr&gt;&lt;td &gt;&lt;a href ="term1299.htm"&gt;répétition partielle&lt;/a&gt;&lt;/td&gt;&lt;/tr&gt;</t>
  </si>
  <si>
    <t>&lt;tr&gt;&lt;td &gt;&lt;a href ="term2822.htm"&gt;répétition&lt;/a&gt;&lt;/td&gt;&lt;/tr&gt;</t>
  </si>
  <si>
    <t>&lt;tr&gt;&lt;td &gt;&lt;a href ="term2826.htm"&gt;réplication&lt;/a&gt;&lt;/td&gt;&lt;/tr&gt;</t>
  </si>
  <si>
    <t>&lt;tr&gt;&lt;td &gt;&lt;a href ="term241.htm"&gt;réplique répétée équilibrée&lt;/a&gt;&lt;/td&gt;&lt;/tr&gt;</t>
  </si>
  <si>
    <t>&lt;tr&gt;&lt;td &gt;&lt;a href ="term2656.htm"&gt;réponse par présence ou absence&lt;/a&gt;&lt;/td&gt;&lt;/tr&gt;</t>
  </si>
  <si>
    <t>&lt;tr&gt;&lt;td &gt;&lt;a href ="term2656.htm"&gt;réponse par tout ou rien&lt;/a&gt;&lt;/td&gt;&lt;/tr&gt;</t>
  </si>
  <si>
    <t>&lt;tr&gt;&lt;td &gt;&lt;a href ="term2658.htm"&gt;réponse quantitative&lt;/a&gt;&lt;/td&gt;&lt;/tr&gt;</t>
  </si>
  <si>
    <t>&lt;tr&gt;&lt;td &gt;&lt;a href ="term2722.htm"&gt;réponse randomisée&lt;/a&gt;&lt;/td&gt;&lt;/tr&gt;</t>
  </si>
  <si>
    <t>&lt;tr&gt;&lt;td &gt;&lt;a href ="term2839.htm"&gt;réponse transformée&lt;/a&gt;&lt;/td&gt;&lt;/tr&gt;</t>
  </si>
  <si>
    <t>&lt;tr&gt;&lt;td &gt;&lt;a href ="term2837.htm"&gt;réponse&lt;/a&gt;&lt;/td&gt;&lt;/tr&gt;</t>
  </si>
  <si>
    <t>&lt;tr&gt;&lt;td &gt;&lt;a href ="term1787.htm"&gt;représentation de Kolmogorov&lt;/a&gt;&lt;/td&gt;&lt;/tr&gt;</t>
  </si>
  <si>
    <t>&lt;tr&gt;&lt;td &gt;&lt;a href ="term1877.htm"&gt;représentation de Lévy&lt;/a&gt;&lt;/td&gt;&lt;/tr&gt;</t>
  </si>
  <si>
    <t>&lt;tr&gt;&lt;td &gt;&lt;a href ="term1879.htm"&gt;représentation de Lévy-Khintchine&lt;/a&gt;&lt;/td&gt;&lt;/tr&gt;</t>
  </si>
  <si>
    <t>&lt;tr&gt;&lt;td &gt;&lt;a href ="term2548.htm"&gt;reproducibilité&lt;/a&gt;&lt;/td&gt;&lt;/tr&gt;</t>
  </si>
  <si>
    <t>&lt;tr&gt;&lt;td &gt;&lt;a href ="term2828.htm"&gt;reproductibilité&lt;/a&gt;&lt;/td&gt;&lt;/tr&gt;</t>
  </si>
  <si>
    <t>&lt;tr&gt;&lt;td &gt;&lt;a href ="term286.htm"&gt;réseau bayésien&lt;/a&gt;&lt;/td&gt;&lt;/tr&gt;</t>
  </si>
  <si>
    <t>&lt;tr&gt;&lt;td &gt;&lt;a href ="term1846.htm"&gt;réseau carré&lt;/a&gt;&lt;/td&gt;&lt;/tr&gt;</t>
  </si>
  <si>
    <t>&lt;tr&gt;&lt;td &gt;&lt;a href ="term833.htm"&gt;réseau cubique&lt;/a&gt;&lt;/td&gt;&lt;/tr&gt;</t>
  </si>
  <si>
    <t>&lt;tr&gt;&lt;td &gt;&lt;a href ="term2265.htm"&gt;réseau de neurones&lt;/a&gt;&lt;/td&gt;&lt;/tr&gt;</t>
  </si>
  <si>
    <t>&lt;tr&gt;&lt;td &gt;&lt;a href ="term1683.htm"&gt;réseau de sondage&lt;/a&gt;&lt;/td&gt;&lt;/tr&gt;</t>
  </si>
  <si>
    <t>&lt;tr&gt;&lt;td &gt;&lt;a href ="term1683.htm"&gt;réseau d'échantillons&lt;/a&gt;&lt;/td&gt;&lt;/tr&gt;</t>
  </si>
  <si>
    <t>&lt;tr&gt;&lt;td &gt;&lt;a href ="term131.htm"&gt;résidu d'Anscombe&lt;/a&gt;&lt;/td&gt;&lt;/tr&gt;</t>
  </si>
  <si>
    <t>&lt;tr&gt;&lt;td &gt;&lt;a href ="term2831.htm"&gt;résidu&lt;/a&gt;&lt;/td&gt;&lt;/tr&gt;</t>
  </si>
  <si>
    <t>&lt;tr&gt;&lt;td &gt;&lt;a href ="term934.htm"&gt;résiduel de déviance&lt;/a&gt;&lt;/td&gt;&lt;/tr&gt;</t>
  </si>
  <si>
    <t>&lt;tr&gt;&lt;td &gt;&lt;a href ="term2443.htm"&gt;résiduel de Pearson&lt;/a&gt;&lt;/td&gt;&lt;/tr&gt;</t>
  </si>
  <si>
    <t>&lt;tr&gt;&lt;td &gt;&lt;a href ="term2304.htm"&gt;résiduel non récurrent&lt;/a&gt;&lt;/td&gt;&lt;/tr&gt;</t>
  </si>
  <si>
    <t>&lt;tr&gt;&lt;td &gt;&lt;a href ="term2831.htm"&gt;résiduel&lt;/a&gt;&lt;/td&gt;&lt;/tr&gt;</t>
  </si>
  <si>
    <t>&lt;tr&gt;&lt;td &gt;&lt;a href ="term2833.htm"&gt;résiduelle temps d'attente&lt;/a&gt;&lt;/td&gt;&lt;/tr&gt;</t>
  </si>
  <si>
    <t>&lt;tr&gt;&lt;td &gt;&lt;a href ="term2019.htm"&gt;résiduels de martingale&lt;/a&gt;&lt;/td&gt;&lt;/tr&gt;</t>
  </si>
  <si>
    <t>&lt;tr&gt;&lt;td &gt;&lt;a href ="term101.htm"&gt;résolvabilité alpha&lt;/a&gt;&lt;/td&gt;&lt;/tr&gt;</t>
  </si>
  <si>
    <t>&lt;tr&gt;&lt;td &gt;&lt;a href ="term2646.htm"&gt;response quadratique&lt;/a&gt;&lt;/td&gt;&lt;/tr&gt;</t>
  </si>
  <si>
    <t>&lt;tr&gt;&lt;td &gt;&lt;a href ="term2830.htm"&gt;ressemblance&lt;/a&gt;&lt;/td&gt;&lt;/tr&gt;</t>
  </si>
  <si>
    <t>&lt;tr&gt;&lt;td &gt;&lt;a href ="term3013.htm"&gt;ressemblance&lt;/a&gt;&lt;/td&gt;&lt;/tr&gt;</t>
  </si>
  <si>
    <t>&lt;tr&gt;&lt;td &gt;&lt;a href ="term1909.htm"&gt;restriction linéaire&lt;/a&gt;&lt;/td&gt;&lt;/tr&gt;</t>
  </si>
  <si>
    <t>&lt;tr&gt;&lt;td &gt;&lt;a href ="term2743.htm"&gt;résultat brut&lt;/a&gt;&lt;/td&gt;&lt;/tr&gt;</t>
  </si>
  <si>
    <t>&lt;tr&gt;&lt;td &gt;&lt;a href ="term2934.htm"&gt;résultat cote&lt;/a&gt;&lt;/td&gt;&lt;/tr&gt;</t>
  </si>
  <si>
    <t>&lt;tr&gt;&lt;td &gt;&lt;a href ="term3133.htm"&gt;résultat type&lt;/a&gt;&lt;/td&gt;&lt;/tr&gt;</t>
  </si>
  <si>
    <t>&lt;tr&gt;&lt;td &gt;&lt;a href ="term2383.htm"&gt;résultats&lt;/a&gt;&lt;/td&gt;&lt;/tr&gt;</t>
  </si>
  <si>
    <t>&lt;tr&gt;&lt;td &gt;&lt;a href ="term3308.htm"&gt;retard (dans le temps)&lt;/a&gt;&lt;/td&gt;&lt;/tr&gt;</t>
  </si>
  <si>
    <t>&lt;tr&gt;&lt;td &gt;&lt;a href ="term994.htm"&gt;retard distribué&lt;/a&gt;&lt;/td&gt;&lt;/tr&gt;</t>
  </si>
  <si>
    <t>&lt;tr&gt;&lt;td &gt;&lt;a href ="term1817.htm"&gt;retard&lt;/a&gt;&lt;/td&gt;&lt;/tr&gt;</t>
  </si>
  <si>
    <t>&lt;tr&gt;&lt;td &gt;&lt;a href ="term2847.htm"&gt;rétrospective problème point de changement&lt;/a&gt;&lt;/td&gt;&lt;/tr&gt;</t>
  </si>
  <si>
    <t>&lt;tr&gt;&lt;td &gt;&lt;a href ="term2897.htm"&gt;réutilisation échantillon&lt;/a&gt;&lt;/td&gt;&lt;/tr&gt;</t>
  </si>
  <si>
    <t>&lt;tr&gt;&lt;td &gt;&lt;a href ="term3080.htm"&gt;rho de Spearman&lt;/a&gt;&lt;/td&gt;&lt;/tr&gt;</t>
  </si>
  <si>
    <t>&lt;tr&gt;&lt;td &gt;&lt;a href ="term14.htm"&gt;risque absolu&lt;/a&gt;&lt;/td&gt;&lt;/tr&gt;</t>
  </si>
  <si>
    <t>&lt;tr&gt;&lt;td &gt;&lt;a href ="term844.htm"&gt;risque cumulatif&lt;/a&gt;&lt;/td&gt;&lt;/tr&gt;</t>
  </si>
  <si>
    <t>&lt;tr&gt;&lt;td &gt;&lt;a href ="term266.htm"&gt;risque de base&lt;/a&gt;&lt;/td&gt;&lt;/tr&gt;</t>
  </si>
  <si>
    <t>&lt;tr&gt;&lt;td &gt;&lt;a href ="term279.htm"&gt;risque de Bayes&lt;/a&gt;&lt;/td&gt;&lt;/tr&gt;</t>
  </si>
  <si>
    <t>&lt;tr&gt;&lt;td &gt;&lt;a href ="term737.htm"&gt;risque du client&lt;/a&gt;&lt;/td&gt;&lt;/tr&gt;</t>
  </si>
  <si>
    <t>&lt;tr&gt;&lt;td &gt;&lt;a href ="term737.htm"&gt;risque du consommateur&lt;/a&gt;&lt;/td&gt;&lt;/tr&gt;</t>
  </si>
  <si>
    <t>&lt;tr&gt;&lt;td &gt;&lt;a href ="term2598.htm"&gt;risque du producteur&lt;/a&gt;&lt;/td&gt;&lt;/tr&gt;</t>
  </si>
  <si>
    <t>&lt;tr&gt;&lt;td &gt;&lt;a href ="term3427.htm"&gt;risque minimal uniforme&lt;/a&gt;&lt;/td&gt;&lt;/tr&gt;</t>
  </si>
  <si>
    <t>&lt;tr&gt;&lt;td &gt;&lt;a href ="term2807.htm"&gt;risque relatif&lt;/a&gt;&lt;/td&gt;&lt;/tr&gt;</t>
  </si>
  <si>
    <t>&lt;tr&gt;&lt;td &gt;&lt;a href ="term2863.htm"&gt;risque&lt;/a&gt;&lt;/td&gt;&lt;/tr&gt;</t>
  </si>
  <si>
    <t>&lt;tr&gt;&lt;td &gt;&lt;a href ="term643.htm"&gt;risques de concurrence&lt;/a&gt;&lt;/td&gt;&lt;/tr&gt;</t>
  </si>
  <si>
    <t>&lt;tr&gt;&lt;td &gt;&lt;a href ="term1554.htm"&gt;Rm de Hudson&lt;/a&gt;&lt;/td&gt;&lt;/tr&gt;</t>
  </si>
  <si>
    <t>&lt;tr&gt;&lt;td &gt;&lt;a href ="term2869.htm"&gt;robustesse&lt;/a&gt;&lt;/td&gt;&lt;/tr&gt;</t>
  </si>
  <si>
    <t>&lt;tr&gt;&lt;td &gt;&lt;a href ="term1226.htm"&gt;rotation des facteurs&lt;/a&gt;&lt;/td&gt;&lt;/tr&gt;</t>
  </si>
  <si>
    <t>&lt;tr&gt;&lt;td &gt;&lt;a href ="term2875.htm"&gt;rotation&lt;/a&gt;&lt;/td&gt;&lt;/tr&gt;</t>
  </si>
  <si>
    <t>&lt;tr&gt;&lt;td &gt;&lt;a href ="term2881.htm"&gt;Roy critères de la racine maximale&lt;/a&gt;&lt;/td&gt;&lt;/tr&gt;</t>
  </si>
  <si>
    <t>&lt;tr&gt;&lt;td &gt;&lt;a href ="term1336.htm"&gt;ruine des joueurs&lt;/a&gt;&lt;/td&gt;&lt;/tr&gt;</t>
  </si>
  <si>
    <t>&lt;tr&gt;&lt;td &gt;&lt;a href ="term440.htm"&gt;rupture&lt;/a&gt;&lt;/td&gt;&lt;/tr&gt;</t>
  </si>
  <si>
    <t>&lt;tr&gt;&lt;td &gt;&lt;a href ="term2069.htm"&gt;sans biais médiane&lt;/a&gt;&lt;/td&gt;&lt;/tr&gt;</t>
  </si>
  <si>
    <t>&lt;tr&gt;&lt;td &gt;&lt;a href ="term2306.htm"&gt;sans réponse&lt;/a&gt;&lt;/td&gt;&lt;/tr&gt;</t>
  </si>
  <si>
    <t>&lt;tr&gt;&lt;td &gt;&lt;a href ="term2916.htm"&gt;SAS&lt;/a&gt;&lt;/td&gt;&lt;/tr&gt;</t>
  </si>
  <si>
    <t>&lt;tr&gt;&lt;td &gt;&lt;a href ="term1222.htm"&gt;saturation&lt;/a&gt;&lt;/td&gt;&lt;/tr&gt;</t>
  </si>
  <si>
    <t>&lt;tr&gt;&lt;td &gt;&lt;a href ="term1938.htm"&gt;saturation&lt;/a&gt;&lt;/td&gt;&lt;/tr&gt;</t>
  </si>
  <si>
    <t>&lt;tr&gt;&lt;td &gt;&lt;a href ="term2919.htm"&gt;saturation&lt;/a&gt;&lt;/td&gt;&lt;/tr&gt;</t>
  </si>
  <si>
    <t>&lt;tr&gt;&lt;td &gt;&lt;a href ="term2929.htm"&gt;scédasticité&lt;/a&gt;&lt;/td&gt;&lt;/tr&gt;</t>
  </si>
  <si>
    <t>&lt;tr&gt;&lt;td &gt;&lt;a href ="term2932.htm"&gt;schéma à périodicité cachée&lt;/a&gt;&lt;/td&gt;&lt;/tr&gt;</t>
  </si>
  <si>
    <t>&lt;tr&gt;&lt;td &gt;&lt;a href ="term308.htm"&gt;schéma binomial&lt;/a&gt;&lt;/td&gt;&lt;/tr&gt;</t>
  </si>
  <si>
    <t>&lt;tr&gt;&lt;td &gt;&lt;a href ="term1812.htm"&gt;schéma d'association L2&lt;/a&gt;&lt;/td&gt;&lt;/tr&gt;</t>
  </si>
  <si>
    <t>&lt;tr&gt;&lt;td &gt;&lt;a href ="term2750.htm"&gt;schéma d'association rectangulaire&lt;/a&gt;&lt;/td&gt;&lt;/tr&gt;</t>
  </si>
  <si>
    <t>&lt;tr&gt;&lt;td &gt;&lt;a href ="term3344.htm"&gt;schéma d'association triangulaire&lt;/a&gt;&lt;/td&gt;&lt;/tr&gt;</t>
  </si>
  <si>
    <t>&lt;tr&gt;&lt;td &gt;&lt;a href ="term163.htm"&gt;schéma d'association&lt;/a&gt;&lt;/td&gt;&lt;/tr&gt;</t>
  </si>
  <si>
    <t>&lt;tr&gt;&lt;td &gt;&lt;a href ="term308.htm"&gt;schéma de Bernoulli&lt;/a&gt;&lt;/td&gt;&lt;/tr&gt;</t>
  </si>
  <si>
    <t>&lt;tr&gt;&lt;td &gt;&lt;a href ="term401.htm"&gt;schéma de blocs&lt;/a&gt;&lt;/td&gt;&lt;/tr&gt;</t>
  </si>
  <si>
    <t>&lt;tr&gt;&lt;td &gt;&lt;a href ="term1884.htm"&gt;schéma de Lexis&lt;/a&gt;&lt;/td&gt;&lt;/tr&gt;</t>
  </si>
  <si>
    <t>&lt;tr&gt;&lt;td &gt;&lt;a href ="term2507.htm"&gt;schéma de Poisson&lt;/a&gt;&lt;/td&gt;&lt;/tr&gt;</t>
  </si>
  <si>
    <t>&lt;tr&gt;&lt;td &gt;&lt;a href ="term2518.htm"&gt;schéma de Pólya&lt;/a&gt;&lt;/td&gt;&lt;/tr&gt;</t>
  </si>
  <si>
    <t>&lt;tr&gt;&lt;td &gt;&lt;a href ="term3504.htm"&gt;schéma de pondération&lt;/a&gt;&lt;/td&gt;&lt;/tr&gt;</t>
  </si>
  <si>
    <t>&lt;tr&gt;&lt;td &gt;&lt;a href ="term2894.htm"&gt;schéma d'enquête&lt;/a&gt;&lt;/td&gt;&lt;/tr&gt;</t>
  </si>
  <si>
    <t>&lt;tr&gt;&lt;td &gt;&lt;a href ="term1224.htm"&gt;schéma des facteurs&lt;/a&gt;&lt;/td&gt;&lt;/tr&gt;</t>
  </si>
  <si>
    <t>&lt;tr&gt;&lt;td &gt;&lt;a href ="term574.htm"&gt;schéma progressif limité&lt;/a&gt;&lt;/td&gt;&lt;/tr&gt;</t>
  </si>
  <si>
    <t>&lt;tr&gt;&lt;td &gt;&lt;a href ="term2346.htm"&gt;schéma progressif ouvert&lt;/a&gt;&lt;/td&gt;&lt;/tr&gt;</t>
  </si>
  <si>
    <t>&lt;tr&gt;&lt;td &gt;&lt;a href ="term574.htm"&gt;schéma sequential fermé&lt;/a&gt;&lt;/td&gt;&lt;/tr&gt;</t>
  </si>
  <si>
    <t>&lt;tr&gt;&lt;td &gt;&lt;a href ="term3133.htm"&gt;score centré réduit&lt;/a&gt;&lt;/td&gt;&lt;/tr&gt;</t>
  </si>
  <si>
    <t>&lt;tr&gt;&lt;td &gt;&lt;a href ="term1227.htm"&gt;score des facteurs&lt;/a&gt;&lt;/td&gt;&lt;/tr&gt;</t>
  </si>
  <si>
    <t>&lt;tr&gt;&lt;td &gt;&lt;a href ="term2934.htm"&gt;score&lt;/a&gt;&lt;/td&gt;&lt;/tr&gt;</t>
  </si>
  <si>
    <t>&lt;tr&gt;&lt;td &gt;&lt;a href ="term2783.htm"&gt;scores de classement de régression&lt;/a&gt;&lt;/td&gt;&lt;/tr&gt;</t>
  </si>
  <si>
    <t>&lt;tr&gt;&lt;td &gt;&lt;a href ="term2730.htm"&gt;scores de classement&lt;/a&gt;&lt;/td&gt;&lt;/tr&gt;</t>
  </si>
  <si>
    <t>&lt;tr&gt;&lt;td &gt;&lt;a href ="term2942.htm"&gt;second théorème limite&lt;/a&gt;&lt;/td&gt;&lt;/tr&gt;</t>
  </si>
  <si>
    <t>&lt;tr&gt;&lt;td &gt;&lt;a href ="term2477.htm"&gt;segmented regression&lt;/a&gt;&lt;/td&gt;&lt;/tr&gt;</t>
  </si>
  <si>
    <t>&lt;tr&gt;&lt;td &gt;&lt;a href ="term2711.htm"&gt;sélection aléatoire&lt;/a&gt;&lt;/td&gt;&lt;/tr&gt;</t>
  </si>
  <si>
    <t>&lt;tr&gt;&lt;td &gt;&lt;a href ="term2711.htm"&gt;sélection au hasard&lt;/a&gt;&lt;/td&gt;&lt;/tr&gt;</t>
  </si>
  <si>
    <t>&lt;tr&gt;&lt;td &gt;&lt;a href ="term197.htm"&gt;sélection automatique de modèle&lt;/a&gt;&lt;/td&gt;&lt;/tr&gt;</t>
  </si>
  <si>
    <t>&lt;tr&gt;&lt;td &gt;&lt;a href ="term2951.htm"&gt;sélection avec égale probabilité&lt;/a&gt;&lt;/td&gt;&lt;/tr&gt;</t>
  </si>
  <si>
    <t>&lt;tr&gt;&lt;td &gt;&lt;a href ="term1244.htm"&gt;sélection de mode&lt;/a&gt;&lt;/td&gt;&lt;/tr&gt;</t>
  </si>
  <si>
    <t>&lt;tr&gt;&lt;td &gt;&lt;a href ="term3464.htm"&gt;sélection de variables&lt;/a&gt;&lt;/td&gt;&lt;/tr&gt;</t>
  </si>
  <si>
    <t>&lt;tr&gt;&lt;td &gt;&lt;a href ="term2952.htm"&gt;sélection proportionnelle à la taille&lt;/a&gt;&lt;/td&gt;&lt;/tr&gt;</t>
  </si>
  <si>
    <t>&lt;tr&gt;&lt;td &gt;&lt;a href ="term2951.htm"&gt;sélections équiprobables&lt;/a&gt;&lt;/td&gt;&lt;/tr&gt;</t>
  </si>
  <si>
    <t>&lt;tr&gt;&lt;td &gt;&lt;a href ="term1470.htm"&gt;semi-amplitude&lt;/a&gt;&lt;/td&gt;&lt;/tr&gt;</t>
  </si>
  <si>
    <t>&lt;tr&gt;&lt;td &gt;&lt;a href ="term2663.htm"&gt;semi-interquartile&lt;/a&gt;&lt;/td&gt;&lt;/tr&gt;</t>
  </si>
  <si>
    <t>&lt;tr&gt;&lt;td &gt;&lt;a href ="term1464.htm"&gt;semi-invariant&lt;/a&gt;&lt;/td&gt;&lt;/tr&gt;</t>
  </si>
  <si>
    <t>&lt;tr&gt;&lt;td &gt;&lt;a href ="term2961.htm"&gt;semi-martingale&lt;/a&gt;&lt;/td&gt;&lt;/tr&gt;</t>
  </si>
  <si>
    <t>&lt;tr&gt;&lt;td &gt;&lt;a href ="term2964.htm"&gt;semi-variogramme&lt;/a&gt;&lt;/td&gt;&lt;/tr&gt;</t>
  </si>
  <si>
    <t>&lt;tr&gt;&lt;td &gt;&lt;a href ="term2966.htm"&gt;sensibilité et la spécificité&lt;/a&gt;&lt;/td&gt;&lt;/tr&gt;</t>
  </si>
  <si>
    <t>&lt;tr&gt;&lt;td &gt;&lt;a href ="term350.htm"&gt;séquence binaire&lt;/a&gt;&lt;/td&gt;&lt;/tr&gt;</t>
  </si>
  <si>
    <t>&lt;tr&gt;&lt;td &gt;&lt;a href ="term2984.htm"&gt;séquence série équilibrée&lt;/a&gt;&lt;/td&gt;&lt;/tr&gt;</t>
  </si>
  <si>
    <t>&lt;tr&gt;&lt;td &gt;&lt;a href ="term2885.htm"&gt;séquences&lt;/a&gt;&lt;/td&gt;&lt;/tr&gt;</t>
  </si>
  <si>
    <t>&lt;tr&gt;&lt;td &gt;&lt;a href ="term2971.htm"&gt;séquentielle problème point de changement&lt;/a&gt;&lt;/td&gt;&lt;/tr&gt;</t>
  </si>
  <si>
    <t>&lt;tr&gt;&lt;td &gt;&lt;a href ="term2712.htm"&gt;série aléatoire&lt;/a&gt;&lt;/td&gt;&lt;/tr&gt;</t>
  </si>
  <si>
    <t>&lt;tr&gt;&lt;td &gt;&lt;a href ="term2712.htm"&gt;série au hasard&lt;/a&gt;&lt;/td&gt;&lt;/tr&gt;</t>
  </si>
  <si>
    <t>&lt;tr&gt;&lt;td &gt;&lt;a href ="term207.htm"&gt;série autorégressive&lt;/a&gt;&lt;/td&gt;&lt;/tr&gt;</t>
  </si>
  <si>
    <t>&lt;tr&gt;&lt;td &gt;&lt;a href ="term572.htm"&gt;série chronologique coupée&lt;/a&gt;&lt;/td&gt;&lt;/tr&gt;</t>
  </si>
  <si>
    <t>&lt;tr&gt;&lt;td &gt;&lt;a href ="term2218.htm"&gt;série chronologique multiple&lt;/a&gt;&lt;/td&gt;&lt;/tr&gt;</t>
  </si>
  <si>
    <t>&lt;tr&gt;&lt;td &gt;&lt;a href ="term863.htm"&gt;série cyclique&lt;/a&gt;&lt;/td&gt;&lt;/tr&gt;</t>
  </si>
  <si>
    <t>&lt;tr&gt;&lt;td &gt;&lt;a href ="term1426.htm"&gt;série de Gram-Charlier Type A&lt;/a&gt;&lt;/td&gt;&lt;/tr&gt;</t>
  </si>
  <si>
    <t>&lt;tr&gt;&lt;td &gt;&lt;a href ="term1427.htm"&gt;série de Gram-Charlier Type B&lt;/a&gt;&lt;/td&gt;&lt;/tr&gt;</t>
  </si>
  <si>
    <t>&lt;tr&gt;&lt;td &gt;&lt;a href ="term1428.htm"&gt;série de Gram-Charlier Type C&lt;/a&gt;&lt;/td&gt;&lt;/tr&gt;</t>
  </si>
  <si>
    <t>&lt;tr&gt;&lt;td &gt;&lt;a href ="term2981.htm"&gt;série de statistiques linéaires de rangs&lt;/a&gt;&lt;/td&gt;&lt;/tr&gt;</t>
  </si>
  <si>
    <t>&lt;tr&gt;&lt;td &gt;&lt;a href ="term3377.htm"&gt;série de type A&lt;/a&gt;&lt;/td&gt;&lt;/tr&gt;</t>
  </si>
  <si>
    <t>&lt;tr&gt;&lt;td &gt;&lt;a href ="term3380.htm"&gt;série de type B&lt;/a&gt;&lt;/td&gt;&lt;/tr&gt;</t>
  </si>
  <si>
    <t>&lt;tr&gt;&lt;td &gt;&lt;a href ="term3384.htm"&gt;série de type C&lt;/a&gt;&lt;/td&gt;&lt;/tr&gt;</t>
  </si>
  <si>
    <t>&lt;tr&gt;&lt;td &gt;&lt;a href ="term1070.htm"&gt;série d'Edgeworth&lt;/a&gt;&lt;/td&gt;&lt;/tr&gt;</t>
  </si>
  <si>
    <t>&lt;tr&gt;&lt;td &gt;&lt;a href ="term1704.htm"&gt;série factorielle inverse de distribution&lt;/a&gt;&lt;/td&gt;&lt;/tr&gt;</t>
  </si>
  <si>
    <t>&lt;tr&gt;&lt;td &gt;&lt;a href ="term384.htm"&gt;série logarithmique à deux variables de distribution&lt;/a&gt;&lt;/td&gt;&lt;/tr&gt;</t>
  </si>
  <si>
    <t>&lt;tr&gt;&lt;td &gt;&lt;a href ="term152.htm"&gt;série ordonnée&lt;/a&gt;&lt;/td&gt;&lt;/tr&gt;</t>
  </si>
  <si>
    <t>&lt;tr&gt;&lt;td &gt;&lt;a href ="term863.htm"&gt;série périodique&lt;/a&gt;&lt;/td&gt;&lt;/tr&gt;</t>
  </si>
  <si>
    <t>&lt;tr&gt;&lt;td &gt;&lt;a href ="term134.htm"&gt;série ponderée des inverses&lt;/a&gt;&lt;/td&gt;&lt;/tr&gt;</t>
  </si>
  <si>
    <t>&lt;tr&gt;&lt;td &gt;&lt;a href ="term152.htm"&gt;série rangée&lt;/a&gt;&lt;/td&gt;&lt;/tr&gt;</t>
  </si>
  <si>
    <t>&lt;tr&gt;&lt;td &gt;&lt;a href ="term2985.htm"&gt;série statistique&lt;/a&gt;&lt;/td&gt;&lt;/tr&gt;</t>
  </si>
  <si>
    <t>&lt;tr&gt;&lt;td &gt;&lt;a href ="term2985.htm"&gt;série&lt;/a&gt;&lt;/td&gt;&lt;/tr&gt;</t>
  </si>
  <si>
    <t>&lt;tr&gt;&lt;td &gt;&lt;a href ="term2987.htm"&gt;série&lt;/a&gt;&lt;/td&gt;&lt;/tr&gt;</t>
  </si>
  <si>
    <t>&lt;tr&gt;&lt;td &gt;&lt;a href ="term3309.htm"&gt;séries chronologiques&lt;/a&gt;&lt;/td&gt;&lt;/tr&gt;</t>
  </si>
  <si>
    <t>&lt;tr&gt;&lt;td &gt;&lt;a href ="term947.htm"&gt;séries de dilutions&lt;/a&gt;&lt;/td&gt;&lt;/tr&gt;</t>
  </si>
  <si>
    <t>&lt;tr&gt;&lt;td &gt;&lt;a href ="term3309.htm"&gt;séries temporelles&lt;/a&gt;&lt;/td&gt;&lt;/tr&gt;</t>
  </si>
  <si>
    <t>&lt;tr&gt;&lt;td &gt;&lt;a href ="term3302.htm"&gt;serré&lt;/a&gt;&lt;/td&gt;&lt;/tr&gt;</t>
  </si>
  <si>
    <t>&lt;tr&gt;&lt;td &gt;&lt;a href ="term32.htm"&gt;seuil d'acceptation&lt;/a&gt;&lt;/td&gt;&lt;/tr&gt;</t>
  </si>
  <si>
    <t>&lt;tr&gt;&lt;td &gt;&lt;a href ="term709.htm"&gt;seuil de confiance&lt;/a&gt;&lt;/td&gt;&lt;/tr&gt;</t>
  </si>
  <si>
    <t>&lt;tr&gt;&lt;td &gt;&lt;a href ="term1874.htm"&gt;seuil de signification&lt;/a&gt;&lt;/td&gt;&lt;/tr&gt;</t>
  </si>
  <si>
    <t>&lt;tr&gt;&lt;td &gt;&lt;a href ="term3008.htm"&gt;signé statistique du rapport de vraisemblance&lt;/a&gt;&lt;/td&gt;&lt;/tr&gt;</t>
  </si>
  <si>
    <t>&lt;tr&gt;&lt;td &gt;&lt;a href ="term3010.htm"&gt;signification&lt;/a&gt;&lt;/td&gt;&lt;/tr&gt;</t>
  </si>
  <si>
    <t>&lt;tr&gt;&lt;td &gt;&lt;a href ="term3010.htm"&gt;significativité&lt;/a&gt;&lt;/td&gt;&lt;/tr&gt;</t>
  </si>
  <si>
    <t>&lt;tr&gt;&lt;td &gt;&lt;a href ="term3013.htm"&gt;similarité&lt;/a&gt;&lt;/td&gt;&lt;/tr&gt;</t>
  </si>
  <si>
    <t>&lt;tr&gt;&lt;td &gt;&lt;a href ="term3029.htm"&gt;similateur&lt;/a&gt;&lt;/td&gt;&lt;/tr&gt;</t>
  </si>
  <si>
    <t>&lt;tr&gt;&lt;td &gt;&lt;a href ="term3013.htm"&gt;similtude&lt;/a&gt;&lt;/td&gt;&lt;/tr&gt;</t>
  </si>
  <si>
    <t>&lt;tr&gt;&lt;td &gt;&lt;a href ="term3034.htm"&gt;simultanée test du rapport de la variance&lt;/a&gt;&lt;/td&gt;&lt;/tr&gt;</t>
  </si>
  <si>
    <t>&lt;tr&gt;&lt;td &gt;&lt;a href ="term3042.htm"&gt;singulière conception de pesage&lt;/a&gt;&lt;/td&gt;&lt;/tr&gt;</t>
  </si>
  <si>
    <t>&lt;tr&gt;&lt;td &gt;&lt;a href ="term280.htm"&gt;solution de Bayes&lt;/a&gt;&lt;/td&gt;&lt;/tr&gt;</t>
  </si>
  <si>
    <t>&lt;tr&gt;&lt;td &gt;&lt;a href ="term1164.htm"&gt;sommation d'un nombre pair de termes&lt;/a&gt;&lt;/td&gt;&lt;/tr&gt;</t>
  </si>
  <si>
    <t>&lt;tr&gt;&lt;td &gt;&lt;a href ="term933.htm"&gt;somme de carrés d'écarts à la moyenne (Kendall)&lt;/a&gt;&lt;/td&gt;&lt;/tr&gt;</t>
  </si>
  <si>
    <t>&lt;tr&gt;&lt;td &gt;&lt;a href ="term3116.htm"&gt;somme des carrés des écarts à la moyenne&lt;/a&gt;&lt;/td&gt;&lt;/tr&gt;</t>
  </si>
  <si>
    <t>&lt;tr&gt;&lt;td &gt;&lt;a href ="term1147.htm"&gt;somme des carrés des erreurs&lt;/a&gt;&lt;/td&gt;&lt;/tr&gt;</t>
  </si>
  <si>
    <t>&lt;tr&gt;&lt;td &gt;&lt;a href ="term1147.htm"&gt;somme des carrés des résidus&lt;/a&gt;&lt;/td&gt;&lt;/tr&gt;</t>
  </si>
  <si>
    <t>&lt;tr&gt;&lt;td &gt;&lt;a href ="term1147.htm"&gt;somme des carrés résiduelle&lt;/a&gt;&lt;/td&gt;&lt;/tr&gt;</t>
  </si>
  <si>
    <t>&lt;tr&gt;&lt;td &gt;&lt;a href ="term2544.htm"&gt;somme des puissances n-ièmes des observations&lt;/a&gt;&lt;/td&gt;&lt;/tr&gt;</t>
  </si>
  <si>
    <t>&lt;tr&gt;&lt;td &gt;&lt;a href ="term1235.htm"&gt;somme factorielle&lt;/a&gt;&lt;/td&gt;&lt;/tr&gt;</t>
  </si>
  <si>
    <t>&lt;tr&gt;&lt;td &gt;&lt;a href ="term2437.htm"&gt;sommet&lt;/a&gt;&lt;/td&gt;&lt;/tr&gt;</t>
  </si>
  <si>
    <t>&lt;tr&gt;&lt;td &gt;&lt;a href ="term3372.htm"&gt;sondage à deux degrés&lt;/a&gt;&lt;/td&gt;&lt;/tr&gt;</t>
  </si>
  <si>
    <t>&lt;tr&gt;&lt;td &gt;&lt;a href ="term2615.htm"&gt;sondage à fraction constante&lt;/a&gt;&lt;/td&gt;&lt;/tr&gt;</t>
  </si>
  <si>
    <t>&lt;tr&gt;&lt;td &gt;&lt;a href ="term2615.htm"&gt;sondage à fraction sondée continue&lt;/a&gt;&lt;/td&gt;&lt;/tr&gt;</t>
  </si>
  <si>
    <t>&lt;tr&gt;&lt;td &gt;&lt;a href ="term582.htm"&gt;sondage à plusiers degrés&lt;/a&gt;&lt;/td&gt;&lt;/tr&gt;</t>
  </si>
  <si>
    <t>&lt;tr&gt;&lt;td &gt;&lt;a href ="term2197.htm"&gt;sondage à plusieurs phases&lt;/a&gt;&lt;/td&gt;&lt;/tr&gt;</t>
  </si>
  <si>
    <t>&lt;tr&gt;&lt;td &gt;&lt;a href ="term3420.htm"&gt;sondage à probabilité uniforme&lt;/a&gt;&lt;/td&gt;&lt;/tr&gt;</t>
  </si>
  <si>
    <t>&lt;tr&gt;&lt;td &gt;&lt;a href ="term3036.htm"&gt;sondage à un seul degré&lt;/a&gt;&lt;/td&gt;&lt;/tr&gt;</t>
  </si>
  <si>
    <t>&lt;tr&gt;&lt;td &gt;&lt;a href ="term3018.htm"&gt;sondage aléatoire simple&lt;/a&gt;&lt;/td&gt;&lt;/tr&gt;</t>
  </si>
  <si>
    <t>&lt;tr&gt;&lt;td &gt;&lt;a href ="term145.htm"&gt;sondage aréolaire&lt;/a&gt;&lt;/td&gt;&lt;/tr&gt;</t>
  </si>
  <si>
    <t>&lt;tr&gt;&lt;td &gt;&lt;a href ="term2390.htm"&gt;sondage avec recouvrement&lt;/a&gt;&lt;/td&gt;&lt;/tr&gt;</t>
  </si>
  <si>
    <t>&lt;tr&gt;&lt;td &gt;&lt;a href ="term2913.htm"&gt;sondage avec remise (non exhaustif)&lt;/a&gt;&lt;/td&gt;&lt;/tr&gt;</t>
  </si>
  <si>
    <t>&lt;tr&gt;&lt;td &gt;&lt;a href ="term2913.htm"&gt;sondage avec remplacement&lt;/a&gt;&lt;/td&gt;&lt;/tr&gt;</t>
  </si>
  <si>
    <t>&lt;tr&gt;&lt;td &gt;&lt;a href ="term3069.htm"&gt;sondage boule de neige&lt;/a&gt;&lt;/td&gt;&lt;/tr&gt;</t>
  </si>
  <si>
    <t>&lt;tr&gt;&lt;td &gt;&lt;a href ="term1032.htm"&gt;sondage carrés phases&lt;/a&gt;&lt;/td&gt;&lt;/tr&gt;</t>
  </si>
  <si>
    <t>&lt;tr&gt;&lt;td &gt;&lt;a href ="term2123.htm"&gt;sondage combinant choix au hasard et choix à dessein&lt;/a&gt;&lt;/td&gt;&lt;/tr&gt;</t>
  </si>
  <si>
    <t>&lt;tr&gt;&lt;td &gt;&lt;a href ="term2123.htm"&gt;sondage combinant plusieurs méthodes&lt;/a&gt;&lt;/td&gt;&lt;/tr&gt;</t>
  </si>
  <si>
    <t>&lt;tr&gt;&lt;td &gt;&lt;a href ="term3390.htm"&gt;sondage de type I&lt;/a&gt;&lt;/td&gt;&lt;/tr&gt;</t>
  </si>
  <si>
    <t>&lt;tr&gt;&lt;td &gt;&lt;a href ="term3393.htm"&gt;sondage de type II&lt;/a&gt;&lt;/td&gt;&lt;/tr&gt;</t>
  </si>
  <si>
    <t>&lt;tr&gt;&lt;td &gt;&lt;a href ="term952.htm"&gt;sondage direct&lt;/a&gt;&lt;/td&gt;&lt;/tr&gt;</t>
  </si>
  <si>
    <t>&lt;tr&gt;&lt;td &gt;&lt;a href ="term3036.htm"&gt;sondage dont les unités à observer sont définies directement&lt;/a&gt;&lt;/td&gt;&lt;/tr&gt;</t>
  </si>
  <si>
    <t>&lt;tr&gt;&lt;td &gt;&lt;a href ="term2351.htm"&gt;sondage d'opinion (publique)&lt;/a&gt;&lt;/td&gt;&lt;/tr&gt;</t>
  </si>
  <si>
    <t>&lt;tr&gt;&lt;td &gt;&lt;a href ="term1906.htm"&gt;sondage en lignes&lt;/a&gt;&lt;/td&gt;&lt;/tr&gt;</t>
  </si>
  <si>
    <t>&lt;tr&gt;&lt;td &gt;&lt;a href ="term2615.htm"&gt;sondage équiprobable&lt;/a&gt;&lt;/td&gt;&lt;/tr&gt;</t>
  </si>
  <si>
    <t>&lt;tr&gt;&lt;td &gt;&lt;a href ="term2123.htm"&gt;sondage mixte&lt;/a&gt;&lt;/td&gt;&lt;/tr&gt;</t>
  </si>
  <si>
    <t>&lt;tr&gt;&lt;td &gt;&lt;a href ="term1707.htm"&gt;sondage multinomial inverse&lt;/a&gt;&lt;/td&gt;&lt;/tr&gt;</t>
  </si>
  <si>
    <t>&lt;tr&gt;&lt;td &gt;&lt;a href ="term2913.htm"&gt;sondage non exhaustif&lt;/a&gt;&lt;/td&gt;&lt;/tr&gt;</t>
  </si>
  <si>
    <t>&lt;tr&gt;&lt;td &gt;&lt;a href ="term582.htm"&gt;sondage par grappes&lt;/a&gt;&lt;/td&gt;&lt;/tr&gt;</t>
  </si>
  <si>
    <t>&lt;tr&gt;&lt;td &gt;&lt;a href ="term548.htm"&gt;sondage par groupes naturels d'unités&lt;/a&gt;&lt;/td&gt;&lt;/tr&gt;</t>
  </si>
  <si>
    <t>&lt;tr&gt;&lt;td &gt;&lt;a href ="term548.htm"&gt;sondage par groupes naturels&lt;/a&gt;&lt;/td&gt;&lt;/tr&gt;</t>
  </si>
  <si>
    <t>&lt;tr&gt;&lt;td &gt;&lt;a href ="term145.htm"&gt;sondage par la méthode des aires&lt;/a&gt;&lt;/td&gt;&lt;/tr&gt;</t>
  </si>
  <si>
    <t>&lt;tr&gt;&lt;td &gt;&lt;a href ="term2497.htm"&gt;sondage par points&lt;/a&gt;&lt;/td&gt;&lt;/tr&gt;</t>
  </si>
  <si>
    <t>&lt;tr&gt;&lt;td &gt;&lt;a href ="term2876.htm"&gt;sondage par rotation&lt;/a&gt;&lt;/td&gt;&lt;/tr&gt;</t>
  </si>
  <si>
    <t>&lt;tr&gt;&lt;td &gt;&lt;a href ="term2585.htm"&gt;sondage probabiliste&lt;/a&gt;&lt;/td&gt;&lt;/tr&gt;</t>
  </si>
  <si>
    <t>&lt;tr&gt;&lt;td &gt;&lt;a href ="term2435.htm"&gt;sondage systématique&lt;/a&gt;&lt;/td&gt;&lt;/tr&gt;</t>
  </si>
  <si>
    <t>&lt;tr&gt;&lt;td &gt;&lt;a href ="term3036.htm"&gt;sondage unitaire&lt;/a&gt;&lt;/td&gt;&lt;/tr&gt;</t>
  </si>
  <si>
    <t>&lt;tr&gt;&lt;td &gt;&lt;a href ="term2900.htm"&gt;sondage&lt;/a&gt;&lt;/td&gt;&lt;/tr&gt;</t>
  </si>
  <si>
    <t>&lt;tr&gt;&lt;td &gt;&lt;a href ="term3370.htm"&gt;sondages à deux phases&lt;/a&gt;&lt;/td&gt;&lt;/tr&gt;</t>
  </si>
  <si>
    <t>&lt;tr&gt;&lt;td &gt;&lt;a href ="term2910.htm"&gt;sondages successifs&lt;/a&gt;&lt;/td&gt;&lt;/tr&gt;</t>
  </si>
  <si>
    <t>&lt;tr&gt;&lt;td &gt;&lt;a href ="term3419.htm"&gt;sous-classes inégales&lt;/a&gt;&lt;/td&gt;&lt;/tr&gt;</t>
  </si>
  <si>
    <t>&lt;tr&gt;&lt;td &gt;&lt;a href ="term3220.htm"&gt;sous-échantillon&lt;/a&gt;&lt;/td&gt;&lt;/tr&gt;</t>
  </si>
  <si>
    <t>&lt;tr&gt;&lt;td &gt;&lt;a href ="term3221.htm"&gt;sous-échantillonnage&lt;/a&gt;&lt;/td&gt;&lt;/tr&gt;</t>
  </si>
  <si>
    <t>&lt;tr&gt;&lt;td &gt;&lt;a href ="term1694.htm"&gt;sous-groupe à l'intérieur d'un bloc&lt;/a&gt;&lt;/td&gt;&lt;/tr&gt;</t>
  </si>
  <si>
    <t>&lt;tr&gt;&lt;td &gt;&lt;a href ="term3213.htm"&gt;sous-groupes confondus&lt;/a&gt;&lt;/td&gt;&lt;/tr&gt;</t>
  </si>
  <si>
    <t>&lt;tr&gt;&lt;td &gt;&lt;a href ="term3216.htm"&gt;sous-martingale&lt;/a&gt;&lt;/td&gt;&lt;/tr&gt;</t>
  </si>
  <si>
    <t>&lt;tr&gt;&lt;td &gt;&lt;a href ="term3222.htm"&gt;sous-série&lt;/a&gt;&lt;/td&gt;&lt;/tr&gt;</t>
  </si>
  <si>
    <t>&lt;tr&gt;&lt;td &gt;&lt;a href ="term3086.htm"&gt;spécificité&lt;/a&gt;&lt;/td&gt;&lt;/tr&gt;</t>
  </si>
  <si>
    <t>&lt;tr&gt;&lt;td &gt;&lt;a href ="term818.htm"&gt;spectre croisé&lt;/a&gt;&lt;/td&gt;&lt;/tr&gt;</t>
  </si>
  <si>
    <t>&lt;tr&gt;&lt;td &gt;&lt;a href ="term2474.htm"&gt;spectre de phases&lt;/a&gt;&lt;/td&gt;&lt;/tr&gt;</t>
  </si>
  <si>
    <t>&lt;tr&gt;&lt;td &gt;&lt;a href ="term2647.htm"&gt;spectre de quadrature&lt;/a&gt;&lt;/td&gt;&lt;/tr&gt;</t>
  </si>
  <si>
    <t>&lt;tr&gt;&lt;td &gt;&lt;a href ="term1907.htm"&gt;spectre des lignes&lt;/a&gt;&lt;/td&gt;&lt;/tr&gt;</t>
  </si>
  <si>
    <t>&lt;tr&gt;&lt;td &gt;&lt;a href ="term815.htm"&gt;spectre en travers d'amplitude&lt;/a&gt;&lt;/td&gt;&lt;/tr&gt;</t>
  </si>
  <si>
    <t>&lt;tr&gt;&lt;td &gt;&lt;a href ="term1663.htm"&gt;spectre intégré&lt;/a&gt;&lt;/td&gt;&lt;/tr&gt;</t>
  </si>
  <si>
    <t>&lt;tr&gt;&lt;td &gt;&lt;a href ="term2124.htm"&gt;spectre mixte&lt;/a&gt;&lt;/td&gt;&lt;/tr&gt;</t>
  </si>
  <si>
    <t>&lt;tr&gt;&lt;td &gt;&lt;a href ="term1170.htm"&gt;spectre non stationnaire&lt;/a&gt;&lt;/td&gt;&lt;/tr&gt;</t>
  </si>
  <si>
    <t>&lt;tr&gt;&lt;td &gt;&lt;a href ="term3422.htm"&gt;spectre uniforme&lt;/a&gt;&lt;/td&gt;&lt;/tr&gt;</t>
  </si>
  <si>
    <t>&lt;tr&gt;&lt;td &gt;&lt;a href ="term2543.htm"&gt;spectre&lt;/a&gt;&lt;/td&gt;&lt;/tr&gt;</t>
  </si>
  <si>
    <t>&lt;tr&gt;&lt;td &gt;&lt;a href ="term3092.htm"&gt;spectre&lt;/a&gt;&lt;/td&gt;&lt;/tr&gt;</t>
  </si>
  <si>
    <t>&lt;tr&gt;&lt;td &gt;&lt;a href ="term3096.htm"&gt;sphériques direction moyenne&lt;/a&gt;&lt;/td&gt;&lt;/tr&gt;</t>
  </si>
  <si>
    <t>&lt;tr&gt;&lt;td &gt;&lt;a href ="term3098.htm"&gt;sphériques erreur-type&lt;/a&gt;&lt;/td&gt;&lt;/tr&gt;</t>
  </si>
  <si>
    <t>&lt;tr&gt;&lt;td &gt;&lt;a href ="term3109.htm"&gt;S-PLUS&lt;/a&gt;&lt;/td&gt;&lt;/tr&gt;</t>
  </si>
  <si>
    <t>&lt;tr&gt;&lt;td &gt;&lt;a href ="term3111.htm"&gt;SPSS&lt;/a&gt;&lt;/td&gt;&lt;/tr&gt;</t>
  </si>
  <si>
    <t>&lt;tr&gt;&lt;td &gt;&lt;a href ="term3118.htm"&gt;stabilisation de la variance&lt;/a&gt;&lt;/td&gt;&lt;/tr&gt;</t>
  </si>
  <si>
    <t>&lt;tr&gt;&lt;td &gt;&lt;a href ="term2994.htm"&gt;staistique de test de Sherman&lt;/a&gt;&lt;/td&gt;&lt;/tr&gt;</t>
  </si>
  <si>
    <t>&lt;tr&gt;&lt;td &gt;&lt;a href ="term953.htm"&gt;standardisation directe&lt;/a&gt;&lt;/td&gt;&lt;/tr&gt;</t>
  </si>
  <si>
    <t>&lt;tr&gt;&lt;td &gt;&lt;a href ="term1629.htm"&gt;standardisation indirecte&lt;/a&gt;&lt;/td&gt;&lt;/tr&gt;</t>
  </si>
  <si>
    <t>&lt;tr&gt;&lt;td &gt;&lt;a href ="term3137.htm"&gt;Stata&lt;/a&gt;&lt;/td&gt;&lt;/tr&gt;</t>
  </si>
  <si>
    <t>&lt;tr&gt;&lt;td &gt;&lt;a href ="term62.htm"&gt;statégie admissible&lt;/a&gt;&lt;/td&gt;&lt;/tr&gt;</t>
  </si>
  <si>
    <t>&lt;tr&gt;&lt;td &gt;&lt;a href ="term179.htm"&gt;stationnaire asymptotiquement&lt;/a&gt;&lt;/td&gt;&lt;/tr&gt;</t>
  </si>
  <si>
    <t>&lt;tr&gt;&lt;td &gt;&lt;a href ="term3520.htm"&gt;stationnaire au sens large&lt;/a&gt;&lt;/td&gt;&lt;/tr&gt;</t>
  </si>
  <si>
    <t>&lt;tr&gt;&lt;td &gt;&lt;a href ="term2360.htm"&gt;stationnaire d'ordre&lt;/a&gt;&lt;/td&gt;&lt;/tr&gt;</t>
  </si>
  <si>
    <t>&lt;tr&gt;&lt;td &gt;&lt;a href ="term2946.htm"&gt;stationnarité au second ordre&lt;/a&gt;&lt;/td&gt;&lt;/tr&gt;</t>
  </si>
  <si>
    <t>&lt;tr&gt;&lt;td &gt;&lt;a href ="term2899.htm"&gt;statistique (discipline)&lt;/a&gt;&lt;/td&gt;&lt;/tr&gt;</t>
  </si>
  <si>
    <t>&lt;tr&gt;&lt;td &gt;&lt;a href ="term39.htm"&gt;statistique actuarielle&lt;/a&gt;&lt;/td&gt;&lt;/tr&gt;</t>
  </si>
  <si>
    <t>&lt;tr&gt;&lt;td &gt;&lt;a href ="term703.htm"&gt;statistique conditionnelle&lt;/a&gt;&lt;/td&gt;&lt;/tr&gt;</t>
  </si>
  <si>
    <t>&lt;tr&gt;&lt;td &gt;&lt;a href ="term3228.htm"&gt;statistique d de Sukhatme&lt;/a&gt;&lt;/td&gt;&lt;/tr&gt;</t>
  </si>
  <si>
    <t>&lt;tr&gt;&lt;td &gt;&lt;a href ="term120.htm"&gt;statistique d'Anderson-Darling&lt;/a&gt;&lt;/td&gt;&lt;/tr&gt;</t>
  </si>
  <si>
    <t>&lt;tr&gt;&lt;td &gt;&lt;a href ="term421.htm"&gt;statistique de Bose-Einstein&lt;/a&gt;&lt;/td&gt;&lt;/tr&gt;</t>
  </si>
  <si>
    <t>&lt;tr&gt;&lt;td &gt;&lt;a href ="term121.htm"&gt;statistique de classification d'Anderson&lt;/a&gt;&lt;/td&gt;&lt;/tr&gt;</t>
  </si>
  <si>
    <t>&lt;tr&gt;&lt;td &gt;&lt;a href ="term1547.htm"&gt;statistique de Hosmer-Lemeshow&lt;/a&gt;&lt;/td&gt;&lt;/tr&gt;</t>
  </si>
  <si>
    <t>&lt;tr&gt;&lt;td &gt;&lt;a href ="term2036.htm"&gt;statistique de Maxwell-Boltzmann&lt;/a&gt;&lt;/td&gt;&lt;/tr&gt;</t>
  </si>
  <si>
    <t>&lt;tr&gt;&lt;td &gt;&lt;a href ="term2862.htm"&gt;statistique de Ripley&lt;/a&gt;&lt;/td&gt;&lt;/tr&gt;</t>
  </si>
  <si>
    <t>&lt;tr&gt;&lt;td &gt;&lt;a href ="term2160.htm"&gt;statistique de test de Moran&lt;/a&gt;&lt;/td&gt;&lt;/tr&gt;</t>
  </si>
  <si>
    <t>&lt;tr&gt;&lt;td &gt;&lt;a href ="term3284.htm"&gt;statistique de test&lt;/a&gt;&lt;/td&gt;&lt;/tr&gt;</t>
  </si>
  <si>
    <t>&lt;tr&gt;&lt;td &gt;&lt;a href ="term3488.htm"&gt;statistique de Wald&lt;/a&gt;&lt;/td&gt;&lt;/tr&gt;</t>
  </si>
  <si>
    <t>&lt;tr&gt;&lt;td &gt;&lt;a href ="term2729.htm"&gt;statistique des rangs&lt;/a&gt;&lt;/td&gt;&lt;/tr&gt;</t>
  </si>
  <si>
    <t>&lt;tr&gt;&lt;td &gt;&lt;a href ="term920.htm"&gt;statistique descriptive&lt;/a&gt;&lt;/td&gt;&lt;/tr&gt;</t>
  </si>
  <si>
    <t>&lt;tr&gt;&lt;td &gt;&lt;a href ="term1010.htm"&gt;statistique Dn+ de Kolmogorov&lt;/a&gt;&lt;/td&gt;&lt;/tr&gt;</t>
  </si>
  <si>
    <t>&lt;tr&gt;&lt;td &gt;&lt;a href ="term2361.htm"&gt;statistique d'ordre&lt;/a&gt;&lt;/td&gt;&lt;/tr&gt;</t>
  </si>
  <si>
    <t>&lt;tr&gt;&lt;td &gt;&lt;a href ="term2936.htm"&gt;statistique du score&lt;/a&gt;&lt;/td&gt;&lt;/tr&gt;</t>
  </si>
  <si>
    <t>&lt;tr&gt;&lt;td &gt;&lt;a href ="term1112.htm"&gt;statistique environnementale&lt;/a&gt;&lt;/td&gt;&lt;/tr&gt;</t>
  </si>
  <si>
    <t>&lt;tr&gt;&lt;td &gt;&lt;a href ="term2093.htm"&gt;statistique exhaustive minimale&lt;/a&gt;&lt;/td&gt;&lt;/tr&gt;</t>
  </si>
  <si>
    <t>&lt;tr&gt;&lt;td &gt;&lt;a href ="term1633.htm"&gt;statistique inefficace&lt;/a&gt;&lt;/td&gt;&lt;/tr&gt;</t>
  </si>
  <si>
    <t>&lt;tr&gt;&lt;td &gt;&lt;a href ="term1635.htm"&gt;statistique inférentielle&lt;/a&gt;&lt;/td&gt;&lt;/tr&gt;</t>
  </si>
  <si>
    <t>&lt;tr&gt;&lt;td &gt;&lt;a href ="term1988.htm"&gt;statistique linéaire de rang&lt;/a&gt;&lt;/td&gt;&lt;/tr&gt;</t>
  </si>
  <si>
    <t>&lt;tr&gt;&lt;td &gt;&lt;a href ="term1941.htm"&gt;statistique locale&lt;/a&gt;&lt;/td&gt;&lt;/tr&gt;</t>
  </si>
  <si>
    <t>&lt;tr&gt;&lt;td &gt;&lt;a href ="term2102.htm"&gt;statistique minimum de l'information de discrimination&lt;/a&gt;&lt;/td&gt;&lt;/tr&gt;</t>
  </si>
  <si>
    <t>&lt;tr&gt;&lt;td &gt;&lt;a href ="term2899.htm"&gt;statistique obtenu à partir de l'échantillon&lt;/a&gt;&lt;/td&gt;&lt;/tr&gt;</t>
  </si>
  <si>
    <t>&lt;tr&gt;&lt;td &gt;&lt;a href ="term2342.htm"&gt;statistique officielle&lt;/a&gt;&lt;/td&gt;&lt;/tr&gt;</t>
  </si>
  <si>
    <t>&lt;tr&gt;&lt;td &gt;&lt;a href ="term2361.htm"&gt;statistique ordinale&lt;/a&gt;&lt;/td&gt;&lt;/tr&gt;</t>
  </si>
  <si>
    <t>&lt;tr&gt;&lt;td &gt;&lt;a href ="term2342.htm"&gt;statistique publique&lt;/a&gt;&lt;/td&gt;&lt;/tr&gt;</t>
  </si>
  <si>
    <t>&lt;tr&gt;&lt;td &gt;&lt;a href ="term3073.htm"&gt;statistique spatiale&lt;/a&gt;&lt;/td&gt;&lt;/tr&gt;</t>
  </si>
  <si>
    <t>&lt;tr&gt;&lt;td &gt;&lt;a href ="term2899.htm"&gt;statistiques (données)&lt;/a&gt;&lt;/td&gt;&lt;/tr&gt;</t>
  </si>
  <si>
    <t>&lt;tr&gt;&lt;td &gt;&lt;a href ="term1009.htm"&gt;statistiques de Dixon&lt;/a&gt;&lt;/td&gt;&lt;/tr&gt;</t>
  </si>
  <si>
    <t>&lt;tr&gt;&lt;td &gt;&lt;a href ="term3479.htm"&gt;statistiques démographiques&lt;/a&gt;&lt;/td&gt;&lt;/tr&gt;</t>
  </si>
  <si>
    <t>&lt;tr&gt;&lt;td &gt;&lt;a href ="term3160.htm"&gt;stéréogramme&lt;/a&gt;&lt;/td&gt;&lt;/tr&gt;</t>
  </si>
  <si>
    <t>&lt;tr&gt;&lt;td &gt;&lt;a href ="term3161.htm"&gt;stéréologie&lt;/a&gt;&lt;/td&gt;&lt;/tr&gt;</t>
  </si>
  <si>
    <t>&lt;tr&gt;&lt;td &gt;&lt;a href ="term3164.htm"&gt;stochastique&lt;/a&gt;&lt;/td&gt;&lt;/tr&gt;</t>
  </si>
  <si>
    <t>&lt;tr&gt;&lt;td &gt;&lt;a href ="term3181.htm"&gt;stochastiquement plus grand ou plus petit&lt;/a&gt;&lt;/td&gt;&lt;/tr&gt;</t>
  </si>
  <si>
    <t>&lt;tr&gt;&lt;td &gt;&lt;a href ="term3188.htm"&gt;strate&lt;/a&gt;&lt;/td&gt;&lt;/tr&gt;</t>
  </si>
  <si>
    <t>&lt;tr&gt;&lt;td &gt;&lt;a href ="term1013.htm"&gt;stratégie admissible&lt;/a&gt;&lt;/td&gt;&lt;/tr&gt;</t>
  </si>
  <si>
    <t>&lt;tr&gt;&lt;td &gt;&lt;a href ="term281.htm"&gt;stratégie de Bayes&lt;/a&gt;&lt;/td&gt;&lt;/tr&gt;</t>
  </si>
  <si>
    <t>&lt;tr&gt;&lt;td &gt;&lt;a href ="term2099.htm"&gt;stratégie minimax&lt;/a&gt;&lt;/td&gt;&lt;/tr&gt;</t>
  </si>
  <si>
    <t>&lt;tr&gt;&lt;td &gt;&lt;a href ="term2125.htm"&gt;stratégie mixte&lt;/a&gt;&lt;/td&gt;&lt;/tr&gt;</t>
  </si>
  <si>
    <t>&lt;tr&gt;&lt;td &gt;&lt;a href ="term2633.htm"&gt;stratégie pure&lt;/a&gt;&lt;/td&gt;&lt;/tr&gt;</t>
  </si>
  <si>
    <t>&lt;tr&gt;&lt;td &gt;&lt;a href ="term3184.htm"&gt;stratégie&lt;/a&gt;&lt;/td&gt;&lt;/tr&gt;</t>
  </si>
  <si>
    <t>&lt;tr&gt;&lt;td &gt;&lt;a href ="term1582.htm"&gt;strates implicites&lt;/a&gt;&lt;/td&gt;&lt;/tr&gt;</t>
  </si>
  <si>
    <t>&lt;tr&gt;&lt;td &gt;&lt;a href ="term3186.htm"&gt;stratification après sélection&lt;/a&gt;&lt;/td&gt;&lt;/tr&gt;</t>
  </si>
  <si>
    <t>&lt;tr&gt;&lt;td &gt;&lt;a href ="term897.htm"&gt;stratification en profondeur&lt;/a&gt;&lt;/td&gt;&lt;/tr&gt;</t>
  </si>
  <si>
    <t>&lt;tr&gt;&lt;td &gt;&lt;a href ="term2217.htm"&gt;stratification multiple&lt;/a&gt;&lt;/td&gt;&lt;/tr&gt;</t>
  </si>
  <si>
    <t>&lt;tr&gt;&lt;td &gt;&lt;a href ="term2355.htm"&gt;stratification optimale&lt;/a&gt;&lt;/td&gt;&lt;/tr&gt;</t>
  </si>
  <si>
    <t>&lt;tr&gt;&lt;td &gt;&lt;a href ="term897.htm"&gt;stratification poussée&lt;/a&gt;&lt;/td&gt;&lt;/tr&gt;</t>
  </si>
  <si>
    <t>&lt;tr&gt;&lt;td &gt;&lt;a href ="term3185.htm"&gt;stratification&lt;/a&gt;&lt;/td&gt;&lt;/tr&gt;</t>
  </si>
  <si>
    <t>&lt;tr&gt;&lt;td &gt;&lt;a href ="term3338.htm"&gt;structure arborescente des méthodes statistiques&lt;/a&gt;&lt;/td&gt;&lt;/tr&gt;</t>
  </si>
  <si>
    <t>&lt;tr&gt;&lt;td &gt;&lt;a href ="term2911.htm"&gt;structure de sondage&lt;/a&gt;&lt;/td&gt;&lt;/tr&gt;</t>
  </si>
  <si>
    <t>&lt;tr&gt;&lt;td &gt;&lt;a href ="term1133.htm"&gt;structure ergodique&lt;/a&gt;&lt;/td&gt;&lt;/tr&gt;</t>
  </si>
  <si>
    <t>&lt;tr&gt;&lt;td &gt;&lt;a href ="term1224.htm"&gt;structure factorielle&lt;/a&gt;&lt;/td&gt;&lt;/tr&gt;</t>
  </si>
  <si>
    <t>&lt;tr&gt;&lt;td &gt;&lt;a href ="term1837.htm"&gt;structure latente&lt;/a&gt;&lt;/td&gt;&lt;/tr&gt;</t>
  </si>
  <si>
    <t>&lt;tr&gt;&lt;td &gt;&lt;a href ="term617.htm"&gt;structure logique&lt;/a&gt;&lt;/td&gt;&lt;/tr&gt;</t>
  </si>
  <si>
    <t>&lt;tr&gt;&lt;td &gt;&lt;a href ="term617.htm"&gt;structure monotonique&lt;/a&gt;&lt;/td&gt;&lt;/tr&gt;</t>
  </si>
  <si>
    <t>&lt;tr&gt;&lt;td &gt;&lt;a href ="term2325.htm"&gt;structure récurrente nulle&lt;/a&gt;&lt;/td&gt;&lt;/tr&gt;</t>
  </si>
  <si>
    <t>&lt;tr&gt;&lt;td &gt;&lt;a href ="term3020.htm"&gt;structure simple&lt;/a&gt;&lt;/td&gt;&lt;/tr&gt;</t>
  </si>
  <si>
    <t>&lt;tr&gt;&lt;td &gt;&lt;a href ="term3203.htm"&gt;structure&lt;/a&gt;&lt;/td&gt;&lt;/tr&gt;</t>
  </si>
  <si>
    <t>&lt;tr&gt;&lt;td &gt;&lt;a href ="term3201.htm"&gt;structurelles des modèles de séries chronologiques&lt;/a&gt;&lt;/td&gt;&lt;/tr&gt;</t>
  </si>
  <si>
    <t>&lt;tr&gt;&lt;td &gt;&lt;a href ="term3207.htm"&gt;studentisés M-estimateur&lt;/a&gt;&lt;/td&gt;&lt;/tr&gt;</t>
  </si>
  <si>
    <t>&lt;tr&gt;&lt;td &gt;&lt;a href ="term3214.htm"&gt;subjective inférence bayésienne&lt;/a&gt;&lt;/td&gt;&lt;/tr&gt;</t>
  </si>
  <si>
    <t>&lt;tr&gt;&lt;td &gt;&lt;a href ="term2824.htm"&gt;substitution&lt;/a&gt;&lt;/td&gt;&lt;/tr&gt;</t>
  </si>
  <si>
    <t>&lt;tr&gt;&lt;td &gt;&lt;a href ="term3225.htm"&gt;substitution&lt;/a&gt;&lt;/td&gt;&lt;/tr&gt;</t>
  </si>
  <si>
    <t>&lt;tr&gt;&lt;td &gt;&lt;a href ="term2885.htm"&gt;suites homogènes&lt;/a&gt;&lt;/td&gt;&lt;/tr&gt;</t>
  </si>
  <si>
    <t>&lt;tr&gt;&lt;td &gt;&lt;a href ="term2885.htm"&gt;suites&lt;/a&gt;&lt;/td&gt;&lt;/tr&gt;</t>
  </si>
  <si>
    <t>&lt;tr&gt;&lt;td &gt;&lt;a href ="term1287.htm"&gt;suivi&lt;/a&gt;&lt;/td&gt;&lt;/tr&gt;</t>
  </si>
  <si>
    <t>&lt;tr&gt;&lt;td &gt;&lt;a href ="term3230.htm"&gt;super-efficacité&lt;/a&gt;&lt;/td&gt;&lt;/tr&gt;</t>
  </si>
  <si>
    <t>&lt;tr&gt;&lt;td &gt;&lt;a href ="term776.htm"&gt;surface de corrélation&lt;/a&gt;&lt;/td&gt;&lt;/tr&gt;</t>
  </si>
  <si>
    <t>&lt;tr&gt;&lt;td &gt;&lt;a href ="term1314.htm"&gt;surface de fréquences&lt;/a&gt;&lt;/td&gt;&lt;/tr&gt;</t>
  </si>
  <si>
    <t>&lt;tr&gt;&lt;td &gt;&lt;a href ="term2586.htm"&gt;surface de probabilité&lt;/a&gt;&lt;/td&gt;&lt;/tr&gt;</t>
  </si>
  <si>
    <t>&lt;tr&gt;&lt;td &gt;&lt;a href ="term2784.htm"&gt;surface de régression&lt;/a&gt;&lt;/td&gt;&lt;/tr&gt;</t>
  </si>
  <si>
    <t>&lt;tr&gt;&lt;td &gt;&lt;a href ="term2840.htm"&gt;surface des réactions&lt;/a&gt;&lt;/td&gt;&lt;/tr&gt;</t>
  </si>
  <si>
    <t>&lt;tr&gt;&lt;td &gt;&lt;a href ="term2840.htm"&gt;surface des réponses&lt;/a&gt;&lt;/td&gt;&lt;/tr&gt;</t>
  </si>
  <si>
    <t>&lt;tr&gt;&lt;td &gt;&lt;a href ="term2840.htm"&gt;surface représentant la réaction en fonction des stimuli&lt;/a&gt;&lt;/td&gt;&lt;/tr&gt;</t>
  </si>
  <si>
    <t>&lt;tr&gt;&lt;td &gt;&lt;a href ="term2389.htm"&gt;sur-identification&lt;/a&gt;&lt;/td&gt;&lt;/tr&gt;</t>
  </si>
  <si>
    <t>&lt;tr&gt;&lt;td &gt;&lt;a href ="term566.htm"&gt;symbole de classe&lt;/a&gt;&lt;/td&gt;&lt;/tr&gt;</t>
  </si>
  <si>
    <t>&lt;tr&gt;&lt;td &gt;&lt;a href ="term3256.htm"&gt;symétrie&lt;/a&gt;&lt;/td&gt;&lt;/tr&gt;</t>
  </si>
  <si>
    <t>&lt;tr&gt;&lt;td &gt;&lt;a href ="term3258.htm"&gt;synergie&lt;/a&gt;&lt;/td&gt;&lt;/tr&gt;</t>
  </si>
  <si>
    <t>&lt;tr&gt;&lt;td &gt;&lt;a href ="term3260.htm"&gt;systématique&lt;/a&gt;&lt;/td&gt;&lt;/tr&gt;</t>
  </si>
  <si>
    <t>&lt;tr&gt;&lt;td &gt;&lt;a href ="term2118.htm"&gt;système auto-régressif-régressif mélangé&lt;/a&gt;&lt;/td&gt;&lt;/tr&gt;</t>
  </si>
  <si>
    <t>&lt;tr&gt;&lt;td &gt;&lt;a href ="term654.htm"&gt;système complet d'équations&lt;/a&gt;&lt;/td&gt;&lt;/tr&gt;</t>
  </si>
  <si>
    <t>&lt;tr&gt;&lt;td &gt;&lt;a href ="term1746.htm"&gt;système de Johnson&lt;/a&gt;&lt;/td&gt;&lt;/tr&gt;</t>
  </si>
  <si>
    <t>&lt;tr&gt;&lt;td &gt;&lt;a href ="term2357.htm"&gt;système d'Ord-Carver&lt;/a&gt;&lt;/td&gt;&lt;/tr&gt;</t>
  </si>
  <si>
    <t>&lt;tr&gt;&lt;td &gt;&lt;a href ="term1186.htm"&gt;système expert&lt;/a&gt;&lt;/td&gt;&lt;/tr&gt;</t>
  </si>
  <si>
    <t>&lt;tr&gt;&lt;td &gt;&lt;a href ="term1359.htm"&gt;système interdépendant général&lt;/a&gt;&lt;/td&gt;&lt;/tr&gt;</t>
  </si>
  <si>
    <t>&lt;tr&gt;&lt;td &gt;&lt;a href ="term2380.htm"&gt;système orthonormal&lt;/a&gt;&lt;/td&gt;&lt;/tr&gt;</t>
  </si>
  <si>
    <t>&lt;tr&gt;&lt;td &gt;&lt;a href ="term2213.htm"&gt;système record de multiple&lt;/a&gt;&lt;/td&gt;&lt;/tr&gt;</t>
  </si>
  <si>
    <t>&lt;tr&gt;&lt;td &gt;&lt;a href ="term2761.htm"&gt;système récursif&lt;/a&gt;&lt;/td&gt;&lt;/tr&gt;</t>
  </si>
  <si>
    <t>&lt;tr&gt;&lt;td &gt;&lt;a href ="term3152.htm"&gt;systèmes triples de Steiner&lt;/a&gt;&lt;/td&gt;&lt;/tr&gt;</t>
  </si>
  <si>
    <t>&lt;tr&gt;&lt;td &gt;&lt;a href ="term1549.htm"&gt;T² de Hotelling&lt;/a&gt;&lt;/td&gt;&lt;/tr&gt;</t>
  </si>
  <si>
    <t>&lt;tr&gt;&lt;td &gt;&lt;a href ="term1291.htm"&gt;table 2 x 2&lt;/a&gt;&lt;/td&gt;&lt;/tr&gt;</t>
  </si>
  <si>
    <t>&lt;tr&gt;&lt;td &gt;&lt;a href ="term1291.htm"&gt;table à 4 cases&lt;/a&gt;&lt;/td&gt;&lt;/tr&gt;</t>
  </si>
  <si>
    <t>&lt;tr&gt;&lt;td &gt;&lt;a href ="term1291.htm"&gt;table à double dichotomie&lt;/a&gt;&lt;/td&gt;&lt;/tr&gt;</t>
  </si>
  <si>
    <t>&lt;tr&gt;&lt;td &gt;&lt;a href ="term663.htm"&gt;table à plusiers entrées&lt;/a&gt;&lt;/td&gt;&lt;/tr&gt;</t>
  </si>
  <si>
    <t>&lt;tr&gt;&lt;td &gt;&lt;a href ="term1291.htm"&gt;table à quatre cases&lt;/a&gt;&lt;/td&gt;&lt;/tr&gt;</t>
  </si>
  <si>
    <t>&lt;tr&gt;&lt;td &gt;&lt;a href ="term129.htm"&gt;table ANOVA&lt;/a&gt;&lt;/td&gt;&lt;/tr&gt;</t>
  </si>
  <si>
    <t>&lt;tr&gt;&lt;td &gt;&lt;a href ="term459.htm"&gt;table de Buys Ballot&lt;/a&gt;&lt;/td&gt;&lt;/tr&gt;</t>
  </si>
  <si>
    <t>&lt;tr&gt;&lt;td &gt;&lt;a href ="term1284.htm"&gt;table de contingence repliée&lt;/a&gt;&lt;/td&gt;&lt;/tr&gt;</t>
  </si>
  <si>
    <t>&lt;tr&gt;&lt;td &gt;&lt;a href ="term742.htm"&gt;table de contingence&lt;/a&gt;&lt;/td&gt;&lt;/tr&gt;</t>
  </si>
  <si>
    <t>&lt;tr&gt;&lt;td &gt;&lt;a href ="term777.htm"&gt;table de corrélation&lt;/a&gt;&lt;/td&gt;&lt;/tr&gt;</t>
  </si>
  <si>
    <t>&lt;tr&gt;&lt;td &gt;&lt;a href ="term1315.htm"&gt;table de fréquences&lt;/a&gt;&lt;/td&gt;&lt;/tr&gt;</t>
  </si>
  <si>
    <t>&lt;tr&gt;&lt;td &gt;&lt;a href ="term619.htm"&gt;table de mortalité de cohorte&lt;/a&gt;&lt;/td&gt;&lt;/tr&gt;</t>
  </si>
  <si>
    <t>&lt;tr&gt;&lt;td &gt;&lt;a href ="term1888.htm"&gt;table de mortalité&lt;/a&gt;&lt;/td&gt;&lt;/tr&gt;</t>
  </si>
  <si>
    <t>&lt;tr&gt;&lt;td &gt;&lt;a href ="term2558.htm"&gt;table de préférence&lt;/a&gt;&lt;/td&gt;&lt;/tr&gt;</t>
  </si>
  <si>
    <t>&lt;tr&gt;&lt;td &gt;&lt;a href ="term619.htm"&gt;table de survie de cohorte&lt;/a&gt;&lt;/td&gt;&lt;/tr&gt;</t>
  </si>
  <si>
    <t>&lt;tr&gt;&lt;td &gt;&lt;a href ="term1888.htm"&gt;table de survie&lt;/a&gt;&lt;/td&gt;&lt;/tr&gt;</t>
  </si>
  <si>
    <t>&lt;tr&gt;&lt;td &gt;&lt;a href ="term847.htm"&gt;table de vie courante&lt;/a&gt;&lt;/td&gt;&lt;/tr&gt;</t>
  </si>
  <si>
    <t>&lt;tr&gt;&lt;td &gt;&lt;a href ="term2529.htm"&gt;table polytomique&lt;/a&gt;&lt;/td&gt;&lt;/tr&gt;</t>
  </si>
  <si>
    <t>&lt;tr&gt;&lt;td &gt;&lt;a href ="term3021.htm"&gt;tableau à simple entrée&lt;/a&gt;&lt;/td&gt;&lt;/tr&gt;</t>
  </si>
  <si>
    <t>&lt;tr&gt;&lt;td &gt;&lt;a href ="term742.htm"&gt;tableau de contingence&lt;/a&gt;&lt;/td&gt;&lt;/tr&gt;</t>
  </si>
  <si>
    <t>&lt;tr&gt;&lt;td &gt;&lt;a href ="term1315.htm"&gt;tableau de fréquences&lt;/a&gt;&lt;/td&gt;&lt;/tr&gt;</t>
  </si>
  <si>
    <t>&lt;tr&gt;&lt;td &gt;&lt;a href ="term2370.htm"&gt;tableaux orthogonaux&lt;/a&gt;&lt;/td&gt;&lt;/tr&gt;</t>
  </si>
  <si>
    <t>&lt;tr&gt;&lt;td &gt;&lt;a href ="term2898.htm"&gt;taille de l'échantillon&lt;/a&gt;&lt;/td&gt;&lt;/tr&gt;</t>
  </si>
  <si>
    <t>&lt;tr&gt;&lt;td &gt;&lt;a href ="term3047.htm"&gt;taille d'une région (critique)&lt;/a&gt;&lt;/td&gt;&lt;/tr&gt;</t>
  </si>
  <si>
    <t>&lt;tr&gt;&lt;td &gt;&lt;a href ="term3046.htm"&gt;taille et la forme&lt;/a&gt;&lt;/td&gt;&lt;/tr&gt;</t>
  </si>
  <si>
    <t>&lt;tr&gt;&lt;td &gt;&lt;a href ="term3045.htm"&gt;taille&lt;/a&gt;&lt;/td&gt;&lt;/tr&gt;</t>
  </si>
  <si>
    <t>&lt;tr&gt;&lt;td &gt;&lt;a href ="term1417.htm"&gt;tau de Goodman-Kruskal&lt;/a&gt;&lt;/td&gt;&lt;/tr&gt;</t>
  </si>
  <si>
    <t>&lt;tr&gt;&lt;td &gt;&lt;a href ="term1771.htm"&gt;tau&lt;/a&gt;&lt;/td&gt;&lt;/tr&gt;</t>
  </si>
  <si>
    <t>&lt;tr&gt;&lt;td &gt;&lt;a href ="term3135.htm"&gt;taux comparatif de mortalité&lt;/a&gt;&lt;/td&gt;&lt;/tr&gt;</t>
  </si>
  <si>
    <t>&lt;tr&gt;&lt;td &gt;&lt;a href ="term640.htm"&gt;taux comparatif de mortalité&lt;/a&gt;&lt;/td&gt;&lt;/tr&gt;</t>
  </si>
  <si>
    <t>&lt;tr&gt;&lt;td &gt;&lt;a href ="term70.htm"&gt;taux corrigé de l'âge et du sexe&lt;/a&gt;&lt;/td&gt;&lt;/tr&gt;</t>
  </si>
  <si>
    <t>&lt;tr&gt;&lt;td &gt;&lt;a href ="term66.htm"&gt;taux corrigé de l'âge&lt;/a&gt;&lt;/td&gt;&lt;/tr&gt;</t>
  </si>
  <si>
    <t>&lt;tr&gt;&lt;td &gt;&lt;a href ="term2024.htm"&gt;taux d'appariement&lt;/a&gt;&lt;/td&gt;&lt;/tr&gt;</t>
  </si>
  <si>
    <t>&lt;tr&gt;&lt;td &gt;&lt;a href ="term1604.htm"&gt;taux de défaillance croissant&lt;/a&gt;&lt;/td&gt;&lt;/tr&gt;</t>
  </si>
  <si>
    <t>&lt;tr&gt;&lt;td &gt;&lt;a href ="term1605.htm"&gt;taux de défaillance croissant&lt;/a&gt;&lt;/td&gt;&lt;/tr&gt;</t>
  </si>
  <si>
    <t>&lt;tr&gt;&lt;td &gt;&lt;a href ="term1236.htm"&gt;taux de défaillance&lt;/a&gt;&lt;/td&gt;&lt;/tr&gt;</t>
  </si>
  <si>
    <t>&lt;tr&gt;&lt;td &gt;&lt;a href ="term1250.htm"&gt;taux de fécondité&lt;/a&gt;&lt;/td&gt;&lt;/tr&gt;</t>
  </si>
  <si>
    <t>&lt;tr&gt;&lt;td &gt;&lt;a href ="term2807.htm"&gt;taux de guigne&lt;/a&gt;&lt;/td&gt;&lt;/tr&gt;</t>
  </si>
  <si>
    <t>&lt;tr&gt;&lt;td &gt;&lt;a href ="term183.htm"&gt;taux de morbidité&lt;/a&gt;&lt;/td&gt;&lt;/tr&gt;</t>
  </si>
  <si>
    <t>&lt;tr&gt;&lt;td &gt;&lt;a href ="term71.htm"&gt;taux de mortalité dépendant de l'âge&lt;/a&gt;&lt;/td&gt;&lt;/tr&gt;</t>
  </si>
  <si>
    <t>&lt;tr&gt;&lt;td &gt;&lt;a href ="term72.htm"&gt;taux de mortalité dépendant de l'âge&lt;/a&gt;&lt;/td&gt;&lt;/tr&gt;</t>
  </si>
  <si>
    <t>&lt;tr&gt;&lt;td &gt;&lt;a href ="term71.htm"&gt;taux de mortalité par âge&lt;/a&gt;&lt;/td&gt;&lt;/tr&gt;</t>
  </si>
  <si>
    <t>&lt;tr&gt;&lt;td &gt;&lt;a href ="term72.htm"&gt;taux de mortalité par âge&lt;/a&gt;&lt;/td&gt;&lt;/tr&gt;</t>
  </si>
  <si>
    <t>&lt;tr&gt;&lt;td &gt;&lt;a href ="term886.htm"&gt;taux de mortalité&lt;/a&gt;&lt;/td&gt;&lt;/tr&gt;</t>
  </si>
  <si>
    <t>&lt;tr&gt;&lt;td &gt;&lt;a href ="term369.htm"&gt;taux de natalité&lt;/a&gt;&lt;/td&gt;&lt;/tr&gt;</t>
  </si>
  <si>
    <t>&lt;tr&gt;&lt;td &gt;&lt;a href ="term2393.htm"&gt;taux de Paasche&lt;/a&gt;&lt;/td&gt;&lt;/tr&gt;</t>
  </si>
  <si>
    <t>&lt;tr&gt;&lt;td &gt;&lt;a href ="term2559.htm"&gt;taux de prédominance&lt;/a&gt;&lt;/td&gt;&lt;/tr&gt;</t>
  </si>
  <si>
    <t>&lt;tr&gt;&lt;td &gt;&lt;a href ="term2773.htm"&gt;taux de refus&lt;/a&gt;&lt;/td&gt;&lt;/tr&gt;</t>
  </si>
  <si>
    <t>&lt;tr&gt;&lt;td &gt;&lt;a href ="term1622.htm"&gt;taux de réponse ?&lt;/a&gt;&lt;/td&gt;&lt;/tr&gt;</t>
  </si>
  <si>
    <t>&lt;tr&gt;&lt;td &gt;&lt;a href ="term896.htm"&gt;taux de risque décroissant&lt;/a&gt;&lt;/td&gt;&lt;/tr&gt;</t>
  </si>
  <si>
    <t>&lt;tr&gt;&lt;td &gt;&lt;a href ="term2387.htm"&gt;taux de sondage moyen&lt;/a&gt;&lt;/td&gt;&lt;/tr&gt;</t>
  </si>
  <si>
    <t>&lt;tr&gt;&lt;td &gt;&lt;a href ="term2906.htm"&gt;taux de sondage&lt;/a&gt;&lt;/td&gt;&lt;/tr&gt;</t>
  </si>
  <si>
    <t>&lt;tr&gt;&lt;td &gt;&lt;a href ="term693.htm"&gt;taux d'échec conditionnel&lt;/a&gt;&lt;/td&gt;&lt;/tr&gt;</t>
  </si>
  <si>
    <t>&lt;tr&gt;&lt;td &gt;&lt;a href ="term895.htm"&gt;taux d'échec décroissant&lt;/a&gt;&lt;/td&gt;&lt;/tr&gt;</t>
  </si>
  <si>
    <t>&lt;tr&gt;&lt;td &gt;&lt;a href ="term73.htm"&gt;taux dépendant de l'âge&lt;/a&gt;&lt;/td&gt;&lt;/tr&gt;</t>
  </si>
  <si>
    <t>&lt;tr&gt;&lt;td &gt;&lt;a href ="term1591.htm"&gt;taux d'incidence&lt;/a&gt;&lt;/td&gt;&lt;/tr&gt;</t>
  </si>
  <si>
    <t>&lt;tr&gt;&lt;td &gt;&lt;a href ="term736.htm"&gt;taux du coût de la vie&lt;/a&gt;&lt;/td&gt;&lt;/tr&gt;</t>
  </si>
  <si>
    <t>&lt;tr&gt;&lt;td &gt;&lt;a href ="term71.htm"&gt;taux instantané de mortalité&lt;/a&gt;&lt;/td&gt;&lt;/tr&gt;</t>
  </si>
  <si>
    <t>&lt;tr&gt;&lt;td &gt;&lt;a href ="term3084.htm"&gt;taux spécifique&lt;/a&gt;&lt;/td&gt;&lt;/tr&gt;</t>
  </si>
  <si>
    <t>&lt;tr&gt;&lt;td &gt;&lt;a href ="term2326.htm"&gt;taxonomie numérique&lt;/a&gt;&lt;/td&gt;&lt;/tr&gt;</t>
  </si>
  <si>
    <t>&lt;tr&gt;&lt;td &gt;&lt;a href ="term567.htm"&gt;taxonomie&lt;/a&gt;&lt;/td&gt;&lt;/tr&gt;</t>
  </si>
  <si>
    <t>&lt;tr&gt;&lt;td &gt;&lt;a href ="term1015.htm"&gt;technique de Doolittle&lt;/a&gt;&lt;/td&gt;&lt;/tr&gt;</t>
  </si>
  <si>
    <t>&lt;tr&gt;&lt;td &gt;&lt;a href ="term2180.htm"&gt;technique de l'observateur mobile&lt;/a&gt;&lt;/td&gt;&lt;/tr&gt;</t>
  </si>
  <si>
    <t>&lt;tr&gt;&lt;td &gt;&lt;a href ="term2513.htm"&gt;technique de Politz-Simmons&lt;/a&gt;&lt;/td&gt;&lt;/tr&gt;</t>
  </si>
  <si>
    <t>&lt;tr&gt;&lt;td &gt;&lt;a href ="term3522.htm"&gt;technique de Wiener-Hopf&lt;/a&gt;&lt;/td&gt;&lt;/tr&gt;</t>
  </si>
  <si>
    <t>&lt;tr&gt;&lt;td &gt;&lt;a href ="term2115.htm"&gt;technique des parcelles manquantes&lt;/a&gt;&lt;/td&gt;&lt;/tr&gt;</t>
  </si>
  <si>
    <t>&lt;tr&gt;&lt;td &gt;&lt;a href ="term2467.htm"&gt;technique par perturbations&lt;/a&gt;&lt;/td&gt;&lt;/tr&gt;</t>
  </si>
  <si>
    <t>&lt;tr&gt;&lt;td &gt;&lt;a href ="term2637.htm"&gt;technique Q&lt;/a&gt;&lt;/td&gt;&lt;/tr&gt;</t>
  </si>
  <si>
    <t>&lt;tr&gt;&lt;td &gt;&lt;a href ="term2883.htm"&gt;technique R&lt;/a&gt;&lt;/td&gt;&lt;/tr&gt;</t>
  </si>
  <si>
    <t>&lt;tr&gt;&lt;td &gt;&lt;a href ="term2834.htm"&gt;techniques résistants&lt;/a&gt;&lt;/td&gt;&lt;/tr&gt;</t>
  </si>
  <si>
    <t>&lt;tr&gt;&lt;td &gt;&lt;a href ="term2813.htm"&gt;télédétection&lt;/a&gt;&lt;/td&gt;&lt;/tr&gt;</t>
  </si>
  <si>
    <t>&lt;tr&gt;&lt;td &gt;&lt;a href ="term1266.htm"&gt;temps d'abord de retour&lt;/a&gt;&lt;/td&gt;&lt;/tr&gt;</t>
  </si>
  <si>
    <t>&lt;tr&gt;&lt;td &gt;&lt;a href ="term3094.htm"&gt;temps d'attente écoulé&lt;/a&gt;&lt;/td&gt;&lt;/tr&gt;</t>
  </si>
  <si>
    <t>&lt;tr&gt;&lt;td &gt;&lt;a href ="term1265.htm"&gt;temps d'attente&lt;/a&gt;&lt;/td&gt;&lt;/tr&gt;</t>
  </si>
  <si>
    <t>&lt;tr&gt;&lt;td &gt;&lt;a href ="term3487.htm"&gt;temps d'attente&lt;/a&gt;&lt;/td&gt;&lt;/tr&gt;</t>
  </si>
  <si>
    <t>&lt;tr&gt;&lt;td &gt;&lt;a href ="term2756.htm"&gt;temps de récurrence&lt;/a&gt;&lt;/td&gt;&lt;/tr&gt;</t>
  </si>
  <si>
    <t>&lt;tr&gt;&lt;td &gt;&lt;a href ="term3070.htm"&gt;temps de séjour&lt;/a&gt;&lt;/td&gt;&lt;/tr&gt;</t>
  </si>
  <si>
    <t>&lt;tr&gt;&lt;td &gt;&lt;a href ="term2066.htm"&gt;temps de survie médian&lt;/a&gt;&lt;/td&gt;&lt;/tr&gt;</t>
  </si>
  <si>
    <t>&lt;tr&gt;&lt;td &gt;&lt;a href ="term3322.htm"&gt;temps réduit d'observation&lt;/a&gt;&lt;/td&gt;&lt;/tr&gt;</t>
  </si>
  <si>
    <t>&lt;tr&gt;&lt;td &gt;&lt;a href ="term3366.htm"&gt;temps sans symptômes et la toxicité&lt;/a&gt;&lt;/td&gt;&lt;/tr&gt;</t>
  </si>
  <si>
    <t>&lt;tr&gt;&lt;td &gt;&lt;a href ="term117.htm"&gt;tendance ajustée&lt;/a&gt;&lt;/td&gt;&lt;/tr&gt;</t>
  </si>
  <si>
    <t>&lt;tr&gt;&lt;td &gt;&lt;a href ="term507.htm"&gt;tendance centrale&lt;/a&gt;&lt;/td&gt;&lt;/tr&gt;</t>
  </si>
  <si>
    <t>&lt;tr&gt;&lt;td &gt;&lt;a href ="term857.htm"&gt;tendance curviligne&lt;/a&gt;&lt;/td&gt;&lt;/tr&gt;</t>
  </si>
  <si>
    <t>&lt;tr&gt;&lt;td &gt;&lt;a href ="term117.htm"&gt;tendance exprimée analytiquement&lt;/a&gt;&lt;/td&gt;&lt;/tr&gt;</t>
  </si>
  <si>
    <t>&lt;tr&gt;&lt;td &gt;&lt;a href ="term2741.htm"&gt;tendance exprimée en fonction des temps&lt;/a&gt;&lt;/td&gt;&lt;/tr&gt;</t>
  </si>
  <si>
    <t>&lt;tr&gt;&lt;td &gt;&lt;a href ="term1924.htm"&gt;tendance linéaire&lt;/a&gt;&lt;/td&gt;&lt;/tr&gt;</t>
  </si>
  <si>
    <t>&lt;tr&gt;&lt;td &gt;&lt;a href ="term857.htm"&gt;tendance non-linéaire&lt;/a&gt;&lt;/td&gt;&lt;/tr&gt;</t>
  </si>
  <si>
    <t>&lt;tr&gt;&lt;td &gt;&lt;a href ="term2527.htm"&gt;tendance polynomiale&lt;/a&gt;&lt;/td&gt;&lt;/tr&gt;</t>
  </si>
  <si>
    <t>&lt;tr&gt;&lt;td &gt;&lt;a href ="term2741.htm"&gt;tendance rationnelle&lt;/a&gt;&lt;/td&gt;&lt;/tr&gt;</t>
  </si>
  <si>
    <t>&lt;tr&gt;&lt;td &gt;&lt;a href ="term2948.htm"&gt;tendance séculaire&lt;/a&gt;&lt;/td&gt;&lt;/tr&gt;</t>
  </si>
  <si>
    <t>&lt;tr&gt;&lt;td &gt;&lt;a href ="term2948.htm"&gt;tendance&lt;/a&gt;&lt;/td&gt;&lt;/tr&gt;</t>
  </si>
  <si>
    <t>&lt;tr&gt;&lt;td &gt;&lt;a href ="term1772.htm"&gt;terminologie de Kendall&lt;/a&gt;&lt;/td&gt;&lt;/tr&gt;</t>
  </si>
  <si>
    <t>&lt;tr&gt;&lt;td &gt;&lt;a href ="term2395.htm"&gt;t-essai appareillé&lt;/a&gt;&lt;/td&gt;&lt;/tr&gt;</t>
  </si>
  <si>
    <t>&lt;tr&gt;&lt;td &gt;&lt;a href ="term575.htm"&gt;t-essais séquentiels fermés&lt;/a&gt;&lt;/td&gt;&lt;/tr&gt;</t>
  </si>
  <si>
    <t>&lt;tr&gt;&lt;td &gt;&lt;a href ="term3371.htm"&gt;test à deux extrêmes&lt;/a&gt;&lt;/td&gt;&lt;/tr&gt;</t>
  </si>
  <si>
    <t>&lt;tr&gt;&lt;td &gt;&lt;a href ="term3371.htm"&gt;test à double queue&lt;/a&gt;&lt;/td&gt;&lt;/tr&gt;</t>
  </si>
  <si>
    <t>&lt;tr&gt;&lt;td &gt;&lt;a href ="term1751.htm"&gt;test à k échantillons de Jonckheere&lt;/a&gt;&lt;/td&gt;&lt;/tr&gt;</t>
  </si>
  <si>
    <t>&lt;tr&gt;&lt;td &gt;&lt;a href ="term166.htm"&gt;test à une queue&lt;/a&gt;&lt;/td&gt;&lt;/tr&gt;</t>
  </si>
  <si>
    <t>&lt;tr&gt;&lt;td &gt;&lt;a href ="term24.htm"&gt;test accéléré&lt;/a&gt;&lt;/td&gt;&lt;/tr&gt;</t>
  </si>
  <si>
    <t>&lt;tr&gt;&lt;td &gt;&lt;a href ="term63.htm"&gt;test admissible&lt;/a&gt;&lt;/td&gt;&lt;/tr&gt;</t>
  </si>
  <si>
    <t>&lt;tr&gt;&lt;td &gt;&lt;a href ="term80.htm"&gt;test An d'Ajne&lt;/a&gt;&lt;/td&gt;&lt;/tr&gt;</t>
  </si>
  <si>
    <t>&lt;tr&gt;&lt;td &gt;&lt;a href ="term166.htm"&gt;test asymétrique&lt;/a&gt;&lt;/td&gt;&lt;/tr&gt;</t>
  </si>
  <si>
    <t>&lt;tr&gt;&lt;td &gt;&lt;a href ="term1942.htm"&gt;test asymptotique le plus puissant&lt;/a&gt;&lt;/td&gt;&lt;/tr&gt;</t>
  </si>
  <si>
    <t>&lt;tr&gt;&lt;td &gt;&lt;a href ="term174.htm"&gt;test asymptotique&lt;/a&gt;&lt;/td&gt;&lt;/tr&gt;</t>
  </si>
  <si>
    <t>&lt;tr&gt;&lt;td &gt;&lt;a href ="term178.htm"&gt;test asymptotiquement le plus puissant&lt;/a&gt;&lt;/td&gt;&lt;/tr&gt;</t>
  </si>
  <si>
    <t>&lt;tr&gt;&lt;td &gt;&lt;a href ="term338.htm"&gt;test biaisé&lt;/a&gt;&lt;/td&gt;&lt;/tr&gt;</t>
  </si>
  <si>
    <t>&lt;tr&gt;&lt;td &gt;&lt;a href ="term3371.htm"&gt;test bilatéral&lt;/a&gt;&lt;/td&gt;&lt;/tr&gt;</t>
  </si>
  <si>
    <t>&lt;tr&gt;&lt;td &gt;&lt;a href ="term830.htm"&gt;test C.S.M. de Barnard&lt;/a&gt;&lt;/td&gt;&lt;/tr&gt;</t>
  </si>
  <si>
    <t>&lt;tr&gt;&lt;td &gt;&lt;a href ="term1122.htm"&gt;test centré&lt;/a&gt;&lt;/td&gt;&lt;/tr&gt;</t>
  </si>
  <si>
    <t>&lt;tr&gt;&lt;td &gt;&lt;a href ="term2439.htm"&gt;test chi-deux de Pearson&lt;/a&gt;&lt;/td&gt;&lt;/tr&gt;</t>
  </si>
  <si>
    <t>&lt;tr&gt;&lt;td &gt;&lt;a href ="term2844.htm"&gt;test chi-deux restreint&lt;/a&gt;&lt;/td&gt;&lt;/tr&gt;</t>
  </si>
  <si>
    <t>&lt;tr&gt;&lt;td &gt;&lt;a href ="term2972.htm"&gt;test chi-deux séquentiel&lt;/a&gt;&lt;/td&gt;&lt;/tr&gt;</t>
  </si>
  <si>
    <t>&lt;tr&gt;&lt;td &gt;&lt;a href ="term2878.htm"&gt;test circulaire&lt;/a&gt;&lt;/td&gt;&lt;/tr&gt;</t>
  </si>
  <si>
    <t>&lt;tr&gt;&lt;td &gt;&lt;a href ="term561.htm"&gt;test circulaire&lt;/a&gt;&lt;/td&gt;&lt;/tr&gt;</t>
  </si>
  <si>
    <t>&lt;tr&gt;&lt;td &gt;&lt;a href ="term631.htm"&gt;test combinatoire&lt;/a&gt;&lt;/td&gt;&lt;/tr&gt;</t>
  </si>
  <si>
    <t>&lt;tr&gt;&lt;td &gt;&lt;a href ="term705.htm"&gt;test conditionnel&lt;/a&gt;&lt;/td&gt;&lt;/tr&gt;</t>
  </si>
  <si>
    <t>&lt;tr&gt;&lt;td &gt;&lt;a href ="term734.htm"&gt;test convergent&lt;/a&gt;&lt;/td&gt;&lt;/tr&gt;</t>
  </si>
  <si>
    <t>&lt;tr&gt;&lt;td &gt;&lt;a href ="term3064.htm"&gt;test d'ajustement&lt;/a&gt;&lt;/td&gt;&lt;/tr&gt;</t>
  </si>
  <si>
    <t>&lt;tr&gt;&lt;td &gt;&lt;a href ="term156.htm"&gt;test d'Aspin-Welch&lt;/a&gt;&lt;/td&gt;&lt;/tr&gt;</t>
  </si>
  <si>
    <t>&lt;tr&gt;&lt;td &gt;&lt;a href ="term259.htm"&gt;test de Bartlett&lt;/a&gt;&lt;/td&gt;&lt;/tr&gt;</t>
  </si>
  <si>
    <t>&lt;tr&gt;&lt;td &gt;&lt;a href ="term254.htm"&gt;test de Bartlett-Diananda&lt;/a&gt;&lt;/td&gt;&lt;/tr&gt;</t>
  </si>
  <si>
    <t>&lt;tr&gt;&lt;td &gt;&lt;a href ="term295.htm"&gt;test de Behrens-Fisher-Sukhatme&lt;/a&gt;&lt;/td&gt;&lt;/tr&gt;</t>
  </si>
  <si>
    <t>&lt;tr&gt;&lt;td &gt;&lt;a href ="term398.htm"&gt;test de Blakeman&lt;/a&gt;&lt;/td&gt;&lt;/tr&gt;</t>
  </si>
  <si>
    <t>&lt;tr&gt;&lt;td &gt;&lt;a href ="term429.htm"&gt;test de Box&lt;/a&gt;&lt;/td&gt;&lt;/tr&gt;</t>
  </si>
  <si>
    <t>&lt;tr&gt;&lt;td &gt;&lt;a href ="term443.htm"&gt;test de Breslow-Day&lt;/a&gt;&lt;/td&gt;&lt;/tr&gt;</t>
  </si>
  <si>
    <t>&lt;tr&gt;&lt;td &gt;&lt;a href ="term449.htm"&gt;test de Brunk&lt;/a&gt;&lt;/td&gt;&lt;/tr&gt;</t>
  </si>
  <si>
    <t>&lt;tr&gt;&lt;td &gt;&lt;a href ="term458.htm"&gt;test de Butler-Smirnov&lt;/a&gt;&lt;/td&gt;&lt;/tr&gt;</t>
  </si>
  <si>
    <t>&lt;tr&gt;&lt;td &gt;&lt;a href ="term473.htm"&gt;test de Capon&lt;/a&gt;&lt;/td&gt;&lt;/tr&gt;</t>
  </si>
  <si>
    <t>&lt;tr&gt;&lt;td &gt;&lt;a href ="term476.htm"&gt;test de Carleman&lt;/a&gt;&lt;/td&gt;&lt;/tr&gt;</t>
  </si>
  <si>
    <t>&lt;tr&gt;&lt;td &gt;&lt;a href ="term1101.htm"&gt;test de cases vides&lt;/a&gt;&lt;/td&gt;&lt;/tr&gt;</t>
  </si>
  <si>
    <t>&lt;tr&gt;&lt;td &gt;&lt;a href ="term883.htm"&gt;test de cellule vide de David&lt;/a&gt;&lt;/td&gt;&lt;/tr&gt;</t>
  </si>
  <si>
    <t>&lt;tr&gt;&lt;td &gt;&lt;a href ="term588.htm"&gt;test de Cochran&lt;/a&gt;&lt;/td&gt;&lt;/tr&gt;</t>
  </si>
  <si>
    <t>&lt;tr&gt;&lt;td &gt;&lt;a href ="term256.htm"&gt;test de colinéarité de Bartlett&lt;/a&gt;&lt;/td&gt;&lt;/tr&gt;</t>
  </si>
  <si>
    <t>&lt;tr&gt;&lt;td &gt;&lt;a href ="term2736.htm"&gt;test de cote de Rao&lt;/a&gt;&lt;/td&gt;&lt;/tr&gt;</t>
  </si>
  <si>
    <t>&lt;tr&gt;&lt;td &gt;&lt;a href ="term807.htm"&gt;test de Cramér-Von Mises&lt;/a&gt;&lt;/td&gt;&lt;/tr&gt;</t>
  </si>
  <si>
    <t>&lt;tr&gt;&lt;td &gt;&lt;a href ="term866.htm"&gt;test de D'Agostino&lt;/a&gt;&lt;/td&gt;&lt;/tr&gt;</t>
  </si>
  <si>
    <t>&lt;tr&gt;&lt;td &gt;&lt;a href ="term872.htm"&gt;test de Daniel&lt;/a&gt;&lt;/td&gt;&lt;/tr&gt;</t>
  </si>
  <si>
    <t>&lt;tr&gt;&lt;td &gt;&lt;a href ="term882.htm"&gt;test de David-Barton&lt;/a&gt;&lt;/td&gt;&lt;/tr&gt;</t>
  </si>
  <si>
    <t>&lt;tr&gt;&lt;td &gt;&lt;a href ="term130.htm"&gt;test de dispersion d'Ansari-Bradley&lt;/a&gt;&lt;/td&gt;&lt;/tr&gt;</t>
  </si>
  <si>
    <t>&lt;tr&gt;&lt;td &gt;&lt;a href ="term1051.htm"&gt;test de Duncan&lt;/a&gt;&lt;/td&gt;&lt;/tr&gt;</t>
  </si>
  <si>
    <t>&lt;tr&gt;&lt;td &gt;&lt;a href ="term1053.htm"&gt;test de Dunn&lt;/a&gt;&lt;/td&gt;&lt;/tr&gt;</t>
  </si>
  <si>
    <t>&lt;tr&gt;&lt;td &gt;&lt;a href ="term1052.htm"&gt;test de Dunnett&lt;/a&gt;&lt;/td&gt;&lt;/tr&gt;</t>
  </si>
  <si>
    <t>&lt;tr&gt;&lt;td &gt;&lt;a href ="term1060.htm"&gt;test de Dwass-Steel&lt;/a&gt;&lt;/td&gt;&lt;/tr&gt;</t>
  </si>
  <si>
    <t>&lt;tr&gt;&lt;td &gt;&lt;a href ="term295.htm"&gt;test de Fisher-Behrens&lt;/a&gt;&lt;/td&gt;&lt;/tr&gt;</t>
  </si>
  <si>
    <t>&lt;tr&gt;&lt;td &gt;&lt;a href ="term1276.htm"&gt;test de Fisher-Irwin&lt;/a&gt;&lt;/td&gt;&lt;/tr&gt;</t>
  </si>
  <si>
    <t>&lt;tr&gt;&lt;td &gt;&lt;a href ="term1276.htm"&gt;test de Fisher-Yates&lt;/a&gt;&lt;/td&gt;&lt;/tr&gt;</t>
  </si>
  <si>
    <t>&lt;tr&gt;&lt;td &gt;&lt;a href ="term1318.htm"&gt;test de Freund-Ansari&lt;/a&gt;&lt;/td&gt;&lt;/tr&gt;</t>
  </si>
  <si>
    <t>&lt;tr&gt;&lt;td &gt;&lt;a href ="term1319.htm"&gt;test de Friedman&lt;/a&gt;&lt;/td&gt;&lt;/tr&gt;</t>
  </si>
  <si>
    <t>&lt;tr&gt;&lt;td &gt;&lt;a href ="term1329.htm"&gt;test de Gabriel&lt;/a&gt;&lt;/td&gt;&lt;/tr&gt;</t>
  </si>
  <si>
    <t>&lt;tr&gt;&lt;td &gt;&lt;a href ="term1346.htm"&gt;test de Gart&lt;/a&gt;&lt;/td&gt;&lt;/tr&gt;</t>
  </si>
  <si>
    <t>&lt;tr&gt;&lt;td &gt;&lt;a href ="term1357.htm"&gt;test de Gehan&lt;/a&gt;&lt;/td&gt;&lt;/tr&gt;</t>
  </si>
  <si>
    <t>&lt;tr&gt;&lt;td &gt;&lt;a href ="term1435.htm"&gt;test de Greenhouse-Geisser&lt;/a&gt;&lt;/td&gt;&lt;/tr&gt;</t>
  </si>
  <si>
    <t>&lt;tr&gt;&lt;td &gt;&lt;a href ="term1489.htm"&gt;test de Hartley&lt;/a&gt;&lt;/td&gt;&lt;/tr&gt;</t>
  </si>
  <si>
    <t>&lt;tr&gt;&lt;td &gt;&lt;a href ="term1527.htm"&gt;test de Hodges-Ajne&lt;/a&gt;&lt;/td&gt;&lt;/tr&gt;</t>
  </si>
  <si>
    <t>&lt;tr&gt;&lt;td &gt;&lt;a href ="term1550.htm"&gt;test de Hotelling&lt;/a&gt;&lt;/td&gt;&lt;/tr&gt;</t>
  </si>
  <si>
    <t>&lt;tr&gt;&lt;td &gt;&lt;a href ="term1553.htm"&gt;test de Hudson-Kreitman-Aguade&lt;/a&gt;&lt;/td&gt;&lt;/tr&gt;</t>
  </si>
  <si>
    <t>&lt;tr&gt;&lt;td &gt;&lt;a href ="term1762.htm"&gt;test de Kamat&lt;/a&gt;&lt;/td&gt;&lt;/tr&gt;</t>
  </si>
  <si>
    <t>&lt;tr&gt;&lt;td &gt;&lt;a href ="term1779.htm"&gt;test de Klotz&lt;/a&gt;&lt;/td&gt;&lt;/tr&gt;</t>
  </si>
  <si>
    <t>&lt;tr&gt;&lt;td &gt;&lt;a href ="term1781.htm"&gt;test de Knox&lt;/a&gt;&lt;/td&gt;&lt;/tr&gt;</t>
  </si>
  <si>
    <t>&lt;tr&gt;&lt;td &gt;&lt;a href ="term1790.htm"&gt;test de Kolmogorov-Smirnov&lt;/a&gt;&lt;/td&gt;&lt;/tr&gt;</t>
  </si>
  <si>
    <t>&lt;tr&gt;&lt;td &gt;&lt;a href ="term1801.htm"&gt;test de Kruskal-Wallis&lt;/a&gt;&lt;/td&gt;&lt;/tr&gt;</t>
  </si>
  <si>
    <t>&lt;tr&gt;&lt;td &gt;&lt;a href ="term2157.htm"&gt;test de la médiane de Mood-Brown&lt;/a&gt;&lt;/td&gt;&lt;/tr&gt;</t>
  </si>
  <si>
    <t>&lt;tr&gt;&lt;td &gt;&lt;a href ="term2067.htm"&gt;test de la médiane&lt;/a&gt;&lt;/td&gt;&lt;/tr&gt;</t>
  </si>
  <si>
    <t>&lt;tr&gt;&lt;td &gt;&lt;a href ="term3524.htm"&gt;test de la somme des rangs de Wilcoxon&lt;/a&gt;&lt;/td&gt;&lt;/tr&gt;</t>
  </si>
  <si>
    <t>&lt;tr&gt;&lt;td &gt;&lt;a href ="term1215.htm"&gt;test de la somme des rangs extrêmes&lt;/a&gt;&lt;/td&gt;&lt;/tr&gt;</t>
  </si>
  <si>
    <t>&lt;tr&gt;&lt;td &gt;&lt;a href ="term1865.htm"&gt;test de Lehmann&lt;/a&gt;&lt;/td&gt;&lt;/tr&gt;</t>
  </si>
  <si>
    <t>&lt;tr&gt;&lt;td &gt;&lt;a href ="term1869.htm"&gt;test de Leslie&lt;/a&gt;&lt;/td&gt;&lt;/tr&gt;</t>
  </si>
  <si>
    <t>&lt;tr&gt;&lt;td &gt;&lt;a href ="term1896.htm"&gt;test de Lilliefors&lt;/a&gt;&lt;/td&gt;&lt;/tr&gt;</t>
  </si>
  <si>
    <t>&lt;tr&gt;&lt;td &gt;&lt;a href ="term2002.htm"&gt;test de Mann-Kendall&lt;/a&gt;&lt;/td&gt;&lt;/tr&gt;</t>
  </si>
  <si>
    <t>&lt;tr&gt;&lt;td &gt;&lt;a href ="term3524.htm"&gt;test de Mann-Whitney&lt;/a&gt;&lt;/td&gt;&lt;/tr&gt;</t>
  </si>
  <si>
    <t>&lt;tr&gt;&lt;td &gt;&lt;a href ="term1968.htm"&gt;test de Mantel-Haenszel&lt;/a&gt;&lt;/td&gt;&lt;/tr&gt;</t>
  </si>
  <si>
    <t>&lt;tr&gt;&lt;td &gt;&lt;a href ="term2037.htm"&gt;test de McDonald-Kreitman&lt;/a&gt;&lt;/td&gt;&lt;/tr&gt;</t>
  </si>
  <si>
    <t>&lt;tr&gt;&lt;td &gt;&lt;a href ="term586.htm"&gt;test de McNemar&lt;/a&gt;&lt;/td&gt;&lt;/tr&gt;</t>
  </si>
  <si>
    <t>&lt;tr&gt;&lt;td &gt;&lt;a href ="term249.htm"&gt;test de Monte Carlo de Barnard&lt;/a&gt;&lt;/td&gt;&lt;/tr&gt;</t>
  </si>
  <si>
    <t>&lt;tr&gt;&lt;td &gt;&lt;a href ="term2154.htm"&gt;test de Monte-Carlo&lt;/a&gt;&lt;/td&gt;&lt;/tr&gt;</t>
  </si>
  <si>
    <t>&lt;tr&gt;&lt;td &gt;&lt;a href ="term2165.htm"&gt;test de Moses&lt;/a&gt;&lt;/td&gt;&lt;/tr&gt;</t>
  </si>
  <si>
    <t>&lt;tr&gt;&lt;td &gt;&lt;a href ="term2268.htm"&gt;test de Newman-Keuls&lt;/a&gt;&lt;/td&gt;&lt;/tr&gt;</t>
  </si>
  <si>
    <t>&lt;tr&gt;&lt;td &gt;&lt;a href ="term3283.htm"&gt;test de normalité&lt;/a&gt;&lt;/td&gt;&lt;/tr&gt;</t>
  </si>
  <si>
    <t>&lt;tr&gt;&lt;td &gt;&lt;a href ="term1534.htm"&gt;test de nouvelle meilleur qu'utilisée de Hollander-Proschan&lt;/a&gt;&lt;/td&gt;&lt;/tr&gt;</t>
  </si>
  <si>
    <t>&lt;tr&gt;&lt;td &gt;&lt;a href ="term2484.htm"&gt;test de Pitman&lt;/a&gt;&lt;/td&gt;&lt;/tr&gt;</t>
  </si>
  <si>
    <t>&lt;tr&gt;&lt;td &gt;&lt;a href ="term2483.htm"&gt;test de Pitman-Morgan&lt;/a&gt;&lt;/td&gt;&lt;/tr&gt;</t>
  </si>
  <si>
    <t>&lt;tr&gt;&lt;td &gt;&lt;a href ="term1855.htm"&gt;test de plus petite différence significative&lt;/a&gt;&lt;/td&gt;&lt;/tr&gt;</t>
  </si>
  <si>
    <t>&lt;tr&gt;&lt;td &gt;&lt;a href ="term2538.htm"&gt;test de Potthoff&lt;/a&gt;&lt;/td&gt;&lt;/tr&gt;</t>
  </si>
  <si>
    <t>&lt;tr&gt;&lt;td &gt;&lt;a href ="term3425.htm"&gt;test de puissance de la distance uniformément la meilleure&lt;/a&gt;&lt;/td&gt;&lt;/tr&gt;</t>
  </si>
  <si>
    <t>&lt;tr&gt;&lt;td &gt;&lt;a href ="term2056.htm"&gt;test de Quenouille&lt;/a&gt;&lt;/td&gt;&lt;/tr&gt;</t>
  </si>
  <si>
    <t>&lt;tr&gt;&lt;td &gt;&lt;a href ="term2682.htm"&gt;test de Quenouille&lt;/a&gt;&lt;/td&gt;&lt;/tr&gt;</t>
  </si>
  <si>
    <t>&lt;tr&gt;&lt;td &gt;&lt;a href ="term1335.htm"&gt;test de rang de Galton&lt;/a&gt;&lt;/td&gt;&lt;/tr&gt;</t>
  </si>
  <si>
    <t>&lt;tr&gt;&lt;td &gt;&lt;a href ="term264.htm"&gt;test de réversibilité dans le temps&lt;/a&gt;&lt;/td&gt;&lt;/tr&gt;</t>
  </si>
  <si>
    <t>&lt;tr&gt;&lt;td &gt;&lt;a href ="term264.htm"&gt;test de réversibilité par rapport à la base&lt;/a&gt;&lt;/td&gt;&lt;/tr&gt;</t>
  </si>
  <si>
    <t>&lt;tr&gt;&lt;td &gt;&lt;a href ="term1225.htm"&gt;test de réversibilité par rapport aux facteurs&lt;/a&gt;&lt;/td&gt;&lt;/tr&gt;</t>
  </si>
  <si>
    <t>&lt;tr&gt;&lt;td &gt;&lt;a href ="term2851.htm"&gt;test de réversibilité&lt;/a&gt;&lt;/td&gt;&lt;/tr&gt;</t>
  </si>
  <si>
    <t>&lt;tr&gt;&lt;td &gt;&lt;a href ="term2873.htm"&gt;test de Rosenbaum&lt;/a&gt;&lt;/td&gt;&lt;/tr&gt;</t>
  </si>
  <si>
    <t>&lt;tr&gt;&lt;td &gt;&lt;a href ="term2917.htm"&gt;test de Satterthwaite&lt;/a&gt;&lt;/td&gt;&lt;/tr&gt;</t>
  </si>
  <si>
    <t>&lt;tr&gt;&lt;td &gt;&lt;a href ="term2931.htm"&gt;test de Scheffé&lt;/a&gt;&lt;/td&gt;&lt;/tr&gt;</t>
  </si>
  <si>
    <t>&lt;tr&gt;&lt;td &gt;&lt;a href ="term1182.htm"&gt;test de scores normaux expectés&lt;/a&gt;&lt;/td&gt;&lt;/tr&gt;</t>
  </si>
  <si>
    <t>&lt;tr&gt;&lt;td &gt;&lt;a href ="term1708.htm"&gt;test de scores normaux inverse&lt;/a&gt;&lt;/td&gt;&lt;/tr&gt;</t>
  </si>
  <si>
    <t>&lt;tr&gt;&lt;td &gt;&lt;a href ="term2316.htm"&gt;test de scores normaux&lt;/a&gt;&lt;/td&gt;&lt;/tr&gt;</t>
  </si>
  <si>
    <t>&lt;tr&gt;&lt;td &gt;&lt;a href ="term1822.htm"&gt;test de scores&lt;/a&gt;&lt;/td&gt;&lt;/tr&gt;</t>
  </si>
  <si>
    <t>&lt;tr&gt;&lt;td &gt;&lt;a href ="term2992.htm"&gt;test de Shapiro-Wilk&lt;/a&gt;&lt;/td&gt;&lt;/tr&gt;</t>
  </si>
  <si>
    <t>&lt;tr&gt;&lt;td &gt;&lt;a href ="term3004.htm"&gt;test de Siegel-Tukey&lt;/a&gt;&lt;/td&gt;&lt;/tr&gt;</t>
  </si>
  <si>
    <t>&lt;tr&gt;&lt;td &gt;&lt;a href ="term391.htm"&gt;test de signe à 2 variables&lt;/a&gt;&lt;/td&gt;&lt;/tr&gt;</t>
  </si>
  <si>
    <t>&lt;tr&gt;&lt;td &gt;&lt;a href ="term391.htm"&gt;test de signe bidimensionnel&lt;/a&gt;&lt;/td&gt;&lt;/tr&gt;</t>
  </si>
  <si>
    <t>&lt;tr&gt;&lt;td &gt;&lt;a href ="term2723.htm"&gt;test de signification randomisée&lt;/a&gt;&lt;/td&gt;&lt;/tr&gt;</t>
  </si>
  <si>
    <t>&lt;tr&gt;&lt;td &gt;&lt;a href ="term3282.htm"&gt;test de sphéricité&lt;/a&gt;&lt;/td&gt;&lt;/tr&gt;</t>
  </si>
  <si>
    <t>&lt;tr&gt;&lt;td &gt;&lt;a href ="term3119.htm"&gt;test de stabilité&lt;/a&gt;&lt;/td&gt;&lt;/tr&gt;</t>
  </si>
  <si>
    <t>&lt;tr&gt;&lt;td &gt;&lt;a href ="term3229.htm"&gt;test de Sukhatme&lt;/a&gt;&lt;/td&gt;&lt;/tr&gt;</t>
  </si>
  <si>
    <t>&lt;tr&gt;&lt;td &gt;&lt;a href ="term1173.htm"&gt;test de survie&lt;/a&gt;&lt;/td&gt;&lt;/tr&gt;</t>
  </si>
  <si>
    <t>&lt;tr&gt;&lt;td &gt;&lt;a href ="term1535.htm"&gt;test de symétrie bidimensionelle de Hollander&lt;/a&gt;&lt;/td&gt;&lt;/tr&gt;</t>
  </si>
  <si>
    <t>&lt;tr&gt;&lt;td &gt;&lt;a href ="term1457.htm"&gt;test de symétrie de Gupta&lt;/a&gt;&lt;/td&gt;&lt;/tr&gt;</t>
  </si>
  <si>
    <t>&lt;tr&gt;&lt;td &gt;&lt;a href ="term2975.htm"&gt;test de T² progressif&lt;/a&gt;&lt;/td&gt;&lt;/tr&gt;</t>
  </si>
  <si>
    <t>&lt;tr&gt;&lt;td &gt;&lt;a href ="term2975.htm"&gt;test de T² séquentiel&lt;/a&gt;&lt;/td&gt;&lt;/tr&gt;</t>
  </si>
  <si>
    <t>&lt;tr&gt;&lt;td &gt;&lt;a href ="term3358.htm"&gt;test de T-deux&lt;/a&gt;&lt;/td&gt;&lt;/tr&gt;</t>
  </si>
  <si>
    <t>&lt;tr&gt;&lt;td &gt;&lt;a href ="term3281.htm"&gt;test de Terry&lt;/a&gt;&lt;/td&gt;&lt;/tr&gt;</t>
  </si>
  <si>
    <t>&lt;tr&gt;&lt;td &gt;&lt;a href ="term3280.htm"&gt;test de Terry-Hoeffding&lt;/a&gt;&lt;/td&gt;&lt;/tr&gt;</t>
  </si>
  <si>
    <t>&lt;tr&gt;&lt;td &gt;&lt;a href ="term561.htm"&gt;test de transférabilité&lt;/a&gt;&lt;/td&gt;&lt;/tr&gt;</t>
  </si>
  <si>
    <t>&lt;tr&gt;&lt;td &gt;&lt;a href ="term3363.htm"&gt;test de Tukey&lt;/a&gt;&lt;/td&gt;&lt;/tr&gt;</t>
  </si>
  <si>
    <t>&lt;tr&gt;&lt;td &gt;&lt;a href ="term3459.htm"&gt;test de van der Waerden&lt;/a&gt;&lt;/td&gt;&lt;/tr&gt;</t>
  </si>
  <si>
    <t>&lt;tr&gt;&lt;td &gt;&lt;a href ="term3489.htm"&gt;test de Wald&lt;/a&gt;&lt;/td&gt;&lt;/tr&gt;</t>
  </si>
  <si>
    <t>&lt;tr&gt;&lt;td &gt;&lt;a href ="term3493.htm"&gt;test de Wald-Wolfowitz&lt;/a&gt;&lt;/td&gt;&lt;/tr&gt;</t>
  </si>
  <si>
    <t>&lt;tr&gt;&lt;td &gt;&lt;a href ="term3499.htm"&gt;test de Watson-Williams&lt;/a&gt;&lt;/td&gt;&lt;/tr&gt;</t>
  </si>
  <si>
    <t>&lt;tr&gt;&lt;td &gt;&lt;a href ="term3513.htm"&gt;test de Welch&lt;/a&gt;&lt;/td&gt;&lt;/tr&gt;</t>
  </si>
  <si>
    <t>&lt;tr&gt;&lt;td &gt;&lt;a href ="term3009.htm"&gt;test de Wilcoxon pour observations appariées&lt;/a&gt;&lt;/td&gt;&lt;/tr&gt;</t>
  </si>
  <si>
    <t>&lt;tr&gt;&lt;td &gt;&lt;a href ="term3525.htm"&gt;test de Wilcoxon pour observations appariées&lt;/a&gt;&lt;/td&gt;&lt;/tr&gt;</t>
  </si>
  <si>
    <t>&lt;tr&gt;&lt;td &gt;&lt;a href ="term3524.htm"&gt;test de Wilcoxon&lt;/a&gt;&lt;/td&gt;&lt;/tr&gt;</t>
  </si>
  <si>
    <t>&lt;tr&gt;&lt;td &gt;&lt;a href ="term2938.htm"&gt;test d'éboulis&lt;/a&gt;&lt;/td&gt;&lt;/tr&gt;</t>
  </si>
  <si>
    <t>&lt;tr&gt;&lt;td &gt;&lt;a href ="term2211.htm"&gt;test des étendues multiple&lt;/a&gt;&lt;/td&gt;&lt;/tr&gt;</t>
  </si>
  <si>
    <t>&lt;tr&gt;&lt;td &gt;&lt;a href ="term2168.htm"&gt;test des rangs le plus puissant&lt;/a&gt;&lt;/td&gt;&lt;/tr&gt;</t>
  </si>
  <si>
    <t>&lt;tr&gt;&lt;td &gt;&lt;a href ="term3.htm"&gt;test des scores de Abelson-Tukey&lt;/a&gt;&lt;/td&gt;&lt;/tr&gt;</t>
  </si>
  <si>
    <t>&lt;tr&gt;&lt;td &gt;&lt;a href ="term2704.htm"&gt;test des scores normaux&lt;/a&gt;&lt;/td&gt;&lt;/tr&gt;</t>
  </si>
  <si>
    <t>&lt;tr&gt;&lt;td &gt;&lt;a href ="term1526.htm"&gt;test des signes bivarié de Hodge&lt;/a&gt;&lt;/td&gt;&lt;/tr&gt;</t>
  </si>
  <si>
    <t>&lt;tr&gt;&lt;td &gt;&lt;a href ="term3007.htm"&gt;test des signes&lt;/a&gt;&lt;/td&gt;&lt;/tr&gt;</t>
  </si>
  <si>
    <t>&lt;tr&gt;&lt;td &gt;&lt;a href ="term3009.htm"&gt;test des signes&lt;/a&gt;&lt;/td&gt;&lt;/tr&gt;</t>
  </si>
  <si>
    <t>&lt;tr&gt;&lt;td &gt;&lt;a href ="term927.htm"&gt;test destructif&lt;/a&gt;&lt;/td&gt;&lt;/tr&gt;</t>
  </si>
  <si>
    <t>&lt;tr&gt;&lt;td &gt;&lt;a href ="term2090.htm"&gt;test d'Eustache de Miller&lt;/a&gt;&lt;/td&gt;&lt;/tr&gt;</t>
  </si>
  <si>
    <t>&lt;tr&gt;&lt;td &gt;&lt;a href ="term3055.htm"&gt;test d'homogénéité des moyennes d'échantillons&lt;/a&gt;&lt;/td&gt;&lt;/tr&gt;</t>
  </si>
  <si>
    <t>&lt;tr&gt;&lt;td &gt;&lt;a href ="term1567.htm"&gt;test d'hypothèse&lt;/a&gt;&lt;/td&gt;&lt;/tr&gt;</t>
  </si>
  <si>
    <t>&lt;tr&gt;&lt;td &gt;&lt;a href ="term1530.htm"&gt;test d'indépendance de Hoeffding&lt;/a&gt;&lt;/td&gt;&lt;/tr&gt;</t>
  </si>
  <si>
    <t>&lt;tr&gt;&lt;td &gt;&lt;a href ="term3514.htm"&gt;test d'interquartile de Westenberg&lt;/a&gt;&lt;/td&gt;&lt;/tr&gt;</t>
  </si>
  <si>
    <t>&lt;tr&gt;&lt;td &gt;&lt;a href ="term166.htm"&gt;test dissymétrique&lt;/a&gt;&lt;/td&gt;&lt;/tr&gt;</t>
  </si>
  <si>
    <t>&lt;tr&gt;&lt;td &gt;&lt;a href ="term416.htm"&gt;test du bootstrap&lt;/a&gt;&lt;/td&gt;&lt;/tr&gt;</t>
  </si>
  <si>
    <t>&lt;tr&gt;&lt;td &gt;&lt;a href ="term2717.htm"&gt;test du caractère aléatoire&lt;/a&gt;&lt;/td&gt;&lt;/tr&gt;</t>
  </si>
  <si>
    <t>&lt;tr&gt;&lt;td &gt;&lt;a href ="term544.htm"&gt;test du chi-deux&lt;/a&gt;&lt;/td&gt;&lt;/tr&gt;</t>
  </si>
  <si>
    <t>&lt;tr&gt;&lt;td &gt;&lt;a href ="term765.htm"&gt;test du coin&lt;/a&gt;&lt;/td&gt;&lt;/tr&gt;</t>
  </si>
  <si>
    <t>&lt;tr&gt;&lt;td &gt;&lt;a href ="term544.htm"&gt;test du khi-deux&lt;/a&gt;&lt;/td&gt;&lt;/tr&gt;</t>
  </si>
  <si>
    <t>&lt;tr&gt;&lt;td &gt;&lt;a href ="term1968.htm"&gt;test du log-rank&lt;/a&gt;&lt;/td&gt;&lt;/tr&gt;</t>
  </si>
  <si>
    <t>&lt;tr&gt;&lt;td &gt;&lt;a href ="term3056.htm"&gt;test du rapport des pentes&lt;/a&gt;&lt;/td&gt;&lt;/tr&gt;</t>
  </si>
  <si>
    <t>&lt;tr&gt;&lt;td &gt;&lt;a href ="term2584.htm"&gt;test du rapport des probabilités&lt;/a&gt;&lt;/td&gt;&lt;/tr&gt;</t>
  </si>
  <si>
    <t>&lt;tr&gt;&lt;td &gt;&lt;a href ="term1320.htm"&gt;test du rapport des variances&lt;/a&gt;&lt;/td&gt;&lt;/tr&gt;</t>
  </si>
  <si>
    <t>&lt;tr&gt;&lt;td &gt;&lt;a href ="term1384.htm"&gt;test du rapport des vraisemblances successives généralisé&lt;/a&gt;&lt;/td&gt;&lt;/tr&gt;</t>
  </si>
  <si>
    <t>&lt;tr&gt;&lt;td &gt;&lt;a href ="term1894.htm"&gt;test du rapport des vraisemblances&lt;/a&gt;&lt;/td&gt;&lt;/tr&gt;</t>
  </si>
  <si>
    <t>&lt;tr&gt;&lt;td &gt;&lt;a href ="term1320.htm"&gt;Test F&lt;/a&gt;&lt;/td&gt;&lt;/tr&gt;</t>
  </si>
  <si>
    <t>&lt;tr&gt;&lt;td &gt;&lt;a href ="term3223.htm"&gt;test F-approché&lt;/a&gt;&lt;/td&gt;&lt;/tr&gt;</t>
  </si>
  <si>
    <t>&lt;tr&gt;&lt;td &gt;&lt;a href ="term1454.htm"&gt;test g&lt;/a&gt;&lt;/td&gt;&lt;/tr&gt;</t>
  </si>
  <si>
    <t>&lt;tr&gt;&lt;td &gt;&lt;a href ="term3363.htm"&gt;test HSD&lt;/a&gt;&lt;/td&gt;&lt;/tr&gt;</t>
  </si>
  <si>
    <t>&lt;tr&gt;&lt;td &gt;&lt;a href ="term1804.htm"&gt;test K de Mann&lt;/a&gt;&lt;/td&gt;&lt;/tr&gt;</t>
  </si>
  <si>
    <t>&lt;tr&gt;&lt;td &gt;&lt;a href ="term2439.htm"&gt;test khi-deux de Pearson&lt;/a&gt;&lt;/td&gt;&lt;/tr&gt;</t>
  </si>
  <si>
    <t>&lt;tr&gt;&lt;td &gt;&lt;a href ="term2844.htm"&gt;test khi-deux restreint&lt;/a&gt;&lt;/td&gt;&lt;/tr&gt;</t>
  </si>
  <si>
    <t>&lt;tr&gt;&lt;td &gt;&lt;a href ="term2972.htm"&gt;test khi-deux séquentiel&lt;/a&gt;&lt;/td&gt;&lt;/tr&gt;</t>
  </si>
  <si>
    <t>&lt;tr&gt;&lt;td &gt;&lt;a href ="term2565.htm"&gt;test lambda de Priestly&lt;/a&gt;&lt;/td&gt;&lt;/tr&gt;</t>
  </si>
  <si>
    <t>&lt;tr&gt;&lt;td &gt;&lt;a href ="term2169.htm"&gt;test le plus puissant&lt;/a&gt;&lt;/td&gt;&lt;/tr&gt;</t>
  </si>
  <si>
    <t>&lt;tr&gt;&lt;td &gt;&lt;a href ="term2170.htm"&gt;test le plus rigoureux&lt;/a&gt;&lt;/td&gt;&lt;/tr&gt;</t>
  </si>
  <si>
    <t>&lt;tr&gt;&lt;td &gt;&lt;a href ="term2278.htm"&gt;test l'évolution conjoncturelle de Noether&lt;/a&gt;&lt;/td&gt;&lt;/tr&gt;</t>
  </si>
  <si>
    <t>&lt;tr&gt;&lt;td &gt;&lt;a href ="term2056.htm"&gt;test médial&lt;/a&gt;&lt;/td&gt;&lt;/tr&gt;</t>
  </si>
  <si>
    <t>&lt;tr&gt;&lt;td &gt;&lt;a href ="term2173.htm"&gt;test mobiles-stables&lt;/a&gt;&lt;/td&gt;&lt;/tr&gt;</t>
  </si>
  <si>
    <t>&lt;tr&gt;&lt;td &gt;&lt;a href ="term2188.htm"&gt;test multibinomial&lt;/a&gt;&lt;/td&gt;&lt;/tr&gt;</t>
  </si>
  <si>
    <t>&lt;tr&gt;&lt;td &gt;&lt;a href ="term3417.htm"&gt;test non biaisé&lt;/a&gt;&lt;/td&gt;&lt;/tr&gt;</t>
  </si>
  <si>
    <t>&lt;tr&gt;&lt;td &gt;&lt;a href ="term807.htm"&gt;test omega² de Cramér&lt;/a&gt;&lt;/td&gt;&lt;/tr&gt;</t>
  </si>
  <si>
    <t>&lt;tr&gt;&lt;td &gt;&lt;a href ="term2356.htm"&gt;test optimum&lt;/a&gt;&lt;/td&gt;&lt;/tr&gt;</t>
  </si>
  <si>
    <t>&lt;tr&gt;&lt;td &gt;&lt;a href ="term2378.htm"&gt;test orthogonaux&lt;/a&gt;&lt;/td&gt;&lt;/tr&gt;</t>
  </si>
  <si>
    <t>&lt;tr&gt;&lt;td &gt;&lt;a href ="term2565.htm"&gt;test P de Priestly&lt;/a&gt;&lt;/td&gt;&lt;/tr&gt;</t>
  </si>
  <si>
    <t>&lt;tr&gt;&lt;td &gt;&lt;a href ="term765.htm"&gt;test par quadrants&lt;/a&gt;&lt;/td&gt;&lt;/tr&gt;</t>
  </si>
  <si>
    <t>&lt;tr&gt;&lt;td &gt;&lt;a href ="term2974.htm"&gt;test progressif du rapport des probabilités&lt;/a&gt;&lt;/td&gt;&lt;/tr&gt;</t>
  </si>
  <si>
    <t>&lt;tr&gt;&lt;td &gt;&lt;a href ="term2976.htm"&gt;test progressif&lt;/a&gt;&lt;/td&gt;&lt;/tr&gt;</t>
  </si>
  <si>
    <t>&lt;tr&gt;&lt;td &gt;&lt;a href ="term2275.htm"&gt;test psi-deux de Neyman&lt;/a&gt;&lt;/td&gt;&lt;/tr&gt;</t>
  </si>
  <si>
    <t>&lt;tr&gt;&lt;td &gt;&lt;a href ="term3361.htm"&gt;test q de Tukey&lt;/a&gt;&lt;/td&gt;&lt;/tr&gt;</t>
  </si>
  <si>
    <t>&lt;tr&gt;&lt;td &gt;&lt;a href ="term3362.htm"&gt;test q de Tukey&lt;/a&gt;&lt;/td&gt;&lt;/tr&gt;</t>
  </si>
  <si>
    <t>&lt;tr&gt;&lt;td &gt;&lt;a href ="term2724.htm"&gt;test randomisé&lt;/a&gt;&lt;/td&gt;&lt;/tr&gt;</t>
  </si>
  <si>
    <t>&lt;tr&gt;&lt;td &gt;&lt;a href ="term544.htm"&gt;test s&lt;/a&gt;&lt;/td&gt;&lt;/tr&gt;</t>
  </si>
  <si>
    <t>&lt;tr&gt;&lt;td &gt;&lt;a href ="term2976.htm"&gt;test séquentiel&lt;/a&gt;&lt;/td&gt;&lt;/tr&gt;</t>
  </si>
  <si>
    <t>&lt;tr&gt;&lt;td &gt;&lt;a href ="term1122.htm"&gt;test symétrique&lt;/a&gt;&lt;/td&gt;&lt;/tr&gt;</t>
  </si>
  <si>
    <t>&lt;tr&gt;&lt;td &gt;&lt;a href ="term3254.htm"&gt;test symétrique&lt;/a&gt;&lt;/td&gt;&lt;/tr&gt;</t>
  </si>
  <si>
    <t>&lt;tr&gt;&lt;td &gt;&lt;a href ="term3224.htm"&gt;test t approché&lt;/a&gt;&lt;/td&gt;&lt;/tr&gt;</t>
  </si>
  <si>
    <t>&lt;tr&gt;&lt;td &gt;&lt;a href ="term1550.htm"&gt;test T&lt;/a&gt;&lt;/td&gt;&lt;/tr&gt;</t>
  </si>
  <si>
    <t>&lt;tr&gt;&lt;td &gt;&lt;a href ="term3359.htm"&gt;test T&lt;/a&gt;&lt;/td&gt;&lt;/tr&gt;</t>
  </si>
  <si>
    <t>&lt;tr&gt;&lt;td &gt;&lt;a href ="term3360.htm"&gt;test t&lt;/a&gt;&lt;/td&gt;&lt;/tr&gt;</t>
  </si>
  <si>
    <t>&lt;tr&gt;&lt;td &gt;&lt;a href ="term3342.htm"&gt;test triangulaire&lt;/a&gt;&lt;/td&gt;&lt;/tr&gt;</t>
  </si>
  <si>
    <t>&lt;tr&gt;&lt;td &gt;&lt;a href ="term3524.htm"&gt;test U&lt;/a&gt;&lt;/td&gt;&lt;/tr&gt;</t>
  </si>
  <si>
    <t>&lt;tr&gt;&lt;td &gt;&lt;a href ="term3497.htm"&gt;test UN² de Watson&lt;/a&gt;&lt;/td&gt;&lt;/tr&gt;</t>
  </si>
  <si>
    <t>&lt;tr&gt;&lt;td &gt;&lt;a href ="term3498.htm"&gt;test UN2 II de Watson&lt;/a&gt;&lt;/td&gt;&lt;/tr&gt;</t>
  </si>
  <si>
    <t>&lt;tr&gt;&lt;td &gt;&lt;a href ="term3409.htm"&gt;test UN²&lt;/a&gt;&lt;/td&gt;&lt;/tr&gt;</t>
  </si>
  <si>
    <t>&lt;tr&gt;&lt;td &gt;&lt;a href ="term3429.htm"&gt;test uniformément le plus puissant&lt;/a&gt;&lt;/td&gt;&lt;/tr&gt;</t>
  </si>
  <si>
    <t>&lt;tr&gt;&lt;td &gt;&lt;a href ="term166.htm"&gt;test unilatéral&lt;/a&gt;&lt;/td&gt;&lt;/tr&gt;</t>
  </si>
  <si>
    <t>&lt;tr&gt;&lt;td &gt;&lt;a href ="term1806.htm"&gt;test VN&lt;/a&gt;&lt;/td&gt;&lt;/tr&gt;</t>
  </si>
  <si>
    <t>&lt;tr&gt;&lt;td &gt;&lt;a href ="term2158.htm"&gt;test W de Mood&lt;/a&gt;&lt;/td&gt;&lt;/tr&gt;</t>
  </si>
  <si>
    <t>&lt;tr&gt;&lt;td &gt;&lt;a href ="term3564.htm"&gt;test z (Fisher)&lt;/a&gt;&lt;/td&gt;&lt;/tr&gt;</t>
  </si>
  <si>
    <t>&lt;tr&gt;&lt;td &gt;&lt;a href ="term3341.htm"&gt;test&lt;/a&gt;&lt;/td&gt;&lt;/tr&gt;</t>
  </si>
  <si>
    <t>&lt;tr&gt;&lt;td &gt;&lt;a href ="term3285.htm"&gt;tester la constance des relations de régression au fil du temps&lt;/a&gt;&lt;/td&gt;&lt;/tr&gt;</t>
  </si>
  <si>
    <t>&lt;tr&gt;&lt;td &gt;&lt;a href ="term298.htm"&gt;tests de Beran&lt;/a&gt;&lt;/td&gt;&lt;/tr&gt;</t>
  </si>
  <si>
    <t>&lt;tr&gt;&lt;td &gt;&lt;a href ="term570.htm"&gt;tests de Cliff-Ord&lt;/a&gt;&lt;/td&gt;&lt;/tr&gt;</t>
  </si>
  <si>
    <t>&lt;tr&gt;&lt;td &gt;&lt;a href ="term796.htm"&gt;tests de Cox-Stuart&lt;/a&gt;&lt;/td&gt;&lt;/tr&gt;</t>
  </si>
  <si>
    <t>&lt;tr&gt;&lt;td &gt;&lt;a href ="term2930.htm"&gt;tests de deux échantillons de Schach&lt;/a&gt;&lt;/td&gt;&lt;/tr&gt;</t>
  </si>
  <si>
    <t>&lt;tr&gt;&lt;td &gt;&lt;a href ="term2717.htm"&gt;tests de permutation&lt;/a&gt;&lt;/td&gt;&lt;/tr&gt;</t>
  </si>
  <si>
    <t>&lt;tr&gt;&lt;td &gt;&lt;a href ="term2717.htm"&gt;tests de randomisation&lt;/a&gt;&lt;/td&gt;&lt;/tr&gt;</t>
  </si>
  <si>
    <t>&lt;tr&gt;&lt;td &gt;&lt;a href ="term2732.htm"&gt;tests de rang-randomisation&lt;/a&gt;&lt;/td&gt;&lt;/tr&gt;</t>
  </si>
  <si>
    <t>&lt;tr&gt;&lt;td &gt;&lt;a href ="term2745.htm"&gt;tests de Rayleigh&lt;/a&gt;&lt;/td&gt;&lt;/tr&gt;</t>
  </si>
  <si>
    <t>&lt;tr&gt;&lt;td &gt;&lt;a href ="term3492.htm"&gt;tests de séquences de Wald-Wolfowitz&lt;/a&gt;&lt;/td&gt;&lt;/tr&gt;</t>
  </si>
  <si>
    <t>&lt;tr&gt;&lt;td &gt;&lt;a href ="term3061.htm"&gt;tests de Smirnov&lt;/a&gt;&lt;/td&gt;&lt;/tr&gt;</t>
  </si>
  <si>
    <t>&lt;tr&gt;&lt;td &gt;&lt;a href ="term3527.htm"&gt;tests de Wilks-Rosenbaum&lt;/a&gt;&lt;/td&gt;&lt;/tr&gt;</t>
  </si>
  <si>
    <t>&lt;tr&gt;&lt;td &gt;&lt;a href ="term2748.htm"&gt;tests des records&lt;/a&gt;&lt;/td&gt;&lt;/tr&gt;</t>
  </si>
  <si>
    <t>&lt;tr&gt;&lt;td &gt;&lt;a href ="term3433.htm"&gt;tests d'union-intersction&lt;/a&gt;&lt;/td&gt;&lt;/tr&gt;</t>
  </si>
  <si>
    <t>&lt;tr&gt;&lt;td &gt;&lt;a href ="term3273.htm"&gt;tests en tandem&lt;/a&gt;&lt;/td&gt;&lt;/tr&gt;</t>
  </si>
  <si>
    <t>&lt;tr&gt;&lt;td &gt;&lt;a href ="term1990.htm"&gt;tests L de Neyman et Pearson&lt;/a&gt;&lt;/td&gt;&lt;/tr&gt;</t>
  </si>
  <si>
    <t>&lt;tr&gt;&lt;td &gt;&lt;a href ="term1264.htm"&gt;théorème central limite&lt;/a&gt;&lt;/td&gt;&lt;/tr&gt;</t>
  </si>
  <si>
    <t>&lt;tr&gt;&lt;td &gt;&lt;a href ="term504.htm"&gt;théorème central limite&lt;/a&gt;&lt;/td&gt;&lt;/tr&gt;</t>
  </si>
  <si>
    <t>&lt;tr&gt;&lt;td &gt;&lt;a href ="term128.htm"&gt;théorème d'Anosov&lt;/a&gt;&lt;/td&gt;&lt;/tr&gt;</t>
  </si>
  <si>
    <t>&lt;tr&gt;&lt;td &gt;&lt;a href ="term1059.htm"&gt;théorème d'approximation stochastique de Dvoretsky&lt;/a&gt;&lt;/td&gt;&lt;/tr&gt;</t>
  </si>
  <si>
    <t>&lt;tr&gt;&lt;td &gt;&lt;a href ="term268.htm"&gt;théorème de Basu&lt;/a&gt;&lt;/td&gt;&lt;/tr&gt;</t>
  </si>
  <si>
    <t>&lt;tr&gt;&lt;td &gt;&lt;a href ="term282.htm"&gt;théorème de Bayes&lt;/a&gt;&lt;/td&gt;&lt;/tr&gt;</t>
  </si>
  <si>
    <t>&lt;tr&gt;&lt;td &gt;&lt;a href ="term310.htm"&gt;théorème de Bernoulli&lt;/a&gt;&lt;/td&gt;&lt;/tr&gt;</t>
  </si>
  <si>
    <t>&lt;tr&gt;&lt;td &gt;&lt;a href ="term312.htm"&gt;théorème de Bernstein&lt;/a&gt;&lt;/td&gt;&lt;/tr&gt;</t>
  </si>
  <si>
    <t>&lt;tr&gt;&lt;td &gt;&lt;a href ="term397.htm"&gt;théorème de Blackwell&lt;/a&gt;&lt;/td&gt;&lt;/tr&gt;</t>
  </si>
  <si>
    <t>&lt;tr&gt;&lt;td &gt;&lt;a href ="term454.htm"&gt;théorème de Burke&lt;/a&gt;&lt;/td&gt;&lt;/tr&gt;</t>
  </si>
  <si>
    <t>&lt;tr&gt;&lt;td &gt;&lt;a href ="term463.htm"&gt;théorème de Campbell&lt;/a&gt;&lt;/td&gt;&lt;/tr&gt;</t>
  </si>
  <si>
    <t>&lt;tr&gt;&lt;td &gt;&lt;a href ="term547.htm"&gt;théorème de Chung-Fuchs&lt;/a&gt;&lt;/td&gt;&lt;/tr&gt;</t>
  </si>
  <si>
    <t>&lt;tr&gt;&lt;td &gt;&lt;a href ="term589.htm"&gt;théorème de Cochran&lt;/a&gt;&lt;/td&gt;&lt;/tr&gt;</t>
  </si>
  <si>
    <t>&lt;tr&gt;&lt;td &gt;&lt;a href ="term799.htm"&gt;théorème de Cox&lt;/a&gt;&lt;/td&gt;&lt;/tr&gt;</t>
  </si>
  <si>
    <t>&lt;tr&gt;&lt;td &gt;&lt;a href ="term801.htm"&gt;théorème de Craig&lt;/a&gt;&lt;/td&gt;&lt;/tr&gt;</t>
  </si>
  <si>
    <t>&lt;tr&gt;&lt;td &gt;&lt;a href ="term1878.htm"&gt;théorème de Cramér-Lévy&lt;/a&gt;&lt;/td&gt;&lt;/tr&gt;</t>
  </si>
  <si>
    <t>&lt;tr&gt;&lt;td &gt;&lt;a href ="term802.htm"&gt;théorème de Cramér-Lévy&lt;/a&gt;&lt;/td&gt;&lt;/tr&gt;</t>
  </si>
  <si>
    <t>&lt;tr&gt;&lt;td &gt;&lt;a href ="term813.htm"&gt;théorème de Crofton&lt;/a&gt;&lt;/td&gt;&lt;/tr&gt;</t>
  </si>
  <si>
    <t>&lt;tr&gt;&lt;td &gt;&lt;a href ="term867.htm"&gt;théorème de Dalenius&lt;/a&gt;&lt;/td&gt;&lt;/tr&gt;</t>
  </si>
  <si>
    <t>&lt;tr&gt;&lt;td &gt;&lt;a href ="term873.htm"&gt;théorème de Darmois-Koopman-Pitman&lt;/a&gt;&lt;/td&gt;&lt;/tr&gt;</t>
  </si>
  <si>
    <t>&lt;tr&gt;&lt;td &gt;&lt;a href ="term875.htm"&gt;théorème de Darmois-Skitovich&lt;/a&gt;&lt;/td&gt;&lt;/tr&gt;</t>
  </si>
  <si>
    <t>&lt;tr&gt;&lt;td &gt;&lt;a href ="term884.htm"&gt;théorème de De Finetti&lt;/a&gt;&lt;/td&gt;&lt;/tr&gt;</t>
  </si>
  <si>
    <t>&lt;tr&gt;&lt;td &gt;&lt;a href ="term3536.htm"&gt;théorème de décomposition de Wold&lt;/a&gt;&lt;/td&gt;&lt;/tr&gt;</t>
  </si>
  <si>
    <t>&lt;tr&gt;&lt;td &gt;&lt;a href ="term1014.htm"&gt;théorème de Donsker&lt;/a&gt;&lt;/td&gt;&lt;/tr&gt;</t>
  </si>
  <si>
    <t>&lt;tr&gt;&lt;td &gt;&lt;a href ="term1256.htm"&gt;théorème de Fieller&lt;/a&gt;&lt;/td&gt;&lt;/tr&gt;</t>
  </si>
  <si>
    <t>&lt;tr&gt;&lt;td &gt;&lt;a href ="term1350.htm"&gt;théorème de Gauss-Markov&lt;/a&gt;&lt;/td&gt;&lt;/tr&gt;</t>
  </si>
  <si>
    <t>&lt;tr&gt;&lt;td &gt;&lt;a href ="term1356.htm"&gt;théorème de Geary&lt;/a&gt;&lt;/td&gt;&lt;/tr&gt;</t>
  </si>
  <si>
    <t>&lt;tr&gt;&lt;td &gt;&lt;a href ="term1408.htm"&gt;théorème de Glivenko&lt;/a&gt;&lt;/td&gt;&lt;/tr&gt;</t>
  </si>
  <si>
    <t>&lt;tr&gt;&lt;td &gt;&lt;a href ="term1413.htm"&gt;théorème de Gnedenko&lt;/a&gt;&lt;/td&gt;&lt;/tr&gt;</t>
  </si>
  <si>
    <t>&lt;tr&gt;&lt;td &gt;&lt;a href ="term1412.htm"&gt;théorème de Gnedenko-Koroljuk&lt;/a&gt;&lt;/td&gt;&lt;/tr&gt;</t>
  </si>
  <si>
    <t>&lt;tr&gt;&lt;td &gt;&lt;a href ="term1471.htm"&gt;théorème de Hammersley-Clifford&lt;/a&gt;&lt;/td&gt;&lt;/tr&gt;</t>
  </si>
  <si>
    <t>&lt;tr&gt;&lt;td &gt;&lt;a href ="term1495.htm"&gt;théorème de Helly-Bray&lt;/a&gt;&lt;/td&gt;&lt;/tr&gt;</t>
  </si>
  <si>
    <t>&lt;tr&gt;&lt;td &gt;&lt;a href ="term1555.htm"&gt;théorème de Hunt-Stein&lt;/a&gt;&lt;/td&gt;&lt;/tr&gt;</t>
  </si>
  <si>
    <t>&lt;tr&gt;&lt;td &gt;&lt;a href ="term1758.htm"&gt;théorème de Kagan-Linnik-Rao&lt;/a&gt;&lt;/td&gt;&lt;/tr&gt;</t>
  </si>
  <si>
    <t>&lt;tr&gt;&lt;td &gt;&lt;a href ="term1763.htm"&gt;théorème de Kantorowitch&lt;/a&gt;&lt;/td&gt;&lt;/tr&gt;</t>
  </si>
  <si>
    <t>&lt;tr&gt;&lt;td &gt;&lt;a href ="term1777.htm"&gt;théorème de Khintchine&lt;/a&gt;&lt;/td&gt;&lt;/tr&gt;</t>
  </si>
  <si>
    <t>&lt;tr&gt;&lt;td &gt;&lt;a href ="term1788.htm"&gt;théorème de Kolmogorov&lt;/a&gt;&lt;/td&gt;&lt;/tr&gt;</t>
  </si>
  <si>
    <t>&lt;tr&gt;&lt;td &gt;&lt;a href ="term1793.htm"&gt;théorème de Koroljuk&lt;/a&gt;&lt;/td&gt;&lt;/tr&gt;</t>
  </si>
  <si>
    <t>&lt;tr&gt;&lt;td &gt;&lt;a href ="term2274.htm"&gt;théorème de la factorisation de Neyman&lt;/a&gt;&lt;/td&gt;&lt;/tr&gt;</t>
  </si>
  <si>
    <t>&lt;tr&gt;&lt;td &gt;&lt;a href ="term3043.htm"&gt;théorème de la limite sinusoïdale (Slutsky)&lt;/a&gt;&lt;/td&gt;&lt;/tr&gt;</t>
  </si>
  <si>
    <t>&lt;tr&gt;&lt;td &gt;&lt;a href ="term1044.htm"&gt;théorème de la séparation d&lt;/a&gt;&lt;/td&gt;&lt;/tr&gt;</t>
  </si>
  <si>
    <t>&lt;tr&gt;&lt;td &gt;&lt;a href ="term1832.htm"&gt;théorème de Laplace&lt;/a&gt;&lt;/td&gt;&lt;/tr&gt;</t>
  </si>
  <si>
    <t>&lt;tr&gt;&lt;td &gt;&lt;a href ="term1831.htm"&gt;théorème de Laplace-Lévy&lt;/a&gt;&lt;/td&gt;&lt;/tr&gt;</t>
  </si>
  <si>
    <t>&lt;tr&gt;&lt;td &gt;&lt;a href ="term1866.htm"&gt;théorème de Lehmann-Scheffé&lt;/a&gt;&lt;/td&gt;&lt;/tr&gt;</t>
  </si>
  <si>
    <t>&lt;tr&gt;&lt;td &gt;&lt;a href ="term1264.htm"&gt;théorème de Lévy&lt;/a&gt;&lt;/td&gt;&lt;/tr&gt;</t>
  </si>
  <si>
    <t>&lt;tr&gt;&lt;td &gt;&lt;a href ="term1886.htm"&gt;théorème de Liapunov&lt;/a&gt;&lt;/td&gt;&lt;/tr&gt;</t>
  </si>
  <si>
    <t>&lt;tr&gt;&lt;td &gt;&lt;a href ="term1900.htm"&gt;théorème de Lindeberg-Feller&lt;/a&gt;&lt;/td&gt;&lt;/tr&gt;</t>
  </si>
  <si>
    <t>&lt;tr&gt;&lt;td &gt;&lt;a href ="term1901.htm"&gt;théorème de Lindeberg-Lévy&lt;/a&gt;&lt;/td&gt;&lt;/tr&gt;</t>
  </si>
  <si>
    <t>&lt;tr&gt;&lt;td &gt;&lt;a href ="term1904.htm"&gt;théorème de Lindley&lt;/a&gt;&lt;/td&gt;&lt;/tr&gt;</t>
  </si>
  <si>
    <t>&lt;tr&gt;&lt;td &gt;&lt;a href ="term2003.htm"&gt;théorème de Marcinkiewicz&lt;/a&gt;&lt;/td&gt;&lt;/tr&gt;</t>
  </si>
  <si>
    <t>&lt;tr&gt;&lt;td &gt;&lt;a href ="term2329.htm"&gt;théorème de Nyquist-Shannon&lt;/a&gt;&lt;/td&gt;&lt;/tr&gt;</t>
  </si>
  <si>
    <t>&lt;tr&gt;&lt;td &gt;&lt;a href ="term2399.htm"&gt;théorème de Palm&lt;/a&gt;&lt;/td&gt;&lt;/tr&gt;</t>
  </si>
  <si>
    <t>&lt;tr&gt;&lt;td &gt;&lt;a href ="term2522.htm"&gt;théorème de Pólya&lt;/a&gt;&lt;/td&gt;&lt;/tr&gt;</t>
  </si>
  <si>
    <t>&lt;tr&gt;&lt;td &gt;&lt;a href ="term2620.htm"&gt;théorème de proximité (Wold)&lt;/a&gt;&lt;/td&gt;&lt;/tr&gt;</t>
  </si>
  <si>
    <t>&lt;tr&gt;&lt;td &gt;&lt;a href ="term2691.htm"&gt;théorème de Radon-Nikodym&lt;/a&gt;&lt;/td&gt;&lt;/tr&gt;</t>
  </si>
  <si>
    <t>&lt;tr&gt;&lt;td &gt;&lt;a href ="term2692.htm"&gt;théorème de Raikov&lt;/a&gt;&lt;/td&gt;&lt;/tr&gt;</t>
  </si>
  <si>
    <t>&lt;tr&gt;&lt;td &gt;&lt;a href ="term2734.htm"&gt;théorème de Rao-Blackwell&lt;/a&gt;&lt;/td&gt;&lt;/tr&gt;</t>
  </si>
  <si>
    <t>&lt;tr&gt;&lt;td &gt;&lt;a href ="term1084.htm"&gt;théorème de renouvellement élémentaire&lt;/a&gt;&lt;/td&gt;&lt;/tr&gt;</t>
  </si>
  <si>
    <t>&lt;tr&gt;&lt;td &gt;&lt;a href ="term2818.htm"&gt;théorème de renouvellement&lt;/a&gt;&lt;/td&gt;&lt;/tr&gt;</t>
  </si>
  <si>
    <t>&lt;tr&gt;&lt;td &gt;&lt;a href ="term2887.htm"&gt;théorème de Sacks&lt;/a&gt;&lt;/td&gt;&lt;/tr&gt;</t>
  </si>
  <si>
    <t>&lt;tr&gt;&lt;td &gt;&lt;a href ="term2969.htm"&gt;théorème de séparation&lt;/a&gt;&lt;/td&gt;&lt;/tr&gt;</t>
  </si>
  <si>
    <t>&lt;tr&gt;&lt;td &gt;&lt;a href ="term3053.htm"&gt;théorème de Skitovich-Darmois&lt;/a&gt;&lt;/td&gt;&lt;/tr&gt;</t>
  </si>
  <si>
    <t>&lt;tr&gt;&lt;td &gt;&lt;a href ="term3059.htm"&gt;théorème de Slutsky&lt;/a&gt;&lt;/td&gt;&lt;/tr&gt;</t>
  </si>
  <si>
    <t>&lt;tr&gt;&lt;td &gt;&lt;a href ="term3523.htm"&gt;théorème de Wiener-Kintchine&lt;/a&gt;&lt;/td&gt;&lt;/tr&gt;</t>
  </si>
  <si>
    <t>&lt;tr&gt;&lt;td &gt;&lt;a href ="term3076.htm"&gt;théorème des deux facteurs de Spearman&lt;/a&gt;&lt;/td&gt;&lt;/tr&gt;</t>
  </si>
  <si>
    <t>&lt;tr&gt;&lt;td &gt;&lt;a href ="term3296.htm"&gt;théoreme des trois séries de Kolmogorov&lt;/a&gt;&lt;/td&gt;&lt;/tr&gt;</t>
  </si>
  <si>
    <t>&lt;tr&gt;&lt;td &gt;&lt;a href ="term1046.htm"&gt;théorème dual&lt;/a&gt;&lt;/td&gt;&lt;/tr&gt;</t>
  </si>
  <si>
    <t>&lt;tr&gt;&lt;td &gt;&lt;a href ="term504.htm"&gt;théorème limite centrale&lt;/a&gt;&lt;/td&gt;&lt;/tr&gt;</t>
  </si>
  <si>
    <t>&lt;tr&gt;&lt;td &gt;&lt;a href ="term1496.htm"&gt;théorème première de Helly&lt;/a&gt;&lt;/td&gt;&lt;/tr&gt;</t>
  </si>
  <si>
    <t>&lt;tr&gt;&lt;td &gt;&lt;a href ="term538.htm"&gt;théorèmes de Chernoff-Savage&lt;/a&gt;&lt;/td&gt;&lt;/tr&gt;</t>
  </si>
  <si>
    <t>&lt;tr&gt;&lt;td &gt;&lt;a href ="term3299.htm"&gt;théorèmes de seuil&lt;/a&gt;&lt;/td&gt;&lt;/tr&gt;</t>
  </si>
  <si>
    <t>&lt;tr&gt;&lt;td &gt;&lt;a href ="term1518.htm"&gt;théorie asymptotique évoluée&lt;/a&gt;&lt;/td&gt;&lt;/tr&gt;</t>
  </si>
  <si>
    <t>&lt;tr&gt;&lt;td &gt;&lt;a href ="term506.htm"&gt;théorie centrale d'endroit&lt;/a&gt;&lt;/td&gt;&lt;/tr&gt;</t>
  </si>
  <si>
    <t>&lt;tr&gt;&lt;td &gt;&lt;a href ="term489.htm"&gt;théorie de catégorie&lt;/a&gt;&lt;/td&gt;&lt;/tr&gt;</t>
  </si>
  <si>
    <t>&lt;tr&gt;&lt;td &gt;&lt;a href ="term3368.htm"&gt;théorie de deux facteurs&lt;/a&gt;&lt;/td&gt;&lt;/tr&gt;</t>
  </si>
  <si>
    <t>&lt;tr&gt;&lt;td &gt;&lt;a href ="term891.htm"&gt;théorie de la décision&lt;/a&gt;&lt;/td&gt;&lt;/tr&gt;</t>
  </si>
  <si>
    <t>&lt;tr&gt;&lt;td &gt;&lt;a href ="term1883.htm"&gt;théorie de Lexis&lt;/a&gt;&lt;/td&gt;&lt;/tr&gt;</t>
  </si>
  <si>
    <t>&lt;tr&gt;&lt;td &gt;&lt;a href ="term1649.htm"&gt;théorie de l'information&lt;/a&gt;&lt;/td&gt;&lt;/tr&gt;</t>
  </si>
  <si>
    <t>&lt;tr&gt;&lt;td &gt;&lt;a href ="term3455.htm"&gt;théorie de l'utilité&lt;/a&gt;&lt;/td&gt;&lt;/tr&gt;</t>
  </si>
  <si>
    <t>&lt;tr&gt;&lt;td &gt;&lt;a href ="term2273.htm"&gt;théorie de Neyman-Pearson&lt;/a&gt;&lt;/td&gt;&lt;/tr&gt;</t>
  </si>
  <si>
    <t>&lt;tr&gt;&lt;td &gt;&lt;a href ="term243.htm"&gt;théorie de scrutin&lt;/a&gt;&lt;/td&gt;&lt;/tr&gt;</t>
  </si>
  <si>
    <t>&lt;tr&gt;&lt;td &gt;&lt;a href ="term484.htm"&gt;théorie des catastrophes&lt;/a&gt;&lt;/td&gt;&lt;/tr&gt;</t>
  </si>
  <si>
    <t>&lt;tr&gt;&lt;td &gt;&lt;a href ="term891.htm"&gt;theorie des décisions&lt;/a&gt;&lt;/td&gt;&lt;/tr&gt;</t>
  </si>
  <si>
    <t>&lt;tr&gt;&lt;td &gt;&lt;a href ="term1328.htm"&gt;théorie des ensembles flous&lt;/a&gt;&lt;/td&gt;&lt;/tr&gt;</t>
  </si>
  <si>
    <t>&lt;tr&gt;&lt;td &gt;&lt;a href ="term2819.htm"&gt;théorie des ensembles renouvellés&lt;/a&gt;&lt;/td&gt;&lt;/tr&gt;</t>
  </si>
  <si>
    <t>&lt;tr&gt;&lt;td &gt;&lt;a href ="term1337.htm"&gt;théorie des jeux&lt;/a&gt;&lt;/td&gt;&lt;/tr&gt;</t>
  </si>
  <si>
    <t>&lt;tr&gt;&lt;td &gt;&lt;a href ="term3035.htm"&gt;théorie du facteur unique&lt;/a&gt;&lt;/td&gt;&lt;/tr&gt;</t>
  </si>
  <si>
    <t>&lt;tr&gt;&lt;td &gt;&lt;a href ="term2819.htm"&gt;théorie du renouvellement&lt;/a&gt;&lt;/td&gt;&lt;/tr&gt;</t>
  </si>
  <si>
    <t>&lt;tr&gt;&lt;td &gt;&lt;a href ="term1316.htm"&gt;théorie fréquenciste des probabilités&lt;/a&gt;&lt;/td&gt;&lt;/tr&gt;</t>
  </si>
  <si>
    <t>&lt;tr&gt;&lt;td &gt;&lt;a href ="term3261.htm"&gt;tirage systématique&lt;/a&gt;&lt;/td&gt;&lt;/tr&gt;</t>
  </si>
  <si>
    <t>&lt;tr&gt;&lt;td &gt;&lt;a href ="term2518.htm"&gt;tirages contagieux&lt;/a&gt;&lt;/td&gt;&lt;/tr&gt;</t>
  </si>
  <si>
    <t>&lt;tr&gt;&lt;td &gt;&lt;a href ="term307.htm"&gt;tirages de Bernoulli&lt;/a&gt;&lt;/td&gt;&lt;/tr&gt;</t>
  </si>
  <si>
    <t>&lt;tr&gt;&lt;td &gt;&lt;a href ="term3315.htm"&gt;tolérance relative&lt;/a&gt;&lt;/td&gt;&lt;/tr&gt;</t>
  </si>
  <si>
    <t>&lt;tr&gt;&lt;td &gt;&lt;a href ="term3313.htm"&gt;tolérance&lt;/a&gt;&lt;/td&gt;&lt;/tr&gt;</t>
  </si>
  <si>
    <t>&lt;tr&gt;&lt;td &gt;&lt;a href ="term2174.htm"&gt;total mobile annuel&lt;/a&gt;&lt;/td&gt;&lt;/tr&gt;</t>
  </si>
  <si>
    <t>&lt;tr&gt;&lt;td &gt;&lt;a href ="term2184.htm"&gt;total mobile&lt;/a&gt;&lt;/td&gt;&lt;/tr&gt;</t>
  </si>
  <si>
    <t>&lt;tr&gt;&lt;td &gt;&lt;a href ="term3323.htm"&gt;trace de corrélation&lt;/a&gt;&lt;/td&gt;&lt;/tr&gt;</t>
  </si>
  <si>
    <t>&lt;tr&gt;&lt;td &gt;&lt;a href ="term1049.htm"&gt;traitement accessoire&lt;/a&gt;&lt;/td&gt;&lt;/tr&gt;</t>
  </si>
  <si>
    <t>&lt;tr&gt;&lt;td &gt;&lt;a href ="term1049.htm"&gt;traitement fictif&lt;/a&gt;&lt;/td&gt;&lt;/tr&gt;</t>
  </si>
  <si>
    <t>&lt;tr&gt;&lt;td &gt;&lt;a href ="term3335.htm"&gt;traitement&lt;/a&gt;&lt;/td&gt;&lt;/tr&gt;</t>
  </si>
  <si>
    <t>&lt;tr&gt;&lt;td &gt;&lt;a href ="term2715.htm"&gt;trajet alétoire&lt;/a&gt;&lt;/td&gt;&lt;/tr&gt;</t>
  </si>
  <si>
    <t>&lt;tr&gt;&lt;td &gt;&lt;a href ="term309.htm"&gt;trajet de Bernoulli&lt;/a&gt;&lt;/td&gt;&lt;/tr&gt;</t>
  </si>
  <si>
    <t>&lt;tr&gt;&lt;td &gt;&lt;a href ="term1486.htm"&gt;trajet de Harris&lt;/a&gt;&lt;/td&gt;&lt;/tr&gt;</t>
  </si>
  <si>
    <t>&lt;tr&gt;&lt;td &gt;&lt;a href ="term3115.htm"&gt;transformation &amp;#8730;x&lt;/a&gt;&lt;/td&gt;&lt;/tr&gt;</t>
  </si>
  <si>
    <t>&lt;tr&gt;&lt;td &gt;&lt;a href ="term123.htm"&gt;transformation angulaire&lt;/a&gt;&lt;/td&gt;&lt;/tr&gt;</t>
  </si>
  <si>
    <t>&lt;tr&gt;&lt;td &gt;&lt;a href ="term137.htm"&gt;transformation antithétique (nombres aléatoires)&lt;/a&gt;&lt;/td&gt;&lt;/tr&gt;</t>
  </si>
  <si>
    <t>&lt;tr&gt;&lt;td &gt;&lt;a href ="term1258.htm"&gt;transformation arc sinus finie&lt;/a&gt;&lt;/td&gt;&lt;/tr&gt;</t>
  </si>
  <si>
    <t>&lt;tr&gt;&lt;td &gt;&lt;a href ="term1715.htm"&gt;transformation arc-sinus&lt;/a&gt;&lt;/td&gt;&lt;/tr&gt;</t>
  </si>
  <si>
    <t>&lt;tr&gt;&lt;td &gt;&lt;a href ="term1275.htm"&gt;transformation argument tangente hyperbolique&lt;/a&gt;&lt;/td&gt;&lt;/tr&gt;</t>
  </si>
  <si>
    <t>&lt;tr&gt;&lt;td &gt;&lt;a href ="term208.htm"&gt;transformation autorégressive&lt;/a&gt;&lt;/td&gt;&lt;/tr&gt;</t>
  </si>
  <si>
    <t>&lt;tr&gt;&lt;td &gt;&lt;a href ="term1965.htm"&gt;transformation bilogarithmique&lt;/a&gt;&lt;/td&gt;&lt;/tr&gt;</t>
  </si>
  <si>
    <t>&lt;tr&gt;&lt;td &gt;&lt;a href ="term426.htm"&gt;transformation de Box-Cox&lt;/a&gt;&lt;/td&gt;&lt;/tr&gt;</t>
  </si>
  <si>
    <t>&lt;tr&gt;&lt;td &gt;&lt;a href ="term428.htm"&gt;transformation de Box-Müller&lt;/a&gt;&lt;/td&gt;&lt;/tr&gt;</t>
  </si>
  <si>
    <t>&lt;tr&gt;&lt;td &gt;&lt;a href ="term1275.htm"&gt;transformation de Fisher (coefficient de corrélation)&lt;/a&gt;&lt;/td&gt;&lt;/tr&gt;</t>
  </si>
  <si>
    <t>&lt;tr&gt;&lt;td &gt;&lt;a href ="term1293.htm"&gt;transformation de Fourier&lt;/a&gt;&lt;/td&gt;&lt;/tr&gt;</t>
  </si>
  <si>
    <t>&lt;tr&gt;&lt;td &gt;&lt;a href ="term1306.htm"&gt;transformation de Freeman-Tukey&lt;/a&gt;&lt;/td&gt;&lt;/tr&gt;</t>
  </si>
  <si>
    <t>&lt;tr&gt;&lt;td &gt;&lt;a href ="term1767.htm"&gt;transformation de Kapteyn&lt;/a&gt;&lt;/td&gt;&lt;/tr&gt;</t>
  </si>
  <si>
    <t>&lt;tr&gt;&lt;td &gt;&lt;a href ="term1830.htm"&gt;transformation de Laplace&lt;/a&gt;&lt;/td&gt;&lt;/tr&gt;</t>
  </si>
  <si>
    <t>&lt;tr&gt;&lt;td &gt;&lt;a href ="term2070.htm"&gt;transformation de Mellin&lt;/a&gt;&lt;/td&gt;&lt;/tr&gt;</t>
  </si>
  <si>
    <t>&lt;tr&gt;&lt;td &gt;&lt;a href ="term2545.htm"&gt;transformation de puissance&lt;/a&gt;&lt;/td&gt;&lt;/tr&gt;</t>
  </si>
  <si>
    <t>&lt;tr&gt;&lt;td &gt;&lt;a href ="term3204.htm"&gt;transformation de Student&lt;/a&gt;&lt;/td&gt;&lt;/tr&gt;</t>
  </si>
  <si>
    <t>&lt;tr&gt;&lt;td &gt;&lt;a href ="term3470.htm"&gt;transformation de variable&lt;/a&gt;&lt;/td&gt;&lt;/tr&gt;</t>
  </si>
  <si>
    <t>&lt;tr&gt;&lt;td &gt;&lt;a href ="term3530.htm"&gt;transformation de Wilson-Hilferty&lt;/a&gt;&lt;/td&gt;&lt;/tr&gt;</t>
  </si>
  <si>
    <t>&lt;tr&gt;&lt;td &gt;&lt;a href ="term2731.htm"&gt;transformation des réponses par tout ou rien d'après les rangs&lt;/a&gt;&lt;/td&gt;&lt;/tr&gt;</t>
  </si>
  <si>
    <t>&lt;tr&gt;&lt;td &gt;&lt;a href ="term1498.htm"&gt;transformation d'Helmert&lt;/a&gt;&lt;/td&gt;&lt;/tr&gt;</t>
  </si>
  <si>
    <t>&lt;tr&gt;&lt;td &gt;&lt;a href ="term1275.htm"&gt;transformation en z (corrélation)&lt;/a&gt;&lt;/td&gt;&lt;/tr&gt;</t>
  </si>
  <si>
    <t>&lt;tr&gt;&lt;td &gt;&lt;a href ="term1957.htm"&gt;transformation logarithmique&lt;/a&gt;&lt;/td&gt;&lt;/tr&gt;</t>
  </si>
  <si>
    <t>&lt;tr&gt;&lt;td &gt;&lt;a href ="term2707.htm"&gt;transformation orthogonale aléatoire&lt;/a&gt;&lt;/td&gt;&lt;/tr&gt;</t>
  </si>
  <si>
    <t>&lt;tr&gt;&lt;td &gt;&lt;a href ="term2379.htm"&gt;transformation orthogonale&lt;/a&gt;&lt;/td&gt;&lt;/tr&gt;</t>
  </si>
  <si>
    <t>&lt;tr&gt;&lt;td &gt;&lt;a href ="term2579.htm"&gt;transformation par fonction de répartition&lt;/a&gt;&lt;/td&gt;&lt;/tr&gt;</t>
  </si>
  <si>
    <t>&lt;tr&gt;&lt;td &gt;&lt;a href ="term3115.htm"&gt;transformation racine carrée&lt;/a&gt;&lt;/td&gt;&lt;/tr&gt;</t>
  </si>
  <si>
    <t>&lt;tr&gt;&lt;td &gt;&lt;a href ="term985.htm"&gt;transformation stabilisant la variance&lt;/a&gt;&lt;/td&gt;&lt;/tr&gt;</t>
  </si>
  <si>
    <t>&lt;tr&gt;&lt;td &gt;&lt;a href ="term3467.htm"&gt;transformations de la variance de stabilisation&lt;/a&gt;&lt;/td&gt;&lt;/tr&gt;</t>
  </si>
  <si>
    <t>&lt;tr&gt;&lt;td &gt;&lt;a href ="term3326.htm"&gt;transformations d'un carré latin par permutations&lt;/a&gt;&lt;/td&gt;&lt;/tr&gt;</t>
  </si>
  <si>
    <t>&lt;tr&gt;&lt;td &gt;&lt;a href ="term1240.htm"&gt;transformée de Fourier rapide&lt;/a&gt;&lt;/td&gt;&lt;/tr&gt;</t>
  </si>
  <si>
    <t>&lt;tr&gt;&lt;td &gt;&lt;a href ="term3322.htm"&gt;transformée du temps d'observation&lt;/a&gt;&lt;/td&gt;&lt;/tr&gt;</t>
  </si>
  <si>
    <t>&lt;tr&gt;&lt;td &gt;&lt;a href ="term3178.htm"&gt;transitivité stochastique&lt;/a&gt;&lt;/td&gt;&lt;/tr&gt;</t>
  </si>
  <si>
    <t>&lt;tr&gt;&lt;td &gt;&lt;a href ="term3332.htm"&gt;transvariation&lt;/a&gt;&lt;/td&gt;&lt;/tr&gt;</t>
  </si>
  <si>
    <t>&lt;tr&gt;&lt;td &gt;&lt;a href ="term3294.htm"&gt;treillis à trois dimensions&lt;/a&gt;&lt;/td&gt;&lt;/tr&gt;</t>
  </si>
  <si>
    <t>&lt;tr&gt;&lt;td &gt;&lt;a href ="term240.htm"&gt;treillis carré compensé&lt;/a&gt;&lt;/td&gt;&lt;/tr&gt;</t>
  </si>
  <si>
    <t>&lt;tr&gt;&lt;td &gt;&lt;a href ="term655.htm"&gt;treillis carré équilibré&lt;/a&gt;&lt;/td&gt;&lt;/tr&gt;</t>
  </si>
  <si>
    <t>&lt;tr&gt;&lt;td &gt;&lt;a href ="term1846.htm"&gt;treillis carré&lt;/a&gt;&lt;/td&gt;&lt;/tr&gt;</t>
  </si>
  <si>
    <t>&lt;tr&gt;&lt;td &gt;&lt;a href ="term3114.htm"&gt;treillis carré&lt;/a&gt;&lt;/td&gt;&lt;/tr&gt;</t>
  </si>
  <si>
    <t>&lt;tr&gt;&lt;td &gt;&lt;a href ="term1449.htm"&gt;treillis de nomenclatures&lt;/a&gt;&lt;/td&gt;&lt;/tr&gt;</t>
  </si>
  <si>
    <t>&lt;tr&gt;&lt;td &gt;&lt;a href ="term2752.htm"&gt;treillis rectangulaire&lt;/a&gt;&lt;/td&gt;&lt;/tr&gt;</t>
  </si>
  <si>
    <t>&lt;tr&gt;&lt;td &gt;&lt;a href ="term834.htm"&gt;treillis semi-cubique&lt;/a&gt;&lt;/td&gt;&lt;/tr&gt;</t>
  </si>
  <si>
    <t>&lt;tr&gt;&lt;td &gt;&lt;a href ="term3352.htm"&gt;treillis triple&lt;/a&gt;&lt;/td&gt;&lt;/tr&gt;</t>
  </si>
  <si>
    <t>&lt;tr&gt;&lt;td &gt;&lt;a href ="term562.htm"&gt;triades circulaires&lt;/a&gt;&lt;/td&gt;&lt;/tr&gt;</t>
  </si>
  <si>
    <t>&lt;tr&gt;&lt;td &gt;&lt;a href ="term3347.htm"&gt;triangulaire multiplier liées blocs&lt;/a&gt;&lt;/td&gt;&lt;/tr&gt;</t>
  </si>
  <si>
    <t>&lt;tr&gt;&lt;td &gt;&lt;a href ="term906.htm"&gt;triangulation de Delaunay&lt;/a&gt;&lt;/td&gt;&lt;/tr&gt;</t>
  </si>
  <si>
    <t>&lt;tr&gt;&lt;td &gt;&lt;a href ="term1551.htm"&gt;tridiagonalisation de Householder&lt;/a&gt;&lt;/td&gt;&lt;/tr&gt;</t>
  </si>
  <si>
    <t>&lt;tr&gt;&lt;td &gt;&lt;a href ="term3356.htm"&gt;troncation&lt;/a&gt;&lt;/td&gt;&lt;/tr&gt;</t>
  </si>
  <si>
    <t>&lt;tr&gt;&lt;td &gt;&lt;a href ="term2861.htm"&gt;troncature à droite&lt;/a&gt;&lt;/td&gt;&lt;/tr&gt;</t>
  </si>
  <si>
    <t>&lt;tr&gt;&lt;td &gt;&lt;a href ="term1861.htm"&gt;troncature à gauche&lt;/a&gt;&lt;/td&gt;&lt;/tr&gt;</t>
  </si>
  <si>
    <t>&lt;tr&gt;&lt;td &gt;&lt;a href ="term1091.htm"&gt;troncature elliptique&lt;/a&gt;&lt;/td&gt;&lt;/tr&gt;</t>
  </si>
  <si>
    <t>&lt;tr&gt;&lt;td &gt;&lt;a href ="term3356.htm"&gt;troncature&lt;/a&gt;&lt;/td&gt;&lt;/tr&gt;</t>
  </si>
  <si>
    <t>&lt;tr&gt;&lt;td &gt;&lt;a href ="term498.htm"&gt;troncature&lt;/a&gt;&lt;/td&gt;&lt;/tr&gt;</t>
  </si>
  <si>
    <t>&lt;tr&gt;&lt;td &gt;&lt;a href ="term1796.htm"&gt;t-test de rapport k&lt;/a&gt;&lt;/td&gt;&lt;/tr&gt;</t>
  </si>
  <si>
    <t>&lt;tr&gt;&lt;td &gt;&lt;a href ="term3082.htm"&gt;type de carré latin&lt;/a&gt;&lt;/td&gt;&lt;/tr&gt;</t>
  </si>
  <si>
    <t>&lt;tr&gt;&lt;td &gt;&lt;a href ="term3374.htm"&gt;type&lt;/a&gt;&lt;/td&gt;&lt;/tr&gt;</t>
  </si>
  <si>
    <t>&lt;tr&gt;&lt;td &gt;&lt;a href ="term3193.htm"&gt;une forte convergence&lt;/a&gt;&lt;/td&gt;&lt;/tr&gt;</t>
  </si>
  <si>
    <t>&lt;tr&gt;&lt;td &gt;&lt;a href ="term3435.htm"&gt;unicité&lt;/a&gt;&lt;/td&gt;&lt;/tr&gt;</t>
  </si>
  <si>
    <t>&lt;tr&gt;&lt;td &gt;&lt;a href ="term3428.htm"&gt;uniformément la plus précise&lt;/a&gt;&lt;/td&gt;&lt;/tr&gt;</t>
  </si>
  <si>
    <t>&lt;tr&gt;&lt;td &gt;&lt;a href ="term3431.htm"&gt;unimodal&lt;/a&gt;&lt;/td&gt;&lt;/tr&gt;</t>
  </si>
  <si>
    <t>&lt;tr&gt;&lt;td &gt;&lt;a href ="term374.htm"&gt;unité alternative&lt;/a&gt;&lt;/td&gt;&lt;/tr&gt;</t>
  </si>
  <si>
    <t>&lt;tr&gt;&lt;td &gt;&lt;a href ="term374.htm"&gt;unité binaire d'information&lt;/a&gt;&lt;/td&gt;&lt;/tr&gt;</t>
  </si>
  <si>
    <t>&lt;tr&gt;&lt;td &gt;&lt;a href ="term664.htm"&gt;unité complexe&lt;/a&gt;&lt;/td&gt;&lt;/tr&gt;</t>
  </si>
  <si>
    <t>&lt;tr&gt;&lt;td &gt;&lt;a href ="term2901.htm"&gt;unité de l'échantillon&lt;/a&gt;&lt;/td&gt;&lt;/tr&gt;</t>
  </si>
  <si>
    <t>&lt;tr&gt;&lt;td &gt;&lt;a href ="term2912.htm"&gt;unité de sondage&lt;/a&gt;&lt;/td&gt;&lt;/tr&gt;</t>
  </si>
  <si>
    <t>&lt;tr&gt;&lt;td &gt;&lt;a href ="term2901.htm"&gt;unité d'échantillonnage&lt;/a&gt;&lt;/td&gt;&lt;/tr&gt;</t>
  </si>
  <si>
    <t>&lt;tr&gt;&lt;td &gt;&lt;a href ="term2912.htm"&gt;unité d'échantillonnage&lt;/a&gt;&lt;/td&gt;&lt;/tr&gt;</t>
  </si>
  <si>
    <t>&lt;tr&gt;&lt;td &gt;&lt;a href ="term900.htm"&gt;unité défectueuse&lt;/a&gt;&lt;/td&gt;&lt;/tr&gt;</t>
  </si>
  <si>
    <t>&lt;tr&gt;&lt;td &gt;&lt;a href ="term1267.htm"&gt;unité du premier degré&lt;/a&gt;&lt;/td&gt;&lt;/tr&gt;</t>
  </si>
  <si>
    <t>&lt;tr&gt;&lt;td &gt;&lt;a href ="term1074.htm"&gt;unité efficace&lt;/a&gt;&lt;/td&gt;&lt;/tr&gt;</t>
  </si>
  <si>
    <t>&lt;tr&gt;&lt;td &gt;&lt;a href ="term1085.htm"&gt;unité élémentaire&lt;/a&gt;&lt;/td&gt;&lt;/tr&gt;</t>
  </si>
  <si>
    <t>&lt;tr&gt;&lt;td &gt;&lt;a href ="term1185.htm"&gt;unité expérimentale&lt;/a&gt;&lt;/td&gt;&lt;/tr&gt;</t>
  </si>
  <si>
    <t>&lt;tr&gt;&lt;td &gt;&lt;a href ="term2901.htm"&gt;unité observée dans l'échantillon&lt;/a&gt;&lt;/td&gt;&lt;/tr&gt;</t>
  </si>
  <si>
    <t>&lt;tr&gt;&lt;td &gt;&lt;a href ="term2912.htm"&gt;unité observée dans l'échantillon&lt;/a&gt;&lt;/td&gt;&lt;/tr&gt;</t>
  </si>
  <si>
    <t>&lt;tr&gt;&lt;td &gt;&lt;a href ="term2566.htm"&gt;unité primaire&lt;/a&gt;&lt;/td&gt;&lt;/tr&gt;</t>
  </si>
  <si>
    <t>&lt;tr&gt;&lt;td &gt;&lt;a href ="term2944.htm"&gt;unité secondaire&lt;/a&gt;&lt;/td&gt;&lt;/tr&gt;</t>
  </si>
  <si>
    <t>&lt;tr&gt;&lt;td &gt;&lt;a href ="term1085.htm"&gt;unité&lt;/a&gt;&lt;/td&gt;&lt;/tr&gt;</t>
  </si>
  <si>
    <t>&lt;tr&gt;&lt;td &gt;&lt;a href ="term2901.htm"&gt;unité-échantillon&lt;/a&gt;&lt;/td&gt;&lt;/tr&gt;</t>
  </si>
  <si>
    <t>&lt;tr&gt;&lt;td &gt;&lt;a href ="term2390.htm"&gt;unités d'échantillonnage superposées&lt;/a&gt;&lt;/td&gt;&lt;/tr&gt;</t>
  </si>
  <si>
    <t>&lt;tr&gt;&lt;td &gt;&lt;a href ="term3439.htm"&gt;univers statistique&lt;/a&gt;&lt;/td&gt;&lt;/tr&gt;</t>
  </si>
  <si>
    <t>&lt;tr&gt;&lt;td &gt;&lt;a href ="term3439.htm"&gt;univers&lt;/a&gt;&lt;/td&gt;&lt;/tr&gt;</t>
  </si>
  <si>
    <t>&lt;tr&gt;&lt;td &gt;&lt;a href ="term3457.htm"&gt;valeur à risque&lt;/a&gt;&lt;/td&gt;&lt;/tr&gt;</t>
  </si>
  <si>
    <t>&lt;tr&gt;&lt;td &gt;&lt;a href ="term565.htm"&gt;valeur caractéristique de la classe&lt;/a&gt;&lt;/td&gt;&lt;/tr&gt;</t>
  </si>
  <si>
    <t>&lt;tr&gt;&lt;td &gt;&lt;a href ="term508.htm"&gt;valeur centrale d'un intervalle&lt;/a&gt;&lt;/td&gt;&lt;/tr&gt;</t>
  </si>
  <si>
    <t>&lt;tr&gt;&lt;td &gt;&lt;a href ="term2057.htm"&gt;valeur centrale&lt;/a&gt;&lt;/td&gt;&lt;/tr&gt;</t>
  </si>
  <si>
    <t>&lt;tr&gt;&lt;td &gt;&lt;a href ="term812.htm"&gt;valeur critique&lt;/a&gt;&lt;/td&gt;&lt;/tr&gt;</t>
  </si>
  <si>
    <t>&lt;tr&gt;&lt;td &gt;&lt;a href ="term1120.htm"&gt;valeur de égalisation&lt;/a&gt;&lt;/td&gt;&lt;/tr&gt;</t>
  </si>
  <si>
    <t>&lt;tr&gt;&lt;td &gt;&lt;a href ="term2635.htm"&gt;valeur de p&lt;/a&gt;&lt;/td&gt;&lt;/tr&gt;</t>
  </si>
  <si>
    <t>&lt;tr&gt;&lt;td &gt;&lt;a href ="term1155.htm"&gt;valeur estimée&lt;/a&gt;&lt;/td&gt;&lt;/tr&gt;</t>
  </si>
  <si>
    <t>&lt;tr&gt;&lt;td &gt;&lt;a href ="term1213.htm"&gt;valeur extrême&lt;/a&gt;&lt;/td&gt;&lt;/tr&gt;</t>
  </si>
  <si>
    <t>&lt;tr&gt;&lt;td &gt;&lt;a href ="term812.htm"&gt;valeur limite d'acceptation&lt;/a&gt;&lt;/td&gt;&lt;/tr&gt;</t>
  </si>
  <si>
    <t>&lt;tr&gt;&lt;td &gt;&lt;a href ="term2057.htm"&gt;valeur médiane&lt;/a&gt;&lt;/td&gt;&lt;/tr&gt;</t>
  </si>
  <si>
    <t>&lt;tr&gt;&lt;td &gt;&lt;a href ="term2130.htm"&gt;valeur modale&lt;/a&gt;&lt;/td&gt;&lt;/tr&gt;</t>
  </si>
  <si>
    <t>&lt;tr&gt;&lt;td &gt;&lt;a href ="term148.htm"&gt;valeur moyenne&lt;/a&gt;&lt;/td&gt;&lt;/tr&gt;</t>
  </si>
  <si>
    <t>&lt;tr&gt;&lt;td &gt;&lt;a href ="term533.htm"&gt;valeur propre&lt;/a&gt;&lt;/td&gt;&lt;/tr&gt;</t>
  </si>
  <si>
    <t>&lt;tr&gt;&lt;td &gt;&lt;a href ="term2839.htm"&gt;valeur transformée de la mesure d'une réaction&lt;/a&gt;&lt;/td&gt;&lt;/tr&gt;</t>
  </si>
  <si>
    <t>&lt;tr&gt;&lt;td &gt;&lt;a href ="term2076.htm"&gt;valeur transformée d'une observation&lt;/a&gt;&lt;/td&gt;&lt;/tr&gt;</t>
  </si>
  <si>
    <t>&lt;tr&gt;&lt;td &gt;&lt;a href ="term2385.htm"&gt;valeurs aberrantes&lt;/a&gt;&lt;/td&gt;&lt;/tr&gt;</t>
  </si>
  <si>
    <t>&lt;tr&gt;&lt;td &gt;&lt;a href ="term1217.htm"&gt;valeurs extrêmes&lt;/a&gt;&lt;/td&gt;&lt;/tr&gt;</t>
  </si>
  <si>
    <t>&lt;tr&gt;&lt;td &gt;&lt;a href ="term2054.htm"&gt;valeurs moyennes&lt;/a&gt;&lt;/td&gt;&lt;/tr&gt;</t>
  </si>
  <si>
    <t>&lt;tr&gt;&lt;td &gt;&lt;a href ="term1367.htm"&gt;validation croisée généralisée&lt;/a&gt;&lt;/td&gt;&lt;/tr&gt;</t>
  </si>
  <si>
    <t>&lt;tr&gt;&lt;td &gt;&lt;a href ="term826.htm"&gt;validation croisée&lt;/a&gt;&lt;/td&gt;&lt;/tr&gt;</t>
  </si>
  <si>
    <t>&lt;tr&gt;&lt;td &gt;&lt;a href ="term3456.htm"&gt;validation&lt;/a&gt;&lt;/td&gt;&lt;/tr&gt;</t>
  </si>
  <si>
    <t>&lt;tr&gt;&lt;td &gt;&lt;a href ="term740.htm"&gt;validité contente&lt;/a&gt;&lt;/td&gt;&lt;/tr&gt;</t>
  </si>
  <si>
    <t>&lt;tr&gt;&lt;td &gt;&lt;a href ="term1418.htm"&gt;validité de l'ajustement&lt;/a&gt;&lt;/td&gt;&lt;/tr&gt;</t>
  </si>
  <si>
    <t>&lt;tr&gt;&lt;td &gt;&lt;a href ="term1203.htm"&gt;validité externe&lt;/a&gt;&lt;/td&gt;&lt;/tr&gt;</t>
  </si>
  <si>
    <t>&lt;tr&gt;&lt;td &gt;&lt;a href ="term1681.htm"&gt;validité interne&lt;/a&gt;&lt;/td&gt;&lt;/tr&gt;</t>
  </si>
  <si>
    <t>&lt;tr&gt;&lt;td &gt;&lt;a href ="term148.htm"&gt;valor medio&lt;/a&gt;&lt;/td&gt;&lt;/tr&gt;</t>
  </si>
  <si>
    <t>&lt;tr&gt;&lt;td &gt;&lt;a href ="term269.htm"&gt;variabilité totale des lots&lt;/a&gt;&lt;/td&gt;&lt;/tr&gt;</t>
  </si>
  <si>
    <t>&lt;tr&gt;&lt;td &gt;&lt;a href ="term2248.htm"&gt;variabilité&lt;/a&gt;&lt;/td&gt;&lt;/tr&gt;</t>
  </si>
  <si>
    <t>&lt;tr&gt;&lt;td &gt;&lt;a href ="term749.htm"&gt;variable aléatoire continue&lt;/a&gt;&lt;/td&gt;&lt;/tr&gt;</t>
  </si>
  <si>
    <t>&lt;tr&gt;&lt;td &gt;&lt;a href ="term975.htm"&gt;variable aléatoire discrète&lt;/a&gt;&lt;/td&gt;&lt;/tr&gt;</t>
  </si>
  <si>
    <t>&lt;tr&gt;&lt;td &gt;&lt;a href ="term2767.htm"&gt;variable aléatoire réduite&lt;/a&gt;&lt;/td&gt;&lt;/tr&gt;</t>
  </si>
  <si>
    <t>&lt;tr&gt;&lt;td &gt;&lt;a href ="term3136.htm"&gt;variable aléatoire réduite&lt;/a&gt;&lt;/td&gt;&lt;/tr&gt;</t>
  </si>
  <si>
    <t>&lt;tr&gt;&lt;td &gt;&lt;a href ="term3179.htm"&gt;variable aléatoire&lt;/a&gt;&lt;/td&gt;&lt;/tr&gt;</t>
  </si>
  <si>
    <t>&lt;tr&gt;&lt;td &gt;&lt;a href ="term82.htm"&gt;variable aléatoire&lt;/a&gt;&lt;/td&gt;&lt;/tr&gt;</t>
  </si>
  <si>
    <t>&lt;tr&gt;&lt;td &gt;&lt;a href ="term2008.htm"&gt;variable auxiliaire dans le cas d'une alternative&lt;/a&gt;&lt;/td&gt;&lt;/tr&gt;</t>
  </si>
  <si>
    <t>&lt;tr&gt;&lt;td &gt;&lt;a href ="term346.htm"&gt;variable binaire&lt;/a&gt;&lt;/td&gt;&lt;/tr&gt;</t>
  </si>
  <si>
    <t>&lt;tr&gt;&lt;td &gt;&lt;a href ="term470.htm"&gt;variable canonique&lt;/a&gt;&lt;/td&gt;&lt;/tr&gt;</t>
  </si>
  <si>
    <t>&lt;tr&gt;&lt;td &gt;&lt;a href ="term1611.htm"&gt;variable causale (rare)&lt;/a&gt;&lt;/td&gt;&lt;/tr&gt;</t>
  </si>
  <si>
    <t>&lt;tr&gt;&lt;td &gt;&lt;a href ="term3131.htm"&gt;variable centrée réduite&lt;/a&gt;&lt;/td&gt;&lt;/tr&gt;</t>
  </si>
  <si>
    <t>&lt;tr&gt;&lt;td &gt;&lt;a href ="term3136.htm"&gt;variable centrée réduite&lt;/a&gt;&lt;/td&gt;&lt;/tr&gt;</t>
  </si>
  <si>
    <t>&lt;tr&gt;&lt;td &gt;&lt;a href ="term837.htm"&gt;variable chi-deux cumulée&lt;/a&gt;&lt;/td&gt;&lt;/tr&gt;</t>
  </si>
  <si>
    <t>&lt;tr&gt;&lt;td &gt;&lt;a href ="term545.htm"&gt;variable chi-deux&lt;/a&gt;&lt;/td&gt;&lt;/tr&gt;</t>
  </si>
  <si>
    <t>&lt;tr&gt;&lt;td &gt;&lt;a href ="term478.htm"&gt;variable de porteur&lt;/a&gt;&lt;/td&gt;&lt;/tr&gt;</t>
  </si>
  <si>
    <t>&lt;tr&gt;&lt;td &gt;&lt;a href ="term1816.htm"&gt;variable d'échelle&lt;/a&gt;&lt;/td&gt;&lt;/tr&gt;</t>
  </si>
  <si>
    <t>&lt;tr&gt;&lt;td &gt;&lt;a href ="term917.htm"&gt;variable dépendante&lt;/a&gt;&lt;/td&gt;&lt;/tr&gt;</t>
  </si>
  <si>
    <t>&lt;tr&gt;&lt;td &gt;&lt;a href ="term346.htm"&gt;variable dichotomique&lt;/a&gt;&lt;/td&gt;&lt;/tr&gt;</t>
  </si>
  <si>
    <t>&lt;tr&gt;&lt;td &gt;&lt;a href ="term962.htm"&gt;variable discontinue&lt;/a&gt;&lt;/td&gt;&lt;/tr&gt;</t>
  </si>
  <si>
    <t>&lt;tr&gt;&lt;td &gt;&lt;a href ="term978.htm"&gt;variable discrète&lt;/a&gt;&lt;/td&gt;&lt;/tr&gt;</t>
  </si>
  <si>
    <t>&lt;tr&gt;&lt;td &gt;&lt;a href ="term543.htm"&gt;variable du chi-deux (fonction des observations)&lt;/a&gt;&lt;/td&gt;&lt;/tr&gt;</t>
  </si>
  <si>
    <t>&lt;tr&gt;&lt;td &gt;&lt;a href ="term543.htm"&gt;variable du khi-deux&lt;/a&gt;&lt;/td&gt;&lt;/tr&gt;</t>
  </si>
  <si>
    <t>&lt;tr&gt;&lt;td &gt;&lt;a href ="term1103.htm"&gt;variable endogène&lt;/a&gt;&lt;/td&gt;&lt;/tr&gt;</t>
  </si>
  <si>
    <t>&lt;tr&gt;&lt;td &gt;&lt;a href ="term3231.htm"&gt;variable excédentaire&lt;/a&gt;&lt;/td&gt;&lt;/tr&gt;</t>
  </si>
  <si>
    <t>&lt;tr&gt;&lt;td &gt;&lt;a href ="term1179.htm"&gt;variable exogène&lt;/a&gt;&lt;/td&gt;&lt;/tr&gt;</t>
  </si>
  <si>
    <t>&lt;tr&gt;&lt;td &gt;&lt;a href ="term2354.htm"&gt;variable explicative linéaire optimale&lt;/a&gt;&lt;/td&gt;&lt;/tr&gt;</t>
  </si>
  <si>
    <t>&lt;tr&gt;&lt;td &gt;&lt;a href ="term1611.htm"&gt;variable explicative&lt;/a&gt;&lt;/td&gt;&lt;/tr&gt;</t>
  </si>
  <si>
    <t>&lt;tr&gt;&lt;td &gt;&lt;a href ="term917.htm"&gt;variable explicative&lt;/a&gt;&lt;/td&gt;&lt;/tr&gt;</t>
  </si>
  <si>
    <t>&lt;tr&gt;&lt;td &gt;&lt;a href ="term929.htm"&gt;variable explicative&lt;/a&gt;&lt;/td&gt;&lt;/tr&gt;</t>
  </si>
  <si>
    <t>&lt;tr&gt;&lt;td &gt;&lt;a href ="term917.htm"&gt;variable expliquée&lt;/a&gt;&lt;/td&gt;&lt;/tr&gt;</t>
  </si>
  <si>
    <t>&lt;tr&gt;&lt;td &gt;&lt;a href ="term1050.htm"&gt;variable factice&lt;/a&gt;&lt;/td&gt;&lt;/tr&gt;</t>
  </si>
  <si>
    <t>&lt;tr&gt;&lt;td &gt;&lt;a href ="term1050.htm"&gt;variable fictive&lt;/a&gt;&lt;/td&gt;&lt;/tr&gt;</t>
  </si>
  <si>
    <t>&lt;tr&gt;&lt;td &gt;&lt;a href ="term1611.htm"&gt;variable fixe&lt;/a&gt;&lt;/td&gt;&lt;/tr&gt;</t>
  </si>
  <si>
    <t>&lt;tr&gt;&lt;td &gt;&lt;a href ="term1611.htm"&gt;variable indépendante&lt;/a&gt;&lt;/td&gt;&lt;/tr&gt;</t>
  </si>
  <si>
    <t>&lt;tr&gt;&lt;td &gt;&lt;a href ="term1625.htm"&gt;variable indicatrice&lt;/a&gt;&lt;/td&gt;&lt;/tr&gt;</t>
  </si>
  <si>
    <t>&lt;tr&gt;&lt;td &gt;&lt;a href ="term1659.htm"&gt;variable instrumentale&lt;/a&gt;&lt;/td&gt;&lt;/tr&gt;</t>
  </si>
  <si>
    <t>&lt;tr&gt;&lt;td &gt;&lt;a href ="term837.htm"&gt;variable khi-deux cumulée&lt;/a&gt;&lt;/td&gt;&lt;/tr&gt;</t>
  </si>
  <si>
    <t>&lt;tr&gt;&lt;td &gt;&lt;a href ="term545.htm"&gt;variable khi-deux&lt;/a&gt;&lt;/td&gt;&lt;/tr&gt;</t>
  </si>
  <si>
    <t>&lt;tr&gt;&lt;td &gt;&lt;a href ="term1838.htm"&gt;variable latente&lt;/a&gt;&lt;/td&gt;&lt;/tr&gt;</t>
  </si>
  <si>
    <t>&lt;tr&gt;&lt;td &gt;&lt;a href ="term2290.htm"&gt;variable non-circulaire&lt;/a&gt;&lt;/td&gt;&lt;/tr&gt;</t>
  </si>
  <si>
    <t>&lt;tr&gt;&lt;td &gt;&lt;a href ="term2313.htm"&gt;variable normale équivalente&lt;/a&gt;&lt;/td&gt;&lt;/tr&gt;</t>
  </si>
  <si>
    <t>&lt;tr&gt;&lt;td &gt;&lt;a href ="term2309.htm"&gt;variable normale réduite&lt;/a&gt;&lt;/td&gt;&lt;/tr&gt;</t>
  </si>
  <si>
    <t>&lt;tr&gt;&lt;td &gt;&lt;a href ="term3436.htm"&gt;variable normale réduite&lt;/a&gt;&lt;/td&gt;&lt;/tr&gt;</t>
  </si>
  <si>
    <t>&lt;tr&gt;&lt;td &gt;&lt;a href ="term932.htm"&gt;variable nuisible&lt;/a&gt;&lt;/td&gt;&lt;/tr&gt;</t>
  </si>
  <si>
    <t>&lt;tr&gt;&lt;td &gt;&lt;a href ="term2333.htm"&gt;variable observable&lt;/a&gt;&lt;/td&gt;&lt;/tr&gt;</t>
  </si>
  <si>
    <t>&lt;tr&gt;&lt;td &gt;&lt;a href ="term3462.htm"&gt;variable plan taille du lot&lt;/a&gt;&lt;/td&gt;&lt;/tr&gt;</t>
  </si>
  <si>
    <t>&lt;tr&gt;&lt;td &gt;&lt;a href ="term2550.htm"&gt;variable prédéterminée&lt;/a&gt;&lt;/td&gt;&lt;/tr&gt;</t>
  </si>
  <si>
    <t>&lt;tr&gt;&lt;td &gt;&lt;a href ="term1611.htm"&gt;variable prédictive&lt;/a&gt;&lt;/td&gt;&lt;/tr&gt;</t>
  </si>
  <si>
    <t>&lt;tr&gt;&lt;td &gt;&lt;a href ="term2626.htm"&gt;variable psi-deux&lt;/a&gt;&lt;/td&gt;&lt;/tr&gt;</t>
  </si>
  <si>
    <t>&lt;tr&gt;&lt;td &gt;&lt;a href ="term1816.htm"&gt;variable retardée&lt;/a&gt;&lt;/td&gt;&lt;/tr&gt;</t>
  </si>
  <si>
    <t>&lt;tr&gt;&lt;td &gt;&lt;a href ="term3136.htm"&gt;variable standardisée&lt;/a&gt;&lt;/td&gt;&lt;/tr&gt;</t>
  </si>
  <si>
    <t>&lt;tr&gt;&lt;td &gt;&lt;a href ="term3179.htm"&gt;variable statistique&lt;/a&gt;&lt;/td&gt;&lt;/tr&gt;</t>
  </si>
  <si>
    <t>&lt;tr&gt;&lt;td &gt;&lt;a href ="term3179.htm"&gt;variable stochastique&lt;/a&gt;&lt;/td&gt;&lt;/tr&gt;</t>
  </si>
  <si>
    <t>&lt;tr&gt;&lt;td &gt;&lt;a href ="term3231.htm"&gt;variable superflue&lt;/a&gt;&lt;/td&gt;&lt;/tr&gt;</t>
  </si>
  <si>
    <t>&lt;tr&gt;&lt;td &gt;&lt;a href ="term686.htm"&gt;variable supplémentaire&lt;/a&gt;&lt;/td&gt;&lt;/tr&gt;</t>
  </si>
  <si>
    <t>&lt;tr&gt;&lt;td &gt;&lt;a href ="term3291.htm"&gt;variable théorique&lt;/a&gt;&lt;/td&gt;&lt;/tr&gt;</t>
  </si>
  <si>
    <t>&lt;tr&gt;&lt;td &gt;&lt;a href ="term3136.htm"&gt;variable tipifiée&lt;/a&gt;&lt;/td&gt;&lt;/tr&gt;</t>
  </si>
  <si>
    <t>&lt;tr&gt;&lt;td &gt;&lt;a href ="term3179.htm"&gt;variable variate&lt;/a&gt;&lt;/td&gt;&lt;/tr&gt;</t>
  </si>
  <si>
    <t>&lt;tr&gt;&lt;td &gt;&lt;a href ="term3179.htm"&gt;variable&lt;/a&gt;&lt;/td&gt;&lt;/tr&gt;</t>
  </si>
  <si>
    <t>&lt;tr&gt;&lt;td &gt;&lt;a href ="term124.htm"&gt;variables angulaires&lt;/a&gt;&lt;/td&gt;&lt;/tr&gt;</t>
  </si>
  <si>
    <t>&lt;tr&gt;&lt;td &gt;&lt;a href ="term136.htm"&gt;variables antithétiques&lt;/a&gt;&lt;/td&gt;&lt;/tr&gt;</t>
  </si>
  <si>
    <t>&lt;tr&gt;&lt;td &gt;&lt;a href ="term3535.htm"&gt;variance à l'intérieur des groupes&lt;/a&gt;&lt;/td&gt;&lt;/tr&gt;</t>
  </si>
  <si>
    <t>&lt;tr&gt;&lt;td &gt;&lt;a href ="term635.htm"&gt;variance commune&lt;/a&gt;&lt;/td&gt;&lt;/tr&gt;</t>
  </si>
  <si>
    <t>&lt;tr&gt;&lt;td &gt;&lt;a href ="term1148.htm"&gt;variance de l'erreur&lt;/a&gt;&lt;/td&gt;&lt;/tr&gt;</t>
  </si>
  <si>
    <t>&lt;tr&gt;&lt;td &gt;&lt;a href ="term2902.htm"&gt;variance d'échantillonnage&lt;/a&gt;&lt;/td&gt;&lt;/tr&gt;</t>
  </si>
  <si>
    <t>&lt;tr&gt;&lt;td &gt;&lt;a href ="term635.htm"&gt;variance due au facteur commun&lt;/a&gt;&lt;/td&gt;&lt;/tr&gt;</t>
  </si>
  <si>
    <t>&lt;tr&gt;&lt;td &gt;&lt;a href ="term1674.htm"&gt;variance entre classes&lt;/a&gt;&lt;/td&gt;&lt;/tr&gt;</t>
  </si>
  <si>
    <t>&lt;tr&gt;&lt;td &gt;&lt;a href ="term331.htm"&gt;variance entre groupes&lt;/a&gt;&lt;/td&gt;&lt;/tr&gt;</t>
  </si>
  <si>
    <t>&lt;tr&gt;&lt;td &gt;&lt;a href ="term1204.htm"&gt;variance externe&lt;/a&gt;&lt;/td&gt;&lt;/tr&gt;</t>
  </si>
  <si>
    <t>&lt;tr&gt;&lt;td &gt;&lt;a href ="term1674.htm"&gt;variance interclasse&lt;/a&gt;&lt;/td&gt;&lt;/tr&gt;</t>
  </si>
  <si>
    <t>&lt;tr&gt;&lt;td &gt;&lt;a href ="term331.htm"&gt;variance inter-groupes&lt;/a&gt;&lt;/td&gt;&lt;/tr&gt;</t>
  </si>
  <si>
    <t>&lt;tr&gt;&lt;td &gt;&lt;a href ="term1682.htm"&gt;variance interne&lt;/a&gt;&lt;/td&gt;&lt;/tr&gt;</t>
  </si>
  <si>
    <t>&lt;tr&gt;&lt;td &gt;&lt;a href ="term1696.htm"&gt;variance intraclasse&lt;/a&gt;&lt;/td&gt;&lt;/tr&gt;</t>
  </si>
  <si>
    <t>&lt;tr&gt;&lt;td &gt;&lt;a href ="term3535.htm"&gt;variance intragroupes&lt;/a&gt;&lt;/td&gt;&lt;/tr&gt;</t>
  </si>
  <si>
    <t>&lt;tr&gt;&lt;td &gt;&lt;a href ="term2106.htm"&gt;variance minimum&lt;/a&gt;&lt;/td&gt;&lt;/tr&gt;</t>
  </si>
  <si>
    <t>&lt;tr&gt;&lt;td &gt;&lt;a href ="term2808.htm"&gt;variance relative (carré du coefficient de variation)&lt;/a&gt;&lt;/td&gt;&lt;/tr&gt;</t>
  </si>
  <si>
    <t>&lt;tr&gt;&lt;td &gt;&lt;a href ="term1148.htm"&gt;variance résiduelle&lt;/a&gt;&lt;/td&gt;&lt;/tr&gt;</t>
  </si>
  <si>
    <t>&lt;tr&gt;&lt;td &gt;&lt;a href ="term3099.htm"&gt;variance sphérique&lt;/a&gt;&lt;/td&gt;&lt;/tr&gt;</t>
  </si>
  <si>
    <t>&lt;tr&gt;&lt;td &gt;&lt;a href ="term983.htm"&gt;variance&lt;/a&gt;&lt;/td&gt;&lt;/tr&gt;</t>
  </si>
  <si>
    <t>&lt;tr&gt;&lt;td &gt;&lt;a href ="term82.htm"&gt;variate&lt;/a&gt;&lt;/td&gt;&lt;/tr&gt;</t>
  </si>
  <si>
    <t>&lt;tr&gt;&lt;td &gt;&lt;a href ="term3179.htm"&gt;variation aléatoire&lt;/a&gt;&lt;/td&gt;&lt;/tr&gt;</t>
  </si>
  <si>
    <t>&lt;tr&gt;&lt;td &gt;&lt;a href ="term522.htm"&gt;variation aléatoire&lt;/a&gt;&lt;/td&gt;&lt;/tr&gt;</t>
  </si>
  <si>
    <t>&lt;tr&gt;&lt;td &gt;&lt;a href ="term158.htm"&gt;variation assignable&lt;/a&gt;&lt;/td&gt;&lt;/tr&gt;</t>
  </si>
  <si>
    <t>&lt;tr&gt;&lt;td &gt;&lt;a href ="term223.htm"&gt;variation de l'effectif moyen de l'échantillon&lt;/a&gt;&lt;/td&gt;&lt;/tr&gt;</t>
  </si>
  <si>
    <t>&lt;tr&gt;&lt;td &gt;&lt;a href ="term1206.htm"&gt;variation de supplémentaire-Poisson&lt;/a&gt;&lt;/td&gt;&lt;/tr&gt;</t>
  </si>
  <si>
    <t>&lt;tr&gt;&lt;td &gt;&lt;a href ="term127.htm"&gt;variation du moment d'ordre trois des distributions conditionnelles&lt;/a&gt;&lt;/td&gt;&lt;/tr&gt;</t>
  </si>
  <si>
    <t>&lt;tr&gt;&lt;td &gt;&lt;a href ="term2666.htm"&gt;variation quartile&lt;/a&gt;&lt;/td&gt;&lt;/tr&gt;</t>
  </si>
  <si>
    <t>&lt;tr&gt;&lt;td &gt;&lt;a href ="term2182.htm"&gt;variation saisonnière mobile&lt;/a&gt;&lt;/td&gt;&lt;/tr&gt;</t>
  </si>
  <si>
    <t>&lt;tr&gt;&lt;td &gt;&lt;a href ="term2182.htm"&gt;variation saisonnière non rigide&lt;/a&gt;&lt;/td&gt;&lt;/tr&gt;</t>
  </si>
  <si>
    <t>&lt;tr&gt;&lt;td &gt;&lt;a href ="term2941.htm"&gt;variation saisonnière&lt;/a&gt;&lt;/td&gt;&lt;/tr&gt;</t>
  </si>
  <si>
    <t>&lt;tr&gt;&lt;td &gt;&lt;a href ="term2983.htm"&gt;variation sérielle&lt;/a&gt;&lt;/td&gt;&lt;/tr&gt;</t>
  </si>
  <si>
    <t>&lt;tr&gt;&lt;td &gt;&lt;a href ="term3237.htm"&gt;variation superposée&lt;/a&gt;&lt;/td&gt;&lt;/tr&gt;</t>
  </si>
  <si>
    <t>&lt;tr&gt;&lt;td &gt;&lt;a href ="term3265.htm"&gt;variation systématique&lt;/a&gt;&lt;/td&gt;&lt;/tr&gt;</t>
  </si>
  <si>
    <t>&lt;tr&gt;&lt;td &gt;&lt;a href ="term269.htm"&gt;variation totale dans les lots&lt;/a&gt;&lt;/td&gt;&lt;/tr&gt;</t>
  </si>
  <si>
    <t>&lt;tr&gt;&lt;td &gt;&lt;a href ="term3471.htm"&gt;variation&lt;/a&gt;&lt;/td&gt;&lt;/tr&gt;</t>
  </si>
  <si>
    <t>&lt;tr&gt;&lt;td &gt;&lt;a href ="term3474.htm"&gt;variogramme&lt;/a&gt;&lt;/td&gt;&lt;/tr&gt;</t>
  </si>
  <si>
    <t>&lt;tr&gt;&lt;td &gt;&lt;a href ="term3475.htm"&gt;vecteur coefficient d'alienation&lt;/a&gt;&lt;/td&gt;&lt;/tr&gt;</t>
  </si>
  <si>
    <t>&lt;tr&gt;&lt;td &gt;&lt;a href ="term2937.htm"&gt;vecteur du score&lt;/a&gt;&lt;/td&gt;&lt;/tr&gt;</t>
  </si>
  <si>
    <t>&lt;tr&gt;&lt;td &gt;&lt;a href ="term2754.htm"&gt;vérification avec correction&lt;/a&gt;&lt;/td&gt;&lt;/tr&gt;</t>
  </si>
  <si>
    <t>&lt;tr&gt;&lt;td &gt;&lt;a href ="term1567.htm"&gt;vérification d'hypothèse&lt;/a&gt;&lt;/td&gt;&lt;/tr&gt;</t>
  </si>
  <si>
    <t>&lt;tr&gt;&lt;td &gt;&lt;a href ="term154.htm"&gt;vérification&lt;/a&gt;&lt;/td&gt;&lt;/tr&gt;</t>
  </si>
  <si>
    <t>&lt;tr&gt;&lt;td &gt;&lt;a href ="term3478.htm"&gt;virtuelle processus de temps d'attente&lt;/a&gt;&lt;/td&gt;&lt;/tr&gt;</t>
  </si>
  <si>
    <t>&lt;tr&gt;&lt;td &gt;&lt;a href ="term537.htm"&gt;visages de Chernoff&lt;/a&gt;&lt;/td&gt;&lt;/tr&gt;</t>
  </si>
  <si>
    <t>&lt;tr&gt;&lt;td &gt;&lt;a href ="term3180.htm"&gt;volatilité stochastique&lt;/a&gt;&lt;/td&gt;&lt;/tr&gt;</t>
  </si>
  <si>
    <t>&lt;tr&gt;&lt;td &gt;&lt;a href ="term3480.htm"&gt;volatilité&lt;/a&gt;&lt;/td&gt;&lt;/tr&gt;</t>
  </si>
  <si>
    <t>&lt;tr&gt;&lt;td &gt;&lt;a href ="term3482.htm"&gt;von Mises expansion&lt;/a&gt;&lt;/td&gt;&lt;/tr&gt;</t>
  </si>
  <si>
    <t>&lt;tr&gt;&lt;td &gt;&lt;a href ="term697.htm"&gt;vraisemblance conditionelle&lt;/a&gt;&lt;/td&gt;&lt;/tr&gt;</t>
  </si>
  <si>
    <t>&lt;tr&gt;&lt;td &gt;&lt;a href ="term2604.htm"&gt;vraisemblance de profil&lt;/a&gt;&lt;/td&gt;&lt;/tr&gt;</t>
  </si>
  <si>
    <t>&lt;tr&gt;&lt;td &gt;&lt;a href ="term1098.htm"&gt;vraisemblance empérique&lt;/a&gt;&lt;/td&gt;&lt;/tr&gt;</t>
  </si>
  <si>
    <t>&lt;tr&gt;&lt;td &gt;&lt;a href ="term2554.htm"&gt;vraisemblance prédicative&lt;/a&gt;&lt;/td&gt;&lt;/tr&gt;</t>
  </si>
  <si>
    <t>&lt;tr&gt;&lt;td &gt;&lt;a href ="term57.htm"&gt;vraisemblance profile ajustée&lt;/a&gt;&lt;/td&gt;&lt;/tr&gt;</t>
  </si>
  <si>
    <t>&lt;tr&gt;&lt;td &gt;&lt;a href ="term1890.htm"&gt;vraisemblance&lt;/a&gt;&lt;/td&gt;&lt;/tr&gt;</t>
  </si>
  <si>
    <t>&lt;tr&gt;&lt;td &gt;&lt;a href ="term2391.htm"&gt;vues d'ensemble&lt;/a&gt;&lt;/td&gt;&lt;/tr&gt;</t>
  </si>
  <si>
    <t>&lt;tr&gt;&lt;td &gt;&lt;a href ="term3485.htm"&gt;W test de normalité&lt;/a&gt;&lt;/td&gt;&lt;/tr&gt;</t>
  </si>
  <si>
    <t>&lt;tr&gt;&lt;td &gt;&lt;a href ="term3528.htm"&gt;Wilks test cellule vide&lt;/a&gt;&lt;/td&gt;&lt;/tr&gt;</t>
  </si>
  <si>
    <t>&lt;tr&gt;&lt;td &gt;&lt;a href ="term3202.htm"&gt;zéros structurels&lt;/a&gt;&lt;/td&gt;&lt;/tr&gt;</t>
  </si>
  <si>
    <t>&lt;tr&gt;&lt;td &gt;&lt;a href ="term708.htm"&gt;zone de confiance&lt;/a&gt;&lt;/td&gt;&lt;/tr&gt;</t>
  </si>
  <si>
    <t>&lt;tr&gt;&lt;td &gt;&lt;a href ="term811.htm"&gt;zone de rejet&lt;/a&gt;&lt;/td&gt;&lt;/tr&gt;</t>
  </si>
  <si>
    <t>à l'intérieur des blocs</t>
  </si>
  <si>
    <t>a priori vague</t>
  </si>
  <si>
    <t>à sous-ensemble proportionné</t>
  </si>
  <si>
    <t>à traitement d'images</t>
  </si>
  <si>
    <t>abaque de la loi de Poisson</t>
  </si>
  <si>
    <t>action indépendante</t>
  </si>
  <si>
    <t>action semblable</t>
  </si>
  <si>
    <t>adaptation</t>
  </si>
  <si>
    <t>addition de variables aléatoires</t>
  </si>
  <si>
    <t>additivité des moyennes</t>
  </si>
  <si>
    <t>affectation proportionelle</t>
  </si>
  <si>
    <t>affinez l'alpha resolvability</t>
  </si>
  <si>
    <t>affinité</t>
  </si>
  <si>
    <t>agrégat final (sondages)</t>
  </si>
  <si>
    <t>agrégation de circuit fermé</t>
  </si>
  <si>
    <t>agrégation des classes</t>
  </si>
  <si>
    <t>agrégation</t>
  </si>
  <si>
    <t>aiguille de Buffon</t>
  </si>
  <si>
    <t>aire élémentaire (sondages)</t>
  </si>
  <si>
    <t>aire relative de transvariation</t>
  </si>
  <si>
    <t>ajouté diagramme variable</t>
  </si>
  <si>
    <t>ajustage de précision proportionnel itératif</t>
  </si>
  <si>
    <t>ajustement analytique</t>
  </si>
  <si>
    <t>ajustement de la tendance</t>
  </si>
  <si>
    <t>ajustement d'une courbe</t>
  </si>
  <si>
    <t>ajustement</t>
  </si>
  <si>
    <t>aléatoire (adj.)</t>
  </si>
  <si>
    <t>aléatoire graphique linéaire</t>
  </si>
  <si>
    <t>aléatoire modèle coefficient</t>
  </si>
  <si>
    <t>aléatoires auto-évitantes promenades</t>
  </si>
  <si>
    <t>algorithme d'augmentation de données</t>
  </si>
  <si>
    <t>algorithme de Metropolis-Hastings</t>
  </si>
  <si>
    <t>algorithme de Yates</t>
  </si>
  <si>
    <t>algorithme d'épluchage</t>
  </si>
  <si>
    <t>algorithme des centres de groupes</t>
  </si>
  <si>
    <t>algorithme d'estimatiom-maximation</t>
  </si>
  <si>
    <t>algorithme d'individu-uniformité de Eftron</t>
  </si>
  <si>
    <t>algorithme du simplexe</t>
  </si>
  <si>
    <t>algorithme EM</t>
  </si>
  <si>
    <t>algorithme Monte Carlo EM</t>
  </si>
  <si>
    <t>algorithme récursif</t>
  </si>
  <si>
    <t>algorithme</t>
  </si>
  <si>
    <t>alias</t>
  </si>
  <si>
    <t>allèle</t>
  </si>
  <si>
    <t>allocation au hasard</t>
  </si>
  <si>
    <t>allocation optimum</t>
  </si>
  <si>
    <t>allocurtique (adj. peu employé)</t>
  </si>
  <si>
    <t>allométrie</t>
  </si>
  <si>
    <t>alpfa de Cronbach</t>
  </si>
  <si>
    <t>alpha factorisation</t>
  </si>
  <si>
    <t>alphabet</t>
  </si>
  <si>
    <t>alternatifs de Lehmann</t>
  </si>
  <si>
    <t>alternative</t>
  </si>
  <si>
    <t>amplification</t>
  </si>
  <si>
    <t>amplitude à réduire l'erreur</t>
  </si>
  <si>
    <t>amplitude effective</t>
  </si>
  <si>
    <t>amplitude interquartile</t>
  </si>
  <si>
    <t>amplitude semi-interquartile</t>
  </si>
  <si>
    <t>amplitude</t>
  </si>
  <si>
    <t>analyse à l'intérieur des blocs</t>
  </si>
  <si>
    <t>analyse à plusieurs variables</t>
  </si>
  <si>
    <t>analyse combinatoire</t>
  </si>
  <si>
    <t>analyse confirmative des données</t>
  </si>
  <si>
    <t>analyse confirmative des facteurs</t>
  </si>
  <si>
    <t>analyse confluentielle</t>
  </si>
  <si>
    <t>analyse d'article</t>
  </si>
  <si>
    <t>analyse d'association</t>
  </si>
  <si>
    <t>analyse de coordonnées principales</t>
  </si>
  <si>
    <t>analyse de Fourier</t>
  </si>
  <si>
    <t>analyse de la covariance</t>
  </si>
  <si>
    <t>analyse de la dispersion</t>
  </si>
  <si>
    <t>analyse de la variance à plusieurs variable</t>
  </si>
  <si>
    <t>analyse de la variance</t>
  </si>
  <si>
    <t>analyse de l'éventail</t>
  </si>
  <si>
    <t>analyse de profil</t>
  </si>
  <si>
    <t>analyse de proximité</t>
  </si>
  <si>
    <t>analyse de régression prédictive</t>
  </si>
  <si>
    <t>analyse de seconde ordre</t>
  </si>
  <si>
    <t>analyse de sensibilité</t>
  </si>
  <si>
    <t>analyse de survie</t>
  </si>
  <si>
    <t>analyse des coefficients de direction</t>
  </si>
  <si>
    <t>analyse des conglomérats</t>
  </si>
  <si>
    <t>analyse des correspondances</t>
  </si>
  <si>
    <t>analyse des données</t>
  </si>
  <si>
    <t>analyse des flux de variation</t>
  </si>
  <si>
    <t>analyse des plus proches voisins</t>
  </si>
  <si>
    <t>analyse des séries chronologiques (Wold)</t>
  </si>
  <si>
    <t>analyse d'image</t>
  </si>
  <si>
    <t>analyse d'intervention</t>
  </si>
  <si>
    <t>analyse discriminante</t>
  </si>
  <si>
    <t>analyse du faisceau (Frisch)</t>
  </si>
  <si>
    <t>analyse en composantes</t>
  </si>
  <si>
    <t>analyse exploratoire des données</t>
  </si>
  <si>
    <t>analyse factorielle confirmatoire</t>
  </si>
  <si>
    <t>analyse factorielle de Boole</t>
  </si>
  <si>
    <t>analyse factorielle des correspondances</t>
  </si>
  <si>
    <t>analyse factorielle</t>
  </si>
  <si>
    <t>analyse graphique de quantile</t>
  </si>
  <si>
    <t>analyse harmonique</t>
  </si>
  <si>
    <t>analyse latente de classe</t>
  </si>
  <si>
    <t>analyse latente de trait</t>
  </si>
  <si>
    <t>analyse linkage</t>
  </si>
  <si>
    <t>analyse modale de Wishart</t>
  </si>
  <si>
    <t>analyse multivariée</t>
  </si>
  <si>
    <t>analyse par la méthode des probits</t>
  </si>
  <si>
    <t>analyse progressive</t>
  </si>
  <si>
    <t>analyse ridit</t>
  </si>
  <si>
    <t>analyse séquentielle</t>
  </si>
  <si>
    <t>analyse statistique</t>
  </si>
  <si>
    <t>année de base</t>
  </si>
  <si>
    <t>année-personne</t>
  </si>
  <si>
    <t>anomique</t>
  </si>
  <si>
    <t>antérieur conjugué normal</t>
  </si>
  <si>
    <t>antérieur conjugué</t>
  </si>
  <si>
    <t>antérieur inexact</t>
  </si>
  <si>
    <t>antérieur instructif</t>
  </si>
  <si>
    <t>antimode (peu employé)</t>
  </si>
  <si>
    <t>antithétique transforme</t>
  </si>
  <si>
    <t>aperçu longitudinal</t>
  </si>
  <si>
    <t>aplatissement</t>
  </si>
  <si>
    <t>appareillage</t>
  </si>
  <si>
    <t>appariement</t>
  </si>
  <si>
    <t>approximation à la Esseen</t>
  </si>
  <si>
    <t>approximation de Blum</t>
  </si>
  <si>
    <t>approximation de Borges</t>
  </si>
  <si>
    <t>approximation de Burkholder</t>
  </si>
  <si>
    <t>approximation de Camp-Paulson</t>
  </si>
  <si>
    <t>approximation de Harley</t>
  </si>
  <si>
    <t>approximation de Hastings</t>
  </si>
  <si>
    <t>approximation de Laplace</t>
  </si>
  <si>
    <t>approximation de Merrington-Pearson</t>
  </si>
  <si>
    <t>approximation de Poisson</t>
  </si>
  <si>
    <t>approximation des degrés de liberté</t>
  </si>
  <si>
    <t>approximation stochastique accélérée</t>
  </si>
  <si>
    <t>arbre de longueur minimale</t>
  </si>
  <si>
    <t>arbre de régression</t>
  </si>
  <si>
    <t>arbres de classification et de régression</t>
  </si>
  <si>
    <t>arrangement au hasard restreint</t>
  </si>
  <si>
    <t>arrangement au hasard</t>
  </si>
  <si>
    <t>arrêt (d'une analyse séquentielle)</t>
  </si>
  <si>
    <t>arrondi</t>
  </si>
  <si>
    <t>arrondissement</t>
  </si>
  <si>
    <t>association illusoire</t>
  </si>
  <si>
    <t>association partielle</t>
  </si>
  <si>
    <t>association</t>
  </si>
  <si>
    <t>asymétrie positive</t>
  </si>
  <si>
    <t>asymétrie</t>
  </si>
  <si>
    <t>atome</t>
  </si>
  <si>
    <t>atténuation</t>
  </si>
  <si>
    <t>attribut</t>
  </si>
  <si>
    <t>attribution dynamique de traitement</t>
  </si>
  <si>
    <t>autocorrélation partielle</t>
  </si>
  <si>
    <t>autocorrélation</t>
  </si>
  <si>
    <t>autocovariance</t>
  </si>
  <si>
    <t>autorégression</t>
  </si>
  <si>
    <t>auto-spectre</t>
  </si>
  <si>
    <t>aveuglement</t>
  </si>
  <si>
    <t>axe</t>
  </si>
  <si>
    <t>axiomes de Kolmogorov</t>
  </si>
  <si>
    <t>balance de Likert</t>
  </si>
  <si>
    <t>bande de confiance</t>
  </si>
  <si>
    <t>bande d'erreur</t>
  </si>
  <si>
    <t>bandit à deux bras</t>
  </si>
  <si>
    <t>barrière absorbante</t>
  </si>
  <si>
    <t>base de données</t>
  </si>
  <si>
    <t>base de sondage</t>
  </si>
  <si>
    <t>base</t>
  </si>
  <si>
    <t>batterie de tests</t>
  </si>
  <si>
    <t>batterie pondérée de tests</t>
  </si>
  <si>
    <t>batterie pondérée</t>
  </si>
  <si>
    <t>BCa intervalle de confiance</t>
  </si>
  <si>
    <t>Berkeley Madonna</t>
  </si>
  <si>
    <t>biais de publication</t>
  </si>
  <si>
    <t>biais de sélection</t>
  </si>
  <si>
    <t>biais de spécification</t>
  </si>
  <si>
    <t>biais dû à la pondération</t>
  </si>
  <si>
    <t>biais dû à l'amour propre</t>
  </si>
  <si>
    <t>biais dû au type de formule utilisée (indices)</t>
  </si>
  <si>
    <t>biais inhérent</t>
  </si>
  <si>
    <t>biais lié à l'enquêteur</t>
  </si>
  <si>
    <t>biais par défaut</t>
  </si>
  <si>
    <t>biais par excès</t>
  </si>
  <si>
    <t>biais type</t>
  </si>
  <si>
    <t>biais vers le bas</t>
  </si>
  <si>
    <t>biais</t>
  </si>
  <si>
    <t>bifurcation aléatoire</t>
  </si>
  <si>
    <t>bioinformatique</t>
  </si>
  <si>
    <t>biostatistique</t>
  </si>
  <si>
    <t>bispectre</t>
  </si>
  <si>
    <t>bloc équivalente statistique</t>
  </si>
  <si>
    <t>bloc incomplet équilibré</t>
  </si>
  <si>
    <t>bloc incomplet partiellement équilibré</t>
  </si>
  <si>
    <t>bloc incomplet</t>
  </si>
  <si>
    <t>bloc</t>
  </si>
  <si>
    <t>blocs aléatorisés</t>
  </si>
  <si>
    <t>blocs avec répartition au hasard</t>
  </si>
  <si>
    <t>blocs en chaîne</t>
  </si>
  <si>
    <t>blocs liés</t>
  </si>
  <si>
    <t>blocs randomisés</t>
  </si>
  <si>
    <t>blocs triangulaires liés</t>
  </si>
  <si>
    <t>BMDP</t>
  </si>
  <si>
    <t>boîte à pattes</t>
  </si>
  <si>
    <t>bordereau</t>
  </si>
  <si>
    <t>branche à feuilles</t>
  </si>
  <si>
    <t>bruit blanc</t>
  </si>
  <si>
    <t>bruit de fond blanc</t>
  </si>
  <si>
    <t>bruit de fond</t>
  </si>
  <si>
    <t>bruit impulsionnel</t>
  </si>
  <si>
    <t>bruit</t>
  </si>
  <si>
    <t>cadran harmonique</t>
  </si>
  <si>
    <t>calcul de racines caractéristiques d'une matrice à partir d'une puissance de cette matrice</t>
  </si>
  <si>
    <t>calcul statistique</t>
  </si>
  <si>
    <t>calculateur analogique</t>
  </si>
  <si>
    <t>calculateur digital</t>
  </si>
  <si>
    <t>calculateur numérique</t>
  </si>
  <si>
    <t>calculateur</t>
  </si>
  <si>
    <t>calculation en arrière</t>
  </si>
  <si>
    <t>canonique</t>
  </si>
  <si>
    <t>caractère aléatoire</t>
  </si>
  <si>
    <t>caractère qualitatif</t>
  </si>
  <si>
    <t>caractère typique</t>
  </si>
  <si>
    <t>caractéristique catégorielle</t>
  </si>
  <si>
    <t>caractéristique de performance</t>
  </si>
  <si>
    <t>caractéristique de tendance centrale</t>
  </si>
  <si>
    <t>caractéristique du test</t>
  </si>
  <si>
    <t>caractéristique exceptionnelle</t>
  </si>
  <si>
    <t>caractéristique</t>
  </si>
  <si>
    <t>carré de contingence</t>
  </si>
  <si>
    <t>carré de Knut Vik</t>
  </si>
  <si>
    <t>carré de Youden</t>
  </si>
  <si>
    <t>carré gréco-latin</t>
  </si>
  <si>
    <t>carré hyper-gréco-latin</t>
  </si>
  <si>
    <t>carré latin auto-conjugué</t>
  </si>
  <si>
    <t>carré latin complet</t>
  </si>
  <si>
    <t>carré latin conjugué</t>
  </si>
  <si>
    <t>carré latin incomplet</t>
  </si>
  <si>
    <t>carré latin modifié</t>
  </si>
  <si>
    <t>carré latin partiellement équilibré</t>
  </si>
  <si>
    <t>carré latin standard</t>
  </si>
  <si>
    <t>carré latin type</t>
  </si>
  <si>
    <t>carré latin</t>
  </si>
  <si>
    <t>carré moyen de contingence</t>
  </si>
  <si>
    <t>carré moyen de l'erreur</t>
  </si>
  <si>
    <t>carré moyen des différences successives</t>
  </si>
  <si>
    <t>carré moyen des résidus relatif à un traitement</t>
  </si>
  <si>
    <t>carré moyen pour les traitements (en analyse de la variance)</t>
  </si>
  <si>
    <t>carré moyen résiduel</t>
  </si>
  <si>
    <t>carré moyen</t>
  </si>
  <si>
    <t>carré quasi latin</t>
  </si>
  <si>
    <t>carré quasi-latin</t>
  </si>
  <si>
    <t>carré semi-latin</t>
  </si>
  <si>
    <t>carré systématique</t>
  </si>
  <si>
    <t>carrés de Room</t>
  </si>
  <si>
    <t>carrés latins fondamentaux</t>
  </si>
  <si>
    <t>carrés orthogonaux</t>
  </si>
  <si>
    <t>carte à courbes de niveau</t>
  </si>
  <si>
    <t>carte de contrôle (diagramma) des étendues</t>
  </si>
  <si>
    <t>carte de contrôle de l'étendue</t>
  </si>
  <si>
    <t>carte de contrôle de qualité</t>
  </si>
  <si>
    <t>carte de contrôle de Shewhart</t>
  </si>
  <si>
    <t>carte de contrôle pour acceptation</t>
  </si>
  <si>
    <t>carte de contrôle</t>
  </si>
  <si>
    <t>carte de somme cumulée</t>
  </si>
  <si>
    <t>cartogramme</t>
  </si>
  <si>
    <t>cas de Heywood</t>
  </si>
  <si>
    <t>catégorie d'épreuves</t>
  </si>
  <si>
    <t>catégorie marginale</t>
  </si>
  <si>
    <t>catégorie</t>
  </si>
  <si>
    <t>catégorisation ordonnée</t>
  </si>
  <si>
    <t>catégorisations identiques</t>
  </si>
  <si>
    <t>causalité</t>
  </si>
  <si>
    <t>cellule (d'un tableau)</t>
  </si>
  <si>
    <t>cellule carrée de base</t>
  </si>
  <si>
    <t>cellule de base</t>
  </si>
  <si>
    <t>cellule élémentaire</t>
  </si>
  <si>
    <t>censure à gauche</t>
  </si>
  <si>
    <t>censure d'intervalle</t>
  </si>
  <si>
    <t>censure indépendante</t>
  </si>
  <si>
    <t>censure instructive</t>
  </si>
  <si>
    <t>centile</t>
  </si>
  <si>
    <t>centre de position</t>
  </si>
  <si>
    <t>centre médian</t>
  </si>
  <si>
    <t>centre</t>
  </si>
  <si>
    <t>cepstre</t>
  </si>
  <si>
    <t>chaîne de Markov absorbante</t>
  </si>
  <si>
    <t>chaîne de Markov finie</t>
  </si>
  <si>
    <t>chaîne de Markov irréductible</t>
  </si>
  <si>
    <t>chaîne de Markov quasi</t>
  </si>
  <si>
    <t>chaîne de Markov récurrent</t>
  </si>
  <si>
    <t>chaîne de Markov</t>
  </si>
  <si>
    <t>chaîne de rapports</t>
  </si>
  <si>
    <t>chaîne irréductible</t>
  </si>
  <si>
    <t>chaîne</t>
  </si>
  <si>
    <t>champ aléatoire de Markov</t>
  </si>
  <si>
    <t>champ couvert</t>
  </si>
  <si>
    <t>champ de Markov</t>
  </si>
  <si>
    <t>chances à postériori</t>
  </si>
  <si>
    <t>changement abrupt</t>
  </si>
  <si>
    <t>changement de sens</t>
  </si>
  <si>
    <t>changements multiples</t>
  </si>
  <si>
    <t>changements progressifs</t>
  </si>
  <si>
    <t>changements structurels</t>
  </si>
  <si>
    <t>chi-deux minimum de logit</t>
  </si>
  <si>
    <t>chi-deux minimum</t>
  </si>
  <si>
    <t>chiffre comparatif de mortalité</t>
  </si>
  <si>
    <t>choix aléatoire</t>
  </si>
  <si>
    <t>choix au hasard</t>
  </si>
  <si>
    <t>choix avec égale probabilité</t>
  </si>
  <si>
    <t>choix avec probabilité arbitraire</t>
  </si>
  <si>
    <t>choix avec probabilité variable</t>
  </si>
  <si>
    <t>choix entre plus de deux décisions mutuellement exclusives</t>
  </si>
  <si>
    <t>choix entre plus de deux décisions</t>
  </si>
  <si>
    <t>circuit fermé équilibré</t>
  </si>
  <si>
    <t>circuit fermé réitéré</t>
  </si>
  <si>
    <t>classe associée</t>
  </si>
  <si>
    <t>classe communicante</t>
  </si>
  <si>
    <t>classe complète (de fonctions de décision)</t>
  </si>
  <si>
    <t>classe complète de tests</t>
  </si>
  <si>
    <t>classe équivalente</t>
  </si>
  <si>
    <t>classe</t>
  </si>
  <si>
    <t>classement</t>
  </si>
  <si>
    <t>classes ouvertes</t>
  </si>
  <si>
    <t>classification à deux facteurs</t>
  </si>
  <si>
    <t>classification à double entrée</t>
  </si>
  <si>
    <t>classification à plusieurs entrées</t>
  </si>
  <si>
    <t>classification automatique agrégative</t>
  </si>
  <si>
    <t>classification automatique hiérarchique</t>
  </si>
  <si>
    <t>classification automatique</t>
  </si>
  <si>
    <t>classification croisée</t>
  </si>
  <si>
    <t>classification fausse</t>
  </si>
  <si>
    <t>classification hiérarchique</t>
  </si>
  <si>
    <t>classification marginale</t>
  </si>
  <si>
    <t>classification multiple</t>
  </si>
  <si>
    <t>classification simple</t>
  </si>
  <si>
    <t>classification</t>
  </si>
  <si>
    <t>coefficient bêta</t>
  </si>
  <si>
    <t>coefficient C1 de Hoeffding</t>
  </si>
  <si>
    <t>coefficient Cp de Mallows</t>
  </si>
  <si>
    <t>coefficient d'agrément</t>
  </si>
  <si>
    <t>coefficient d'aliénation</t>
  </si>
  <si>
    <t>coefficient d'aplatissement</t>
  </si>
  <si>
    <t>coefficient d'association</t>
  </si>
  <si>
    <t>coefficient d'autocorrélation</t>
  </si>
  <si>
    <t>coefficient de compatibilité</t>
  </si>
  <si>
    <t>coefficient de concentration</t>
  </si>
  <si>
    <t>coefficient de concordance</t>
  </si>
  <si>
    <t>coefficient de confiance</t>
  </si>
  <si>
    <t>coefficient de contigence de Geary</t>
  </si>
  <si>
    <t>coefficient de contingence</t>
  </si>
  <si>
    <t>coefficient de Cook</t>
  </si>
  <si>
    <t>coefficient de corrélation de Bravais-Pearson</t>
  </si>
  <si>
    <t>coefficient de corrélation de Pearson</t>
  </si>
  <si>
    <t>coefficient de corrélation des rangs de Kendall</t>
  </si>
  <si>
    <t>coefficient de corrélation des rangs de Spearman</t>
  </si>
  <si>
    <t>coefficient de corrélation multiple</t>
  </si>
  <si>
    <t>coefficient de corrélation partielle multiple</t>
  </si>
  <si>
    <t>coefficient de corrélation partielle</t>
  </si>
  <si>
    <t>coefficient de corrélation sériale circulaire</t>
  </si>
  <si>
    <t>coefficient de corrélation vectorielle</t>
  </si>
  <si>
    <t>coefficient de corrélation</t>
  </si>
  <si>
    <t>coefficient de dérangement (tests d'ordre)</t>
  </si>
  <si>
    <t>coefficient de détermination totale</t>
  </si>
  <si>
    <t>coefficient de détermination</t>
  </si>
  <si>
    <t>coefficient de dispersion</t>
  </si>
  <si>
    <t>coefficient de dissymétrie de Pearson</t>
  </si>
  <si>
    <t>coefficient de divergence de Lexis</t>
  </si>
  <si>
    <t>coefficient de Durbin-Watson</t>
  </si>
  <si>
    <t>coefficient de fiabilité</t>
  </si>
  <si>
    <t>coefficient de fidélité</t>
  </si>
  <si>
    <t>coefficient de Gabriel-Sen</t>
  </si>
  <si>
    <t>coefficient de Hurst</t>
  </si>
  <si>
    <t>coefficient de Kruskal</t>
  </si>
  <si>
    <t>coefficient de Kuiper</t>
  </si>
  <si>
    <t>coefficient de non-détermination</t>
  </si>
  <si>
    <t>coefficient de perturbation</t>
  </si>
  <si>
    <t>coefficient de pondération</t>
  </si>
  <si>
    <t>coefficient de rassemblance raciale (K. Pearson)</t>
  </si>
  <si>
    <t>coefficient de régression réduit</t>
  </si>
  <si>
    <t>coefficient de régression</t>
  </si>
  <si>
    <t>coefficient de ressemblance de Gower</t>
  </si>
  <si>
    <t>coefficient de Tukey</t>
  </si>
  <si>
    <t>coefficient de variation</t>
  </si>
  <si>
    <t>coefficient d'individualité</t>
  </si>
  <si>
    <t>coefficient d'individu-similitude</t>
  </si>
  <si>
    <t>coefficient d'inégalité de Theil</t>
  </si>
  <si>
    <t>coefficient d'inégalité</t>
  </si>
  <si>
    <t>coefficient F médiane</t>
  </si>
  <si>
    <t>coefficient G de Goodman-Kruskal</t>
  </si>
  <si>
    <t>coefficient m</t>
  </si>
  <si>
    <t>coefficient Phi</t>
  </si>
  <si>
    <t>coefficient U de Hoeffding</t>
  </si>
  <si>
    <t>coefficient U1 de Wilks-Lawley</t>
  </si>
  <si>
    <t>coefficient W</t>
  </si>
  <si>
    <t>coefficient Y1 de Bagai</t>
  </si>
  <si>
    <t>coefficient</t>
  </si>
  <si>
    <t>coefficients g (semi-invariants)</t>
  </si>
  <si>
    <t>coefficients gamma</t>
  </si>
  <si>
    <t>coefficients k</t>
  </si>
  <si>
    <t>coefficients l</t>
  </si>
  <si>
    <t>coefficients O</t>
  </si>
  <si>
    <t>coefficients U</t>
  </si>
  <si>
    <t>cograduation</t>
  </si>
  <si>
    <t>cohérence</t>
  </si>
  <si>
    <t>cohorte</t>
  </si>
  <si>
    <t>colinéarité</t>
  </si>
  <si>
    <t>collectif irrégulier</t>
  </si>
  <si>
    <t>collectif</t>
  </si>
  <si>
    <t>colligation</t>
  </si>
  <si>
    <t>coloration</t>
  </si>
  <si>
    <t>combinaison de modèles (analyse de variance)</t>
  </si>
  <si>
    <t>combinaison de tests</t>
  </si>
  <si>
    <t>commandes historiques</t>
  </si>
  <si>
    <t>communauté</t>
  </si>
  <si>
    <t>communiquer</t>
  </si>
  <si>
    <t>comparaison de stimuli par le rapport des pentes des régressions</t>
  </si>
  <si>
    <t>comparaison entre groupes</t>
  </si>
  <si>
    <t>comparaison stochastique des tests</t>
  </si>
  <si>
    <t>comparaison triple</t>
  </si>
  <si>
    <t>comparaisons appariées</t>
  </si>
  <si>
    <t>comparaisons multiples</t>
  </si>
  <si>
    <t>comparaisons par paires</t>
  </si>
  <si>
    <t>complément de fonction erreur</t>
  </si>
  <si>
    <t>complète statistique suffisante</t>
  </si>
  <si>
    <t>complétude forte</t>
  </si>
  <si>
    <t>complétude</t>
  </si>
  <si>
    <t>comportement inductif</t>
  </si>
  <si>
    <t>composante aléatoire</t>
  </si>
  <si>
    <t>composante de variance</t>
  </si>
  <si>
    <t>composante d'interaction</t>
  </si>
  <si>
    <t>composantes principales</t>
  </si>
  <si>
    <t>compter de distribution</t>
  </si>
  <si>
    <t>concentration</t>
  </si>
  <si>
    <t>conception associable</t>
  </si>
  <si>
    <t>conception cylindrique tournable</t>
  </si>
  <si>
    <t>conception de bloc inachevé divisible de groupe</t>
  </si>
  <si>
    <t>conception de bloc inachevé équilibrée hiérarchisée</t>
  </si>
  <si>
    <t>conception de bloc lié partiellement équilibrée</t>
  </si>
  <si>
    <t>conception de carré magique</t>
  </si>
  <si>
    <t>conception de cas-cohorte</t>
  </si>
  <si>
    <t>conception d'enquêtes</t>
  </si>
  <si>
    <t>conception divisible de groupe hiérarchique</t>
  </si>
  <si>
    <t>conception d'une façon minimum reliée</t>
  </si>
  <si>
    <t>conceptions cubiques avec trois classes d'associé</t>
  </si>
  <si>
    <t>conceptions de bloc inachevé cycliques de John</t>
  </si>
  <si>
    <t>conceptions rotatives divisibles de groupe</t>
  </si>
  <si>
    <t>concomitance</t>
  </si>
  <si>
    <t>concordance</t>
  </si>
  <si>
    <t>condition de Lipschitz</t>
  </si>
  <si>
    <t>condition</t>
  </si>
  <si>
    <t>conditionnel</t>
  </si>
  <si>
    <t>conditions de Konyus</t>
  </si>
  <si>
    <t>configuration des facteurs</t>
  </si>
  <si>
    <t>configuration</t>
  </si>
  <si>
    <t>conformité</t>
  </si>
  <si>
    <t>confusion (plan d'expériences)</t>
  </si>
  <si>
    <t>confusion compensée</t>
  </si>
  <si>
    <t>confusion des parcelles divisibles</t>
  </si>
  <si>
    <t>confusion partielle</t>
  </si>
  <si>
    <t>confusion</t>
  </si>
  <si>
    <t>confusions dans un plan à parcelles subdivisions</t>
  </si>
  <si>
    <t>conglomérat dernier</t>
  </si>
  <si>
    <t>conglomérat</t>
  </si>
  <si>
    <t>connection</t>
  </si>
  <si>
    <t>connexité</t>
  </si>
  <si>
    <t>constante de Goutereau</t>
  </si>
  <si>
    <t>construction interactive de modèles linéaires généralisés</t>
  </si>
  <si>
    <t>contact d'ordre élevé</t>
  </si>
  <si>
    <t>contingence partielle</t>
  </si>
  <si>
    <t>contingence</t>
  </si>
  <si>
    <t>continuité stochastique</t>
  </si>
  <si>
    <t>continuité</t>
  </si>
  <si>
    <t>contragraduation</t>
  </si>
  <si>
    <t>contrainte de chance</t>
  </si>
  <si>
    <t>contrainte linéaire</t>
  </si>
  <si>
    <t>contrainte</t>
  </si>
  <si>
    <t>contraste determinant</t>
  </si>
  <si>
    <t>contraste élémentaire</t>
  </si>
  <si>
    <t>contraste</t>
  </si>
  <si>
    <t>contre- modèle, type I</t>
  </si>
  <si>
    <t>contrôle à 100%</t>
  </si>
  <si>
    <t>contrôle aux calibres</t>
  </si>
  <si>
    <t>contrôle d'acceptation</t>
  </si>
  <si>
    <t>contrôle de qualité à plusieurs variables</t>
  </si>
  <si>
    <t>contrôle de qualité</t>
  </si>
  <si>
    <t>contrôle de réception</t>
  </si>
  <si>
    <t>contrôle de variables</t>
  </si>
  <si>
    <t>contrôle des sous-strates</t>
  </si>
  <si>
    <t>contrôle par attributes</t>
  </si>
  <si>
    <t>contrôle par tri</t>
  </si>
  <si>
    <t>contrôle qualitatif</t>
  </si>
  <si>
    <t>contrôle renforcé</t>
  </si>
  <si>
    <t>contrôle statistique de qualité</t>
  </si>
  <si>
    <t>contrôle sur échantillon</t>
  </si>
  <si>
    <t>contrôle sur variables</t>
  </si>
  <si>
    <t>contrôle</t>
  </si>
  <si>
    <t>convergence en mesure</t>
  </si>
  <si>
    <t>convergence en probabilité</t>
  </si>
  <si>
    <t>convergence faible</t>
  </si>
  <si>
    <t>convergence stochastique</t>
  </si>
  <si>
    <t>convolution</t>
  </si>
  <si>
    <t>copule</t>
  </si>
  <si>
    <t>correction de Bartlett</t>
  </si>
  <si>
    <t>correction de Bessel</t>
  </si>
  <si>
    <t>correction de continuité de Yates</t>
  </si>
  <si>
    <t>correction de continuité</t>
  </si>
  <si>
    <t>correction de Dandekar</t>
  </si>
  <si>
    <t>correction de groupement</t>
  </si>
  <si>
    <t>correction de Lyttkens</t>
  </si>
  <si>
    <t>correction de Sheppard</t>
  </si>
  <si>
    <t>correction de Yates</t>
  </si>
  <si>
    <t>correction d'échantillonnage pour population finie</t>
  </si>
  <si>
    <t>correction en population finie</t>
  </si>
  <si>
    <t>correction moyenne de groupement</t>
  </si>
  <si>
    <t>correction par continuité de Yates</t>
  </si>
  <si>
    <t>correction par groupement de Sheppard</t>
  </si>
  <si>
    <t>correction pour distribution abrupte (peu employé)</t>
  </si>
  <si>
    <t>correction pour sondage dans une population finie</t>
  </si>
  <si>
    <t>corrections de fin de période</t>
  </si>
  <si>
    <t>corrections de queue</t>
  </si>
  <si>
    <t>corrélation asymétrique</t>
  </si>
  <si>
    <t>corrélation avec (ou sans) décalage entre deux séries</t>
  </si>
  <si>
    <t>corrélation avec décalage</t>
  </si>
  <si>
    <t>corrélation avec retard</t>
  </si>
  <si>
    <t>corrélation bisériale ponctuelle</t>
  </si>
  <si>
    <t>corrélation bisériale</t>
  </si>
  <si>
    <t>corrélation bisérielle</t>
  </si>
  <si>
    <t>corrélation canonique</t>
  </si>
  <si>
    <t>corrélation croisée</t>
  </si>
  <si>
    <t>corrélation curviligne multiple</t>
  </si>
  <si>
    <t>corrélation curviligne</t>
  </si>
  <si>
    <t>corrélation de classements</t>
  </si>
  <si>
    <t>corrélation degré</t>
  </si>
  <si>
    <t>corrélation de-rang</t>
  </si>
  <si>
    <t>corrélation des rangs</t>
  </si>
  <si>
    <t>corrélation directe</t>
  </si>
  <si>
    <t>corrélation dissymétrique</t>
  </si>
  <si>
    <t>corrélation du déterminant</t>
  </si>
  <si>
    <t>corrélation en série</t>
  </si>
  <si>
    <t>corrélation entre classes</t>
  </si>
  <si>
    <t>corrélation factice</t>
  </si>
  <si>
    <t>corrélation grade</t>
  </si>
  <si>
    <t>corrélation illusoire</t>
  </si>
  <si>
    <t>corrélation interclasses</t>
  </si>
  <si>
    <t>corrélation interne</t>
  </si>
  <si>
    <t>corrélation intraclasse</t>
  </si>
  <si>
    <t>corrélation inverse</t>
  </si>
  <si>
    <t>corrélation linéaire</t>
  </si>
  <si>
    <t>corrélation mutuelle</t>
  </si>
  <si>
    <t>corrélation non linéaire</t>
  </si>
  <si>
    <t>corrélation organique</t>
  </si>
  <si>
    <t>corrélation partielle des rangs</t>
  </si>
  <si>
    <t>corrélation partielle</t>
  </si>
  <si>
    <t>corrélation polychorique</t>
  </si>
  <si>
    <t>corrélation sériale inverse</t>
  </si>
  <si>
    <t>corrélation sérielle partielle</t>
  </si>
  <si>
    <t>corrélation sérielle</t>
  </si>
  <si>
    <t>corrélation tetrachorique</t>
  </si>
  <si>
    <t>corrélation totale</t>
  </si>
  <si>
    <t>corrélation</t>
  </si>
  <si>
    <t>corrélogramme partiel</t>
  </si>
  <si>
    <t>corrélogramme</t>
  </si>
  <si>
    <t>cospectre</t>
  </si>
  <si>
    <t>cote brute</t>
  </si>
  <si>
    <t>cote normalisée</t>
  </si>
  <si>
    <t>cote S de Kendall</t>
  </si>
  <si>
    <t>cote</t>
  </si>
  <si>
    <t>couche</t>
  </si>
  <si>
    <t>couplage d'enregistrements</t>
  </si>
  <si>
    <t>courbe autocatalytique</t>
  </si>
  <si>
    <t>courbe caractéristique du test</t>
  </si>
  <si>
    <t>courbe clitique</t>
  </si>
  <si>
    <t>courbe curtique</t>
  </si>
  <si>
    <t>courbe de baignoire</t>
  </si>
  <si>
    <t>courbe de concentration</t>
  </si>
  <si>
    <t>courbe de croissance</t>
  </si>
  <si>
    <t>courbe de densité moyenne (Lorenz)</t>
  </si>
  <si>
    <t>courbe de distribution</t>
  </si>
  <si>
    <t>courbe de flexibilité</t>
  </si>
  <si>
    <t>courbe de fréquence</t>
  </si>
  <si>
    <t>courbe de Gompertz</t>
  </si>
  <si>
    <t>courbe de graduation</t>
  </si>
  <si>
    <t>courbe de l'effectif moyen de l'échantillon</t>
  </si>
  <si>
    <t>courbe de Lorenz</t>
  </si>
  <si>
    <t>courbe de niveau</t>
  </si>
  <si>
    <t>courbe de Pareto</t>
  </si>
  <si>
    <t>courbe de Pearl-Read</t>
  </si>
  <si>
    <t>courbe de régression médiane</t>
  </si>
  <si>
    <t>courbe de régression</t>
  </si>
  <si>
    <t>courbe de répartition</t>
  </si>
  <si>
    <t>courbe de tendance</t>
  </si>
  <si>
    <t>courbe d'efficacité</t>
  </si>
  <si>
    <t>courbe d'efficience</t>
  </si>
  <si>
    <t>courbe d'égale puissance</t>
  </si>
  <si>
    <t>courbe des fréquences cumulées</t>
  </si>
  <si>
    <t>courbe d'influence</t>
  </si>
  <si>
    <t>courbe dose-réponse</t>
  </si>
  <si>
    <t>courbe double de Pareto</t>
  </si>
  <si>
    <t>courbe en cloche</t>
  </si>
  <si>
    <t>courbe en S</t>
  </si>
  <si>
    <t>courbe exponentielle modifiée</t>
  </si>
  <si>
    <t>courbe exponentielle</t>
  </si>
  <si>
    <t>courbe logistique</t>
  </si>
  <si>
    <t>courbe neutre</t>
  </si>
  <si>
    <t>courbe non normale complexe</t>
  </si>
  <si>
    <t>courbe non normale simple</t>
  </si>
  <si>
    <t>courbe non normale</t>
  </si>
  <si>
    <t>courbe scédatique</t>
  </si>
  <si>
    <t>courbe sigmoïde</t>
  </si>
  <si>
    <t>courbes de confiance</t>
  </si>
  <si>
    <t>courbes, distributions de Pearson</t>
  </si>
  <si>
    <t>couteau de poche infinitésimal</t>
  </si>
  <si>
    <t>couverture</t>
  </si>
  <si>
    <t>covariable</t>
  </si>
  <si>
    <t>covariables dépendantes du temps</t>
  </si>
  <si>
    <t>covariance avec décalage</t>
  </si>
  <si>
    <t>covariance avec retard</t>
  </si>
  <si>
    <t>covariance croisée</t>
  </si>
  <si>
    <t>covariance</t>
  </si>
  <si>
    <t>covariation</t>
  </si>
  <si>
    <t>crête au-dessus de seuil</t>
  </si>
  <si>
    <t>creux</t>
  </si>
  <si>
    <t>critère basé sur les ensembles de cinq corrélations</t>
  </si>
  <si>
    <t>critère d'Abbe-Helmert</t>
  </si>
  <si>
    <t>critère d'acceptation</t>
  </si>
  <si>
    <t>critère de Carleman</t>
  </si>
  <si>
    <t>critère de Chauvenet</t>
  </si>
  <si>
    <t>critère de Cochran</t>
  </si>
  <si>
    <t>critère de Gram</t>
  </si>
  <si>
    <t>critère de Kaiser-Guttmann</t>
  </si>
  <si>
    <t>critère de Lambda</t>
  </si>
  <si>
    <t>critère de l'information de Akaike</t>
  </si>
  <si>
    <t>critère de l'information de Bayes</t>
  </si>
  <si>
    <t>critère de l'information de réseau</t>
  </si>
  <si>
    <t>critère de l'information</t>
  </si>
  <si>
    <t>critère de Pearson</t>
  </si>
  <si>
    <t>critère de validation croisée</t>
  </si>
  <si>
    <t>critère de Wilks</t>
  </si>
  <si>
    <t>critère des cinq corrélations</t>
  </si>
  <si>
    <t>critère d'Helmert</t>
  </si>
  <si>
    <t>critère</t>
  </si>
  <si>
    <t>critères de Foster</t>
  </si>
  <si>
    <t>croisement ascendant</t>
  </si>
  <si>
    <t>croissance allométrique</t>
  </si>
  <si>
    <t>cube de corrélation</t>
  </si>
  <si>
    <t>cube latin</t>
  </si>
  <si>
    <t>culture en rangs</t>
  </si>
  <si>
    <t>cumulant factoriel</t>
  </si>
  <si>
    <t>cumulant</t>
  </si>
  <si>
    <t>curtate (non traduit)</t>
  </si>
  <si>
    <t>curtosie</t>
  </si>
  <si>
    <t>cycle</t>
  </si>
  <si>
    <t>D de Tajima</t>
  </si>
  <si>
    <t>dans le domaine temporel</t>
  </si>
  <si>
    <t>débuts aléatoires multiples</t>
  </si>
  <si>
    <t>décalage</t>
  </si>
  <si>
    <t>d'échantillonnage des zéros</t>
  </si>
  <si>
    <t>d'échantillonnage rejet</t>
  </si>
  <si>
    <t>d'échantillonnage symétrique</t>
  </si>
  <si>
    <t>décile</t>
  </si>
  <si>
    <t>décision à plusieurs valeurs</t>
  </si>
  <si>
    <t>décision finale</t>
  </si>
  <si>
    <t>décomposition de Bartlett</t>
  </si>
  <si>
    <t>décomposition de Cholesky</t>
  </si>
  <si>
    <t>décomposition en valeurs singulières</t>
  </si>
  <si>
    <t>décomposition spectrale</t>
  </si>
  <si>
    <t>décomposition</t>
  </si>
  <si>
    <t>déconvolution</t>
  </si>
  <si>
    <t>défaillance</t>
  </si>
  <si>
    <t>défaut de réponse</t>
  </si>
  <si>
    <t>défauts admissibles</t>
  </si>
  <si>
    <t>défauts tolérables</t>
  </si>
  <si>
    <t>degré de croyance</t>
  </si>
  <si>
    <t>degré de liberté d'un canal</t>
  </si>
  <si>
    <t>degré</t>
  </si>
  <si>
    <t>degrés de liberté efficaces</t>
  </si>
  <si>
    <t>degrés de liberté</t>
  </si>
  <si>
    <t>degrés du caractère aléatoire</t>
  </si>
  <si>
    <t>délai de retour</t>
  </si>
  <si>
    <t>demi-étendue</t>
  </si>
  <si>
    <t>demi-intervalle</t>
  </si>
  <si>
    <t>demi-largeur</t>
  </si>
  <si>
    <t>démodulation complexe</t>
  </si>
  <si>
    <t>démodulation</t>
  </si>
  <si>
    <t>démographie</t>
  </si>
  <si>
    <t>d'émondage</t>
  </si>
  <si>
    <t>dendrogramme</t>
  </si>
  <si>
    <t>densité de circulation</t>
  </si>
  <si>
    <t>densité de probabilité en un point</t>
  </si>
  <si>
    <t>densité de probabilité</t>
  </si>
  <si>
    <t>densité de renouvellement</t>
  </si>
  <si>
    <t>densité spectrale</t>
  </si>
  <si>
    <t>dépendance du rapport des vraisemblances</t>
  </si>
  <si>
    <t>dépendance quadrant</t>
  </si>
  <si>
    <t>dépendance</t>
  </si>
  <si>
    <t>dépendant du temps du processus de Poisson</t>
  </si>
  <si>
    <t>dépendence stochastique</t>
  </si>
  <si>
    <t>des graphiques statistiques</t>
  </si>
  <si>
    <t>des moindres carrés partiel</t>
  </si>
  <si>
    <t>des moindres carrés pénalisé</t>
  </si>
  <si>
    <t>des moindres carrés pesé itératif</t>
  </si>
  <si>
    <t>des surfaces de réponse</t>
  </si>
  <si>
    <t>désaccord</t>
  </si>
  <si>
    <t>dessins et modèles non réduite</t>
  </si>
  <si>
    <t>détection automatique d'interaction</t>
  </si>
  <si>
    <t>deuxième fonction caractéristique</t>
  </si>
  <si>
    <t>développement de Cornish-Fisher</t>
  </si>
  <si>
    <t>déviance</t>
  </si>
  <si>
    <t>déviation absolue médiane</t>
  </si>
  <si>
    <t>déviation concourante</t>
  </si>
  <si>
    <t>déviation cumulée</t>
  </si>
  <si>
    <t>déviation en moyenne quadratique</t>
  </si>
  <si>
    <t>déviation équivalente</t>
  </si>
  <si>
    <t>déviation moyenne circulaire</t>
  </si>
  <si>
    <t>déviation quartile circulaire</t>
  </si>
  <si>
    <t>déviation quartile</t>
  </si>
  <si>
    <t>déviation studentisée extrême</t>
  </si>
  <si>
    <t>déviation typique</t>
  </si>
  <si>
    <t>déviation</t>
  </si>
  <si>
    <t>diagramme à bâtons</t>
  </si>
  <si>
    <t>diagramme à colonnes</t>
  </si>
  <si>
    <t>diagramme à échelle fonctionelle</t>
  </si>
  <si>
    <t>diagramme à images</t>
  </si>
  <si>
    <t>diagramme à secteurs</t>
  </si>
  <si>
    <t>diagramme à tuyaux d'orgue avec subdivisions</t>
  </si>
  <si>
    <t>diagramme à tuyaux d'orgue</t>
  </si>
  <si>
    <t>diagramme axonométrique</t>
  </si>
  <si>
    <t>diagramme boîte</t>
  </si>
  <si>
    <t>diagramme circulaire</t>
  </si>
  <si>
    <t>diagramme de barres</t>
  </si>
  <si>
    <t>diagramme de chi</t>
  </si>
  <si>
    <t>diagramme de contrôle</t>
  </si>
  <si>
    <t>diagramme de dispersion</t>
  </si>
  <si>
    <t>diagramme de Gantt</t>
  </si>
  <si>
    <t>diagramme de phase</t>
  </si>
  <si>
    <t>diagramme de pourcentages</t>
  </si>
  <si>
    <t>diagramme de probabilité bêta</t>
  </si>
  <si>
    <t>diagramme de type Fourier d'Andrews</t>
  </si>
  <si>
    <t>diagramme de Venn</t>
  </si>
  <si>
    <t>diagramme des sommets et des creux (étude des cycles)</t>
  </si>
  <si>
    <t>diagramme d'un ensemblage de séries chronologiques</t>
  </si>
  <si>
    <t>diagramme en Z</t>
  </si>
  <si>
    <t>diagramme isométrique</t>
  </si>
  <si>
    <t>diagramme logarithmique</t>
  </si>
  <si>
    <t>diagramme multiple à colonnes</t>
  </si>
  <si>
    <t>diagramme par points</t>
  </si>
  <si>
    <t>diagramme semi-logarithmique</t>
  </si>
  <si>
    <t>diagramme stem and leaf</t>
  </si>
  <si>
    <t>diagramme Tige-feuille</t>
  </si>
  <si>
    <t>dichotomie</t>
  </si>
  <si>
    <t>différence absolue</t>
  </si>
  <si>
    <t>différence de moyennes (Pitman)</t>
  </si>
  <si>
    <t>différence de zéro</t>
  </si>
  <si>
    <t>différence des moyennes</t>
  </si>
  <si>
    <t>différence moyenne circulaire</t>
  </si>
  <si>
    <t>différence moyenne de Gani</t>
  </si>
  <si>
    <t>différence moyenne des probits</t>
  </si>
  <si>
    <t>différence moyenne des régressions des probits</t>
  </si>
  <si>
    <t>différence moyenne</t>
  </si>
  <si>
    <t>différence semi-carrée moyenne</t>
  </si>
  <si>
    <t>différence tétrade</t>
  </si>
  <si>
    <t>différences compensées</t>
  </si>
  <si>
    <t>différentiabilité stochastique</t>
  </si>
  <si>
    <t>dimension de Hausdorff</t>
  </si>
  <si>
    <t>dimension</t>
  </si>
  <si>
    <t>direction médiane</t>
  </si>
  <si>
    <t>direction moyenne</t>
  </si>
  <si>
    <t>direction quartile</t>
  </si>
  <si>
    <t>discipline de préemption</t>
  </si>
  <si>
    <t>discordance</t>
  </si>
  <si>
    <t>dispersion hypernormale (Lexis)</t>
  </si>
  <si>
    <t>dispersion hypernormale</t>
  </si>
  <si>
    <t>dispersion hyponormale (Lexis)</t>
  </si>
  <si>
    <t>dispersion interne Wilks</t>
  </si>
  <si>
    <t>dispersion normale</t>
  </si>
  <si>
    <t>dispersion</t>
  </si>
  <si>
    <t>dispositif de type O:PP</t>
  </si>
  <si>
    <t>dispositif d'expérience</t>
  </si>
  <si>
    <t>dispositif emboîté</t>
  </si>
  <si>
    <t>dispositif hiérarchisé</t>
  </si>
  <si>
    <t>disposition symétrique bloc inégaux</t>
  </si>
  <si>
    <t>dissection (analyse) des distributions hétérogènes</t>
  </si>
  <si>
    <t>dissimilitude</t>
  </si>
  <si>
    <t>dissymétrie</t>
  </si>
  <si>
    <t>distance de Bhattacharyya</t>
  </si>
  <si>
    <t>distance de Fréchet</t>
  </si>
  <si>
    <t>distance de Hellinger</t>
  </si>
  <si>
    <t>distance de Mahalanobis</t>
  </si>
  <si>
    <t>distance euclidienne</t>
  </si>
  <si>
    <t>distance généralisée (Mahalanobis)</t>
  </si>
  <si>
    <t>distance generalisée de Mahalanobis</t>
  </si>
  <si>
    <t>distance généralisée</t>
  </si>
  <si>
    <t>distance moyenne de Gini</t>
  </si>
  <si>
    <t>distance</t>
  </si>
  <si>
    <t>distibution de Hermite</t>
  </si>
  <si>
    <t>distorsion</t>
  </si>
  <si>
    <t>distrbution</t>
  </si>
  <si>
    <t>distributiom de Birnbaum-Saunders</t>
  </si>
  <si>
    <t>distribution à deux variables</t>
  </si>
  <si>
    <t>distribution à plusieurs variables</t>
  </si>
  <si>
    <t>distribution à taux de défaillance linéaire</t>
  </si>
  <si>
    <t>distribution à une variable</t>
  </si>
  <si>
    <t>distribution abrupte (peu employé)</t>
  </si>
  <si>
    <t>distribution aléatoire</t>
  </si>
  <si>
    <t>distribution anisotrope</t>
  </si>
  <si>
    <t>distribution arithmétique</t>
  </si>
  <si>
    <t>distribution asymétrique</t>
  </si>
  <si>
    <t>distribution asymptotique</t>
  </si>
  <si>
    <t>distribution axiale</t>
  </si>
  <si>
    <t>distribution B de Fisher</t>
  </si>
  <si>
    <t>distribution bêta bidimensionnelle</t>
  </si>
  <si>
    <t>distribution bêta binomiale</t>
  </si>
  <si>
    <t>distribution bêta de Stacy</t>
  </si>
  <si>
    <t>distribution bêta de Whittle</t>
  </si>
  <si>
    <t>distribution bêta inversée</t>
  </si>
  <si>
    <t>distribution bêta multidimensionnelle</t>
  </si>
  <si>
    <t>distribution bêta primaire</t>
  </si>
  <si>
    <t>distribution bêta</t>
  </si>
  <si>
    <t>distribution bêta-gamma</t>
  </si>
  <si>
    <t>distribution bidimensionnelle de type II</t>
  </si>
  <si>
    <t>distribution bidimensionnelle</t>
  </si>
  <si>
    <t>distribution bimodale</t>
  </si>
  <si>
    <t>distribution binomiale à deux variables</t>
  </si>
  <si>
    <t>distribution binomiale bidimensionnelle</t>
  </si>
  <si>
    <t>distribution binomiale de Poisson</t>
  </si>
  <si>
    <t>distribution binomiale de temps d'attente</t>
  </si>
  <si>
    <t>distribution binomiale double</t>
  </si>
  <si>
    <t>distribution binomiale généralisée</t>
  </si>
  <si>
    <t>distribution binomiale modifiée</t>
  </si>
  <si>
    <t>distribution binomiale multidimensionnelle</t>
  </si>
  <si>
    <t>distribution binomiale négative bidimensionnelle</t>
  </si>
  <si>
    <t>distribution binomiale négative décapitée</t>
  </si>
  <si>
    <t>distribution binomiale négative généralisée</t>
  </si>
  <si>
    <t>distribution binomiale négative multidimensionnelle</t>
  </si>
  <si>
    <t>distribution binomiale positive</t>
  </si>
  <si>
    <t>distribution binomiale</t>
  </si>
  <si>
    <t>distribution cardioïde</t>
  </si>
  <si>
    <t>distribution causale</t>
  </si>
  <si>
    <t>distribution circulaire de trellis</t>
  </si>
  <si>
    <t>distribution circulaire symétrique</t>
  </si>
  <si>
    <t>distribution circulaire</t>
  </si>
  <si>
    <t>distribution composée (de fréquences)</t>
  </si>
  <si>
    <t>distribution composite</t>
  </si>
  <si>
    <t>distribution conditionnelle</t>
  </si>
  <si>
    <t>distribution conforme</t>
  </si>
  <si>
    <t>distribution conjointe</t>
  </si>
  <si>
    <t>distribution conjuguée</t>
  </si>
  <si>
    <t>distribution contagieuse de Rutherford</t>
  </si>
  <si>
    <t>distribution contagieuse généralisée de Subrahmaniam</t>
  </si>
  <si>
    <t>distribution contagieuse généralisée</t>
  </si>
  <si>
    <t>distribution contagieuse</t>
  </si>
  <si>
    <t>distribution contaminée</t>
  </si>
  <si>
    <t>distribution cumulative</t>
  </si>
  <si>
    <t>distribution dans l'échantillonnage</t>
  </si>
  <si>
    <t>distribution d'appareillage</t>
  </si>
  <si>
    <t>distribution d'Arfwedson</t>
  </si>
  <si>
    <t>distribution d'Arnold</t>
  </si>
  <si>
    <t>distribution de Bernoulli</t>
  </si>
  <si>
    <t>distribution de Bessel</t>
  </si>
  <si>
    <t>distribution de bêta de Poisson</t>
  </si>
  <si>
    <t>distribution de Bingham</t>
  </si>
  <si>
    <t>distribution de Birnbaum-Tingey</t>
  </si>
  <si>
    <t>distribution de Borel-Tanner</t>
  </si>
  <si>
    <t>distribution de Bose</t>
  </si>
  <si>
    <t>distribution de Bose-Einstein</t>
  </si>
  <si>
    <t>distribution de Bradford</t>
  </si>
  <si>
    <t>distribution de Burr multidimensionnelle</t>
  </si>
  <si>
    <t>distribution de Burr</t>
  </si>
  <si>
    <t>distribution de carte de cigarette</t>
  </si>
  <si>
    <t>distribution de Cauchy bidimensionnelle</t>
  </si>
  <si>
    <t>distribution de Cauchy</t>
  </si>
  <si>
    <t>distribution de ceinture</t>
  </si>
  <si>
    <t>distribution de chi carré</t>
  </si>
  <si>
    <t>distribution de confiance</t>
  </si>
  <si>
    <t>distribution de Dimroth-Watson</t>
  </si>
  <si>
    <t>distribution de Dirichlet</t>
  </si>
  <si>
    <t>distribution de F bidimensionnelle</t>
  </si>
  <si>
    <t>distribution de Ferreri</t>
  </si>
  <si>
    <t>distribution de Fisher (normale sphérique)</t>
  </si>
  <si>
    <t>distribution de Fisher</t>
  </si>
  <si>
    <t>distribution de Fisher-Hsu-Roy</t>
  </si>
  <si>
    <t>distribution de fonction de puissance</t>
  </si>
  <si>
    <t>distribution de Fréchet</t>
  </si>
  <si>
    <t>distribution de fréquences</t>
  </si>
  <si>
    <t>distribution de Galton-McAllister (logarithmico-normale)</t>
  </si>
  <si>
    <t>distribution de gamma bidimensionnelle</t>
  </si>
  <si>
    <t>distribution de Garwood</t>
  </si>
  <si>
    <t>distribution de Gauss complexe</t>
  </si>
  <si>
    <t>distribution de Gauss</t>
  </si>
  <si>
    <t>distribution de Gauss-Poisson</t>
  </si>
  <si>
    <t>distribution de Gibrat</t>
  </si>
  <si>
    <t>distribution de Gompertz-Makeham</t>
  </si>
  <si>
    <t>distribution de Gram-Charlier</t>
  </si>
  <si>
    <t>distribution de Gumbel</t>
  </si>
  <si>
    <t>distribution de Kapteyn</t>
  </si>
  <si>
    <t>distribution de khi carré</t>
  </si>
  <si>
    <t>distribution de la fonction de risque</t>
  </si>
  <si>
    <t>distribution de Laplace</t>
  </si>
  <si>
    <t>distribution de Laplace-Gauss</t>
  </si>
  <si>
    <t>distribution de Lévy-Pareto</t>
  </si>
  <si>
    <t>distribution de log-zéro-Poisson</t>
  </si>
  <si>
    <t>distribution de Lomax</t>
  </si>
  <si>
    <t>distribution de Madow-Leipnik</t>
  </si>
  <si>
    <t>distribution de Makeham</t>
  </si>
  <si>
    <t>distribution de Marshall-Olkin</t>
  </si>
  <si>
    <t>distribution de Maxwell</t>
  </si>
  <si>
    <t>distribution de mélange</t>
  </si>
  <si>
    <t>distribution de Miller</t>
  </si>
  <si>
    <t>distribution de nouvelle meilleur qu'utilisée</t>
  </si>
  <si>
    <t>distribution de Pareto bidimensionnelle</t>
  </si>
  <si>
    <t>distribution de Pareto discontinue</t>
  </si>
  <si>
    <t>distribution de Pareto généralisée</t>
  </si>
  <si>
    <t>distribution de Pareto multidimensionnelle</t>
  </si>
  <si>
    <t>distribution de Pareto</t>
  </si>
  <si>
    <t>distribution de Pascal bidimensionnelle</t>
  </si>
  <si>
    <t>distribution de Pascal multidimensionnelle</t>
  </si>
  <si>
    <t>distribution de Pascal</t>
  </si>
  <si>
    <t>distribution de Perk</t>
  </si>
  <si>
    <t>distribution de Poisson bidimensionnelle</t>
  </si>
  <si>
    <t>distribution de Poisson carrés variables</t>
  </si>
  <si>
    <t>distribution de Poisson composée</t>
  </si>
  <si>
    <t>distribution de Poisson généralisée (avec variation du paramètre)</t>
  </si>
  <si>
    <t>distribution de Poisson groupée</t>
  </si>
  <si>
    <t>distribution de Poisson multidimensionnelle</t>
  </si>
  <si>
    <t>distribution de Poisson</t>
  </si>
  <si>
    <t>distribution de Poisson-Lexis</t>
  </si>
  <si>
    <t>distribution de Poisson-Pascal</t>
  </si>
  <si>
    <t>distribution de Pólya inverse</t>
  </si>
  <si>
    <t>distribution de Pólya multidimensionnelle</t>
  </si>
  <si>
    <t>distribution de Pólya</t>
  </si>
  <si>
    <t>distribution de Pólya-Aeppli</t>
  </si>
  <si>
    <t>distribution de Pólya-Eggenburger</t>
  </si>
  <si>
    <t>distribution de pourcentages</t>
  </si>
  <si>
    <t>distribution de premier chiffre</t>
  </si>
  <si>
    <t>distribution de probabilité défectueuse</t>
  </si>
  <si>
    <t>distribution de probabilité</t>
  </si>
  <si>
    <t>distribution de Rayleigh</t>
  </si>
  <si>
    <t>distribution de recensement</t>
  </si>
  <si>
    <t>distribution de référence avant</t>
  </si>
  <si>
    <t>distribution de renouvellement</t>
  </si>
  <si>
    <t>distribution de Rhodes</t>
  </si>
  <si>
    <t>distribution de Riemann</t>
  </si>
  <si>
    <t>distribution de série de Dirichlet</t>
  </si>
  <si>
    <t>distribution de Short</t>
  </si>
  <si>
    <t>distribution de Smirnov-Birnbaum-Tingey</t>
  </si>
  <si>
    <t>distribution de Stacy</t>
  </si>
  <si>
    <t>distribution de Stevens-Craig</t>
  </si>
  <si>
    <t>distribution de Stirling</t>
  </si>
  <si>
    <t>distribution de Student bidimensionnelle</t>
  </si>
  <si>
    <t>distribution de Student</t>
  </si>
  <si>
    <t>distribution de T² (du Hotelling)</t>
  </si>
  <si>
    <t>distribution de Thomas</t>
  </si>
  <si>
    <t>distribution de tolérance</t>
  </si>
  <si>
    <t>distribution de Tracy-Widom</t>
  </si>
  <si>
    <t>distribution de type A (Neyman)</t>
  </si>
  <si>
    <t>distribution de type B (Neyman)</t>
  </si>
  <si>
    <t>distribution de type C (Neyman)</t>
  </si>
  <si>
    <t>distribution de type I</t>
  </si>
  <si>
    <t>distribution de type II</t>
  </si>
  <si>
    <t>distribution de type III</t>
  </si>
  <si>
    <t>distribution de type IV</t>
  </si>
  <si>
    <t>distribution de type IX</t>
  </si>
  <si>
    <t>distribution de type Pareto</t>
  </si>
  <si>
    <t>distribution de type V</t>
  </si>
  <si>
    <t>distribution de type VI</t>
  </si>
  <si>
    <t>distribution de type VII</t>
  </si>
  <si>
    <t>distribution de type VIII</t>
  </si>
  <si>
    <t>distribution de type X</t>
  </si>
  <si>
    <t>distribution de type XI</t>
  </si>
  <si>
    <t>distribution de type XII</t>
  </si>
  <si>
    <t>distribution de valeurs extrêmes généralisée</t>
  </si>
  <si>
    <t>distribution de valeurs extrêmes</t>
  </si>
  <si>
    <t>distribution de Von Mises</t>
  </si>
  <si>
    <t>distribution de Wald</t>
  </si>
  <si>
    <t>distribution de Waring</t>
  </si>
  <si>
    <t>distribution de Watson</t>
  </si>
  <si>
    <t>distribution de Weibull</t>
  </si>
  <si>
    <t>distribution de Whittle</t>
  </si>
  <si>
    <t>distribution de Wishart complexe</t>
  </si>
  <si>
    <t>distribution de Wishart</t>
  </si>
  <si>
    <t>distribution de Woodbury</t>
  </si>
  <si>
    <t>distribution de Yule</t>
  </si>
  <si>
    <t>distribution de z (Fisher)</t>
  </si>
  <si>
    <t>distribution de zêta</t>
  </si>
  <si>
    <t>distribution décapitée</t>
  </si>
  <si>
    <t>distribution d'échantillonnage</t>
  </si>
  <si>
    <t>distribution d'Elfving</t>
  </si>
  <si>
    <t>distribution delta</t>
  </si>
  <si>
    <t>distribution d'Engset</t>
  </si>
  <si>
    <t>distribution d'Erlang</t>
  </si>
  <si>
    <t>distribution des intervalles</t>
  </si>
  <si>
    <t>distribution des sommes cumulées</t>
  </si>
  <si>
    <t>distribution des temps de réaction</t>
  </si>
  <si>
    <t>distribution des temps de réponses</t>
  </si>
  <si>
    <t>distribution déterministe</t>
  </si>
  <si>
    <t>distribution d'Helmert</t>
  </si>
  <si>
    <t>distribution d'Irwin</t>
  </si>
  <si>
    <t>distribution discrète de type III</t>
  </si>
  <si>
    <t>distribution discrète rectangulaire</t>
  </si>
  <si>
    <t>distribution discrète uniforme circulaire</t>
  </si>
  <si>
    <t>distribution discrète</t>
  </si>
  <si>
    <t>distribution d'Ising-Stevens</t>
  </si>
  <si>
    <t>distribution dissymétrique</t>
  </si>
  <si>
    <t>distribution doublement exponentielle</t>
  </si>
  <si>
    <t>distribution doublement hypergéométrique</t>
  </si>
  <si>
    <t>distribution du chi</t>
  </si>
  <si>
    <t>distribution du chi-deux non centré</t>
  </si>
  <si>
    <t>distribution du chi-deux</t>
  </si>
  <si>
    <t>distribution du khi</t>
  </si>
  <si>
    <t>distribution du khi-deux non centré</t>
  </si>
  <si>
    <t>distribution du khi-deux</t>
  </si>
  <si>
    <t>distribution du rapport des variances</t>
  </si>
  <si>
    <t>distribution du STER généralisée</t>
  </si>
  <si>
    <t>distribution du STER</t>
  </si>
  <si>
    <t>distribution du T² généralisée</t>
  </si>
  <si>
    <t>distribution en équilibre</t>
  </si>
  <si>
    <t>distribution en escalier</t>
  </si>
  <si>
    <t>distribution en J</t>
  </si>
  <si>
    <t>distribution en U</t>
  </si>
  <si>
    <t>distribution encline d'annexe</t>
  </si>
  <si>
    <t>distribution équicorrélée</t>
  </si>
  <si>
    <t>distribution equi-normale</t>
  </si>
  <si>
    <t>distribution exponentielle bidimensionnelle</t>
  </si>
  <si>
    <t>distribution exponentielle généralisée</t>
  </si>
  <si>
    <t>distribution exponentielle multidimensionnelle</t>
  </si>
  <si>
    <t>distribution exponentielle</t>
  </si>
  <si>
    <t>distribution F de Snedecor</t>
  </si>
  <si>
    <t>distribution F dimensionnelle</t>
  </si>
  <si>
    <t>distribution F non-centrale double</t>
  </si>
  <si>
    <t>distribution F</t>
  </si>
  <si>
    <t>distribution factorielle</t>
  </si>
  <si>
    <t>distribution fiduciaire</t>
  </si>
  <si>
    <t>distribution fiducielle</t>
  </si>
  <si>
    <t>distribution fortement robuste</t>
  </si>
  <si>
    <t>distribution gaussienne conditionnelle</t>
  </si>
  <si>
    <t>distribution gaussienne inverse</t>
  </si>
  <si>
    <t>distribution gaussienne</t>
  </si>
  <si>
    <t>distribution généralisée</t>
  </si>
  <si>
    <t>distribution géométrique</t>
  </si>
  <si>
    <t>distribution harmonique</t>
  </si>
  <si>
    <t>distribution hyperbolique de Yule</t>
  </si>
  <si>
    <t>distribution hyperexponentielle</t>
  </si>
  <si>
    <t>distribution hypergéométrique bidimensionnelle</t>
  </si>
  <si>
    <t>distribution hypergéométrique composée</t>
  </si>
  <si>
    <t>distribution hypergéométrique généralisée</t>
  </si>
  <si>
    <t>distribution hypergéométrique inverse multidimensionnelle</t>
  </si>
  <si>
    <t>distribution hypergéométrique inverse</t>
  </si>
  <si>
    <t>distribution hypergéométrique multidimensionnelle</t>
  </si>
  <si>
    <t>distribution hypergéométrique négative multidimensionnelle</t>
  </si>
  <si>
    <t>distribution hypergéométrique négative</t>
  </si>
  <si>
    <t>distribution hypergéométrique positive</t>
  </si>
  <si>
    <t>distribution hypergéométrique</t>
  </si>
  <si>
    <t>distribution hyper-Poisson</t>
  </si>
  <si>
    <t>distribution impropre</t>
  </si>
  <si>
    <t>distribution inversée de Dirichlet</t>
  </si>
  <si>
    <t>distribution isotrope</t>
  </si>
  <si>
    <t>distribution la moins favorable</t>
  </si>
  <si>
    <t>distribution lineo-normale</t>
  </si>
  <si>
    <t>distribution log F</t>
  </si>
  <si>
    <t>distribution log gamma</t>
  </si>
  <si>
    <t>distribution logarithmico-normale discontinue</t>
  </si>
  <si>
    <t>distribution logarithmico-normale</t>
  </si>
  <si>
    <t>distribution logarithmique bidimensionnelle</t>
  </si>
  <si>
    <t>distribution logarithmique</t>
  </si>
  <si>
    <t>distribution logistique</t>
  </si>
  <si>
    <t>distribution log-logistique</t>
  </si>
  <si>
    <t>distribution log-normale discontinue</t>
  </si>
  <si>
    <t>distribution lognormale</t>
  </si>
  <si>
    <t>distribution marginale</t>
  </si>
  <si>
    <t>distribution mixte</t>
  </si>
  <si>
    <t>distribution multidimensionnelle</t>
  </si>
  <si>
    <t>distribution multimodale</t>
  </si>
  <si>
    <t>distribution multinomiale à 2 dimensions</t>
  </si>
  <si>
    <t>distribution multinomiale à 2 variables</t>
  </si>
  <si>
    <t>distribution multinomiale à plusieurs variables</t>
  </si>
  <si>
    <t>distribution multinomiale bidimensionnelle</t>
  </si>
  <si>
    <t>distribution multinomiale factorielle</t>
  </si>
  <si>
    <t>distribution multinomiale généralisée</t>
  </si>
  <si>
    <t>distribution multivariée</t>
  </si>
  <si>
    <t>distribution non centrale de bêta multidimensionnelle</t>
  </si>
  <si>
    <t>distribution non centrale de bêta</t>
  </si>
  <si>
    <t>distribution non centrale de F à plusieurs variables</t>
  </si>
  <si>
    <t>distribution non centrale de F</t>
  </si>
  <si>
    <t>distribution non centrale de t</t>
  </si>
  <si>
    <t>distribution non centrale de Wishart</t>
  </si>
  <si>
    <t>distribution non singulière</t>
  </si>
  <si>
    <t>distribution normale à plusieurs variables</t>
  </si>
  <si>
    <t>distribution normale asymétrique</t>
  </si>
  <si>
    <t>distribution normale bidimensionnelle</t>
  </si>
  <si>
    <t>distribution normale bivariée</t>
  </si>
  <si>
    <t>distribution normale carrés variables</t>
  </si>
  <si>
    <t>distribution normale circulaire</t>
  </si>
  <si>
    <t>distribution normale de Poisson</t>
  </si>
  <si>
    <t>distribution normale discontinue</t>
  </si>
  <si>
    <t>distribution normale ellipsoïdale</t>
  </si>
  <si>
    <t>distribution normale elliptique</t>
  </si>
  <si>
    <t>distribution normale généralisée</t>
  </si>
  <si>
    <t>distribution normale hypersphérique</t>
  </si>
  <si>
    <t>distribution normale multidimensionnelle</t>
  </si>
  <si>
    <t>distribution normale multivariée</t>
  </si>
  <si>
    <t>distribution normale sphérique</t>
  </si>
  <si>
    <t>distribution normale tronquée de Poisson</t>
  </si>
  <si>
    <t>distribution normale tronquée double</t>
  </si>
  <si>
    <t>distribution normale</t>
  </si>
  <si>
    <t>distribution plurimodale</t>
  </si>
  <si>
    <t>distribution polynôme négative composée</t>
  </si>
  <si>
    <t>distribution puissance discrète</t>
  </si>
  <si>
    <t>distribution puissance généralisée</t>
  </si>
  <si>
    <t>distribution puissance multidimensionelle</t>
  </si>
  <si>
    <t>distribution quadri-normale</t>
  </si>
  <si>
    <t>distribution qualitative nominale</t>
  </si>
  <si>
    <t>distribution réciproque ?</t>
  </si>
  <si>
    <t>distribution rectangulaire</t>
  </si>
  <si>
    <t>distribution sécante hyperbolique</t>
  </si>
  <si>
    <t>distribution semi-Cauchy</t>
  </si>
  <si>
    <t>distribution semi-normale</t>
  </si>
  <si>
    <t>distribution singulière</t>
  </si>
  <si>
    <t>distribution sphérique</t>
  </si>
  <si>
    <t>distribution stationnaire</t>
  </si>
  <si>
    <t>distribution subexponentielle</t>
  </si>
  <si>
    <t>distribution symétrique</t>
  </si>
  <si>
    <t>distribution t de Student</t>
  </si>
  <si>
    <t>distribution t-ratio</t>
  </si>
  <si>
    <t>distribution triangulaire</t>
  </si>
  <si>
    <t>distribution uniforme bidimensionnelle</t>
  </si>
  <si>
    <t>distribution uniforme circulaire</t>
  </si>
  <si>
    <t>distribution uniforme de Plackett</t>
  </si>
  <si>
    <t>distribution uniforme</t>
  </si>
  <si>
    <t>distributions à symétrie sphérique</t>
  </si>
  <si>
    <t>distributions absorbantes</t>
  </si>
  <si>
    <t>distributions de Adès</t>
  </si>
  <si>
    <t>distributions de Bissinger</t>
  </si>
  <si>
    <t>distributions de Cantor</t>
  </si>
  <si>
    <t>distributions de Champernowne</t>
  </si>
  <si>
    <t>distributions de Darmois-Koopman</t>
  </si>
  <si>
    <t>distributions de Gnedenko-Koroljuk</t>
  </si>
  <si>
    <t>distributions de Kolmogorov-Smirnov</t>
  </si>
  <si>
    <t>distributions de Langevin</t>
  </si>
  <si>
    <t>distributions de Lexis</t>
  </si>
  <si>
    <t>distributions de Morgenstern</t>
  </si>
  <si>
    <t>distributions des distances</t>
  </si>
  <si>
    <t>distributions elliptiquement symétriques</t>
  </si>
  <si>
    <t>distributions gamma généralisées</t>
  </si>
  <si>
    <t>distributions gonflées</t>
  </si>
  <si>
    <t>distributions interrompues</t>
  </si>
  <si>
    <t>distributions jumelées</t>
  </si>
  <si>
    <t>distributions normales de mélange</t>
  </si>
  <si>
    <t>distributions normales modifiées</t>
  </si>
  <si>
    <t>distributions repliées</t>
  </si>
  <si>
    <t>distributions SB,SU</t>
  </si>
  <si>
    <t>distributions stables de Pareto</t>
  </si>
  <si>
    <t>distributions treillis</t>
  </si>
  <si>
    <t>ditribution de Poisson déplacée</t>
  </si>
  <si>
    <t>divergence</t>
  </si>
  <si>
    <t>diversité de nucléotide</t>
  </si>
  <si>
    <t>diviseur</t>
  </si>
  <si>
    <t>divisibilité infinie</t>
  </si>
  <si>
    <t>domaine de fréquence</t>
  </si>
  <si>
    <t>domaine de variation</t>
  </si>
  <si>
    <t>domaine d'étude</t>
  </si>
  <si>
    <t>donnée</t>
  </si>
  <si>
    <t>données à réponse alternative</t>
  </si>
  <si>
    <t>données catégorielles</t>
  </si>
  <si>
    <t>données compositionnelles</t>
  </si>
  <si>
    <t>données de panel</t>
  </si>
  <si>
    <t>données d'état actuel</t>
  </si>
  <si>
    <t>données directionnelles</t>
  </si>
  <si>
    <t>données incomplètes</t>
  </si>
  <si>
    <t>données liées</t>
  </si>
  <si>
    <t>données longitudinales binaires</t>
  </si>
  <si>
    <t>données manquantes</t>
  </si>
  <si>
    <t>données qualitatives</t>
  </si>
  <si>
    <t>données sales</t>
  </si>
  <si>
    <t>données statistiques</t>
  </si>
  <si>
    <t>données supplémentaires</t>
  </si>
  <si>
    <t>dose effective médiane</t>
  </si>
  <si>
    <t>dose équivalente</t>
  </si>
  <si>
    <t>dose léthale médiane</t>
  </si>
  <si>
    <t>dose transformée</t>
  </si>
  <si>
    <t>double aveugle</t>
  </si>
  <si>
    <t>double conception d'inversion</t>
  </si>
  <si>
    <t>double confusion</t>
  </si>
  <si>
    <t>double dichotomie</t>
  </si>
  <si>
    <t>doubles moindres carrés</t>
  </si>
  <si>
    <t>droite d'acceptation</t>
  </si>
  <si>
    <t>droite de régression</t>
  </si>
  <si>
    <t>droite d'équidistribution</t>
  </si>
  <si>
    <t>droite ligne d'équidistribution</t>
  </si>
  <si>
    <t>dualité</t>
  </si>
  <si>
    <t>duel à some nulle</t>
  </si>
  <si>
    <t>duel</t>
  </si>
  <si>
    <t>duplication (d'unité statistique)</t>
  </si>
  <si>
    <t>durée arrondie à l'entier inférieur (exprimée en nombre d'années d'assurance vie)</t>
  </si>
  <si>
    <t>durée de retour</t>
  </si>
  <si>
    <t>écart absolu maximal studentisé</t>
  </si>
  <si>
    <t>écart absolu</t>
  </si>
  <si>
    <t>écart cumulé</t>
  </si>
  <si>
    <t>écart interdécile</t>
  </si>
  <si>
    <t>écart interquartile</t>
  </si>
  <si>
    <t>écart moyen</t>
  </si>
  <si>
    <t>écart quadratique moyen</t>
  </si>
  <si>
    <t>écart standardisé</t>
  </si>
  <si>
    <t>écart trigonométrique moyen</t>
  </si>
  <si>
    <t>écart type</t>
  </si>
  <si>
    <t>écart typifié</t>
  </si>
  <si>
    <t>écart</t>
  </si>
  <si>
    <t>écart-étalon</t>
  </si>
  <si>
    <t>écarts de même signe</t>
  </si>
  <si>
    <t>écart-type asymptotique</t>
  </si>
  <si>
    <t>écart-type d'estimation</t>
  </si>
  <si>
    <t>écart-type</t>
  </si>
  <si>
    <t>échangeabilité</t>
  </si>
  <si>
    <t>échangeable</t>
  </si>
  <si>
    <t>échantillon à deux degrés</t>
  </si>
  <si>
    <t>échantillon à plusieurs degrés</t>
  </si>
  <si>
    <t>échantillon aléatoire</t>
  </si>
  <si>
    <t>échantillon au jugé</t>
  </si>
  <si>
    <t>échantillon auto-pondéré</t>
  </si>
  <si>
    <t>échantillon avec erreur systématique</t>
  </si>
  <si>
    <t>échantillon biaisé</t>
  </si>
  <si>
    <t>échantillon choisi à dessein</t>
  </si>
  <si>
    <t>échantillon compensé</t>
  </si>
  <si>
    <t>échantillon concordant</t>
  </si>
  <si>
    <t>échantillon défectueux</t>
  </si>
  <si>
    <t>échantillon discordant</t>
  </si>
  <si>
    <t>échantillon doublé</t>
  </si>
  <si>
    <t>échantillon dupliqué</t>
  </si>
  <si>
    <t>échantillon équivalent</t>
  </si>
  <si>
    <t>échantillon fixe</t>
  </si>
  <si>
    <t>échantillon invariable</t>
  </si>
  <si>
    <t>échantillon non aléatoire</t>
  </si>
  <si>
    <t>échantillon par choix raisonné</t>
  </si>
  <si>
    <t>échantillon par la méthode des quotas</t>
  </si>
  <si>
    <t>échantillon permanent</t>
  </si>
  <si>
    <t>échantillon pilote</t>
  </si>
  <si>
    <t>échantillon pour recherche répétée</t>
  </si>
  <si>
    <t>échantillon principal</t>
  </si>
  <si>
    <t>échantillon probabiliste</t>
  </si>
  <si>
    <t>échantillon réduit</t>
  </si>
  <si>
    <t>échantillon répété</t>
  </si>
  <si>
    <t>échantillon représentatif</t>
  </si>
  <si>
    <t>échantillon résonné ?</t>
  </si>
  <si>
    <t>échantillon rigoureusement probabiliste</t>
  </si>
  <si>
    <t>échantillon sans biais</t>
  </si>
  <si>
    <t>échantillon sans distorsion</t>
  </si>
  <si>
    <t>échantillon simple</t>
  </si>
  <si>
    <t>échantillon stratifié</t>
  </si>
  <si>
    <t>échantillon systématique</t>
  </si>
  <si>
    <t>échantillon</t>
  </si>
  <si>
    <t>échantillonnage à deux phases</t>
  </si>
  <si>
    <t>échantillonnage à emboîtements</t>
  </si>
  <si>
    <t>échantillonnage à étape unique</t>
  </si>
  <si>
    <t>échantillonnage à plusieurs degrés</t>
  </si>
  <si>
    <t>échantillonnage aléatoire simple</t>
  </si>
  <si>
    <t>échantillonnage aléatoire</t>
  </si>
  <si>
    <t>échantillonnage avec capture et libération</t>
  </si>
  <si>
    <t>échantillonnage avec probabilité proportionnelle à la taille</t>
  </si>
  <si>
    <t>échantillonnage binomial inverse</t>
  </si>
  <si>
    <t>échantillonnage des plus proches voisins</t>
  </si>
  <si>
    <t>échantillonnage d'importance (simulation)</t>
  </si>
  <si>
    <t>échantillonnage double</t>
  </si>
  <si>
    <t>échantillonnage emboîté</t>
  </si>
  <si>
    <t>échantillonnage en boule de neige</t>
  </si>
  <si>
    <t>échantillonnage en deux étapes</t>
  </si>
  <si>
    <t>échantillonnage en grappes</t>
  </si>
  <si>
    <t>échantillonnage en grillé</t>
  </si>
  <si>
    <t>échantillonnage en lignes</t>
  </si>
  <si>
    <t>échantillonnage en quadrillage</t>
  </si>
  <si>
    <t>échantillonnage en treillis</t>
  </si>
  <si>
    <t>échantillonnage géographique</t>
  </si>
  <si>
    <t>échantillonnage indirect</t>
  </si>
  <si>
    <t>échantillonnage intensif</t>
  </si>
  <si>
    <t>échantillonnage inverse</t>
  </si>
  <si>
    <t>échantillonnage le long d'un itinéraire</t>
  </si>
  <si>
    <t>échantillonnage mixte</t>
  </si>
  <si>
    <t>échantillonnage multiple</t>
  </si>
  <si>
    <t>échantillonnage par conglomérats</t>
  </si>
  <si>
    <t>échantillonnage par hypercube latin</t>
  </si>
  <si>
    <t>échantillonnage par la méthode des aires</t>
  </si>
  <si>
    <t>échantillonnage par loterie</t>
  </si>
  <si>
    <t>échantillonnage par rotation</t>
  </si>
  <si>
    <t>échantillonnage par tirage</t>
  </si>
  <si>
    <t>échantillonnage par zones</t>
  </si>
  <si>
    <t>échantillonnage poissonien</t>
  </si>
  <si>
    <t>échantillonnage pour inspection de qualité</t>
  </si>
  <si>
    <t>échantillonnage pour le contrôle de réception</t>
  </si>
  <si>
    <t>échantillonnage probabiliste</t>
  </si>
  <si>
    <t>échantillonnage qualitatif</t>
  </si>
  <si>
    <t>échantillonnage quasi probabiliste</t>
  </si>
  <si>
    <t>échantillonnage répété des mêmes unités</t>
  </si>
  <si>
    <t>échantillonnage simple</t>
  </si>
  <si>
    <t>échantillonnage sur l'ensemble</t>
  </si>
  <si>
    <t>échantillonnage sur une grille</t>
  </si>
  <si>
    <t>échantillonnage sur une liste</t>
  </si>
  <si>
    <t>échantillonnage systématique spacial</t>
  </si>
  <si>
    <t>échantillonnage systématique</t>
  </si>
  <si>
    <t>échantillonnage treillis</t>
  </si>
  <si>
    <t>échantillonnage trémoussé</t>
  </si>
  <si>
    <t>échantillonnage</t>
  </si>
  <si>
    <t>échantillonneur de Gibbs</t>
  </si>
  <si>
    <t>échantillons appariés</t>
  </si>
  <si>
    <t>échantillons en chaîne</t>
  </si>
  <si>
    <t>échantillons liés</t>
  </si>
  <si>
    <t>échantillons superposés</t>
  </si>
  <si>
    <t>échelle de rapports</t>
  </si>
  <si>
    <t>échelle de variations relatives</t>
  </si>
  <si>
    <t>échelle estimateur équivariant</t>
  </si>
  <si>
    <t>échelle</t>
  </si>
  <si>
    <t>économétrie</t>
  </si>
  <si>
    <t>effectif moyen contrôlé (fontion de qualité)</t>
  </si>
  <si>
    <t>effectif moyen de l'échantillon</t>
  </si>
  <si>
    <t>effectifs non proportionnels des sous-classes</t>
  </si>
  <si>
    <t>effectifs proportionnés dans les sous-classes (analyse de variance)</t>
  </si>
  <si>
    <t>effet Craig</t>
  </si>
  <si>
    <t>effet de contagion</t>
  </si>
  <si>
    <t>effet de masquage</t>
  </si>
  <si>
    <t>effet de Slutsky-Yule</t>
  </si>
  <si>
    <t>effet de sympathie</t>
  </si>
  <si>
    <t>effet de vanité (enquêtes)</t>
  </si>
  <si>
    <t>effet en fer à cheval</t>
  </si>
  <si>
    <t>effet pépite</t>
  </si>
  <si>
    <t>effet principal</t>
  </si>
  <si>
    <t>effet résiduel du traitement</t>
  </si>
  <si>
    <t>effets d'âge-période-cohorte</t>
  </si>
  <si>
    <t>effets de bord</t>
  </si>
  <si>
    <t>efficacité asymptotique locale</t>
  </si>
  <si>
    <t>efficacité asymptotique</t>
  </si>
  <si>
    <t>efficacité dans l'estimation (au sens de Pitman)</t>
  </si>
  <si>
    <t>efficacité de Bahadur</t>
  </si>
  <si>
    <t>efficacité de Cramér-Rao</t>
  </si>
  <si>
    <t>efficacité de l'ajustement</t>
  </si>
  <si>
    <t>efficacité de Pitman</t>
  </si>
  <si>
    <t>efficacité du test</t>
  </si>
  <si>
    <t>efficacité relative asymptotique</t>
  </si>
  <si>
    <t>efficacité relative</t>
  </si>
  <si>
    <t>efficacité</t>
  </si>
  <si>
    <t>efficience</t>
  </si>
  <si>
    <t>élément aléatoire</t>
  </si>
  <si>
    <t>élément d'un quadrillage</t>
  </si>
  <si>
    <t>élimination de Gauss</t>
  </si>
  <si>
    <t>élimination</t>
  </si>
  <si>
    <t>ellipse de concentration</t>
  </si>
  <si>
    <t>en simple aveugle</t>
  </si>
  <si>
    <t>en trois étapes des moindres carrés</t>
  </si>
  <si>
    <t>enquète analytique</t>
  </si>
  <si>
    <t>enquête descriptive</t>
  </si>
  <si>
    <t>enquête d'opinion</t>
  </si>
  <si>
    <t>enquête exploratoire</t>
  </si>
  <si>
    <t>enquête par sondage</t>
  </si>
  <si>
    <t>enquête pilote</t>
  </si>
  <si>
    <t>enquête préliminaire</t>
  </si>
  <si>
    <t>enquête</t>
  </si>
  <si>
    <t>enquête-échantillon</t>
  </si>
  <si>
    <t>enquêtes répétées</t>
  </si>
  <si>
    <t>ensemble à renouvellement automatique</t>
  </si>
  <si>
    <t>ensemble auto-renouvelé</t>
  </si>
  <si>
    <t>ensemble complet de places latines</t>
  </si>
  <si>
    <t>ensemble de référence</t>
  </si>
  <si>
    <t>ensemble de transformation des carrés latins</t>
  </si>
  <si>
    <t>ensemble</t>
  </si>
  <si>
    <t>entonnoir diagramme</t>
  </si>
  <si>
    <t>entre blocs</t>
  </si>
  <si>
    <t>entropie</t>
  </si>
  <si>
    <t>enveloppé de distribution</t>
  </si>
  <si>
    <t>enveloppé distribution de Cauchy</t>
  </si>
  <si>
    <t>enveloppé distribution de Poisson</t>
  </si>
  <si>
    <t>enveloppé distribution normale</t>
  </si>
  <si>
    <t>épidémie</t>
  </si>
  <si>
    <t>épidémiologie</t>
  </si>
  <si>
    <t>épreuve d'uniformité</t>
  </si>
  <si>
    <t>épreuve ou parallélisme des lignes de régression</t>
  </si>
  <si>
    <t>épreuve</t>
  </si>
  <si>
    <t>épreuves avec permutations des traitements</t>
  </si>
  <si>
    <t>épreuves indépendantes</t>
  </si>
  <si>
    <t>équation à différences stochastique explosive</t>
  </si>
  <si>
    <t>équation de Baule</t>
  </si>
  <si>
    <t>équation de différentiel-différence</t>
  </si>
  <si>
    <t>équation de Mitscherlich</t>
  </si>
  <si>
    <t>équation de score</t>
  </si>
  <si>
    <t>équation de structure</t>
  </si>
  <si>
    <t>équation de Yule</t>
  </si>
  <si>
    <t>équation d'une expérience</t>
  </si>
  <si>
    <t>équation en arrière</t>
  </si>
  <si>
    <t>équation estimante absolument correcte</t>
  </si>
  <si>
    <t>équation estimante génélalisée</t>
  </si>
  <si>
    <t>équation estimante sans biais</t>
  </si>
  <si>
    <t>équation estimante</t>
  </si>
  <si>
    <t>équation intégrale de Lindley</t>
  </si>
  <si>
    <t>équation type</t>
  </si>
  <si>
    <t>équations de Chapman-Kolmogorov</t>
  </si>
  <si>
    <t>équations de Kolmogorov</t>
  </si>
  <si>
    <t>équations de Lotka-Volterra</t>
  </si>
  <si>
    <t>équations de Planck-Fokker</t>
  </si>
  <si>
    <t>équations de Wicksell</t>
  </si>
  <si>
    <t>équations de Yule-Walker</t>
  </si>
  <si>
    <t>équations indépendantes</t>
  </si>
  <si>
    <t>équations normales</t>
  </si>
  <si>
    <t>équations quasi normales</t>
  </si>
  <si>
    <t>équations réduites</t>
  </si>
  <si>
    <t>équations vers l'avant</t>
  </si>
  <si>
    <t>équeutage</t>
  </si>
  <si>
    <t>équi-efficacité</t>
  </si>
  <si>
    <t>équilibre complétée</t>
  </si>
  <si>
    <t>équilibre de Hardy-Weinberg</t>
  </si>
  <si>
    <t>équilibre</t>
  </si>
  <si>
    <t>équivalence en certitude</t>
  </si>
  <si>
    <t>ergodicité</t>
  </si>
  <si>
    <t>erreur absolue moyenne</t>
  </si>
  <si>
    <t>erreur absolue</t>
  </si>
  <si>
    <t>erreur accumulée</t>
  </si>
  <si>
    <t>erreur aléatoire d'échantillonnage</t>
  </si>
  <si>
    <t>erreur aléatoire</t>
  </si>
  <si>
    <t>erreur alpha</t>
  </si>
  <si>
    <t>erreur autre que d'échantillonnage</t>
  </si>
  <si>
    <t>erreur bêta</t>
  </si>
  <si>
    <t>erreur compensatrice</t>
  </si>
  <si>
    <t>erreur cumulative</t>
  </si>
  <si>
    <t>erreur d'acceptation</t>
  </si>
  <si>
    <t>erreur dans les équations</t>
  </si>
  <si>
    <t>erreur dans les variables</t>
  </si>
  <si>
    <t>erreur d'approximation</t>
  </si>
  <si>
    <t>erreur de Berkson</t>
  </si>
  <si>
    <t>erreur de déclaration</t>
  </si>
  <si>
    <t>erreur de deuxième espèce</t>
  </si>
  <si>
    <t>erreur de première espèce</t>
  </si>
  <si>
    <t>erreur de rejet</t>
  </si>
  <si>
    <t>erreur de réponse</t>
  </si>
  <si>
    <t>erreur de seconde espèce</t>
  </si>
  <si>
    <t>erreur de spécification</t>
  </si>
  <si>
    <t>erreur de troisième espèce</t>
  </si>
  <si>
    <t>erreur de type I</t>
  </si>
  <si>
    <t>erreur d'échantillonnage</t>
  </si>
  <si>
    <t>erreur d'estimation</t>
  </si>
  <si>
    <t>erreur d'exploitation</t>
  </si>
  <si>
    <t>erreur d'observation</t>
  </si>
  <si>
    <t>erreur due aux observations mauvaises ou manquantes</t>
  </si>
  <si>
    <t>erreur écologique</t>
  </si>
  <si>
    <t>erreur en moyenne quadratique</t>
  </si>
  <si>
    <t>erreur expérimentale</t>
  </si>
  <si>
    <t>erreur non biaisée</t>
  </si>
  <si>
    <t>erreur non due à l'échantillonnage</t>
  </si>
  <si>
    <t>erreur non systématique</t>
  </si>
  <si>
    <t>erreur probable</t>
  </si>
  <si>
    <t>erreur quadratique moyenne</t>
  </si>
  <si>
    <t>erreur standard d'estimation</t>
  </si>
  <si>
    <t>erreur standard</t>
  </si>
  <si>
    <t>erreur systématique de pondération</t>
  </si>
  <si>
    <t>erreur systématique dû au procédé</t>
  </si>
  <si>
    <t>erreur systématique inhérente</t>
  </si>
  <si>
    <t>erreur systématique</t>
  </si>
  <si>
    <t>erreur type asymptotique</t>
  </si>
  <si>
    <t>erreur type d'une estimation</t>
  </si>
  <si>
    <t>erreur type</t>
  </si>
  <si>
    <t>erreur</t>
  </si>
  <si>
    <t>erreurs dans les enquêtes</t>
  </si>
  <si>
    <t>erreurs identiques</t>
  </si>
  <si>
    <t>espace des décisions</t>
  </si>
  <si>
    <t>espace des échantillons</t>
  </si>
  <si>
    <t>espace des événements</t>
  </si>
  <si>
    <t>espace des facteurs communs</t>
  </si>
  <si>
    <t>espace échantillon</t>
  </si>
  <si>
    <t>espace épreuves</t>
  </si>
  <si>
    <t>espèces de problème d'abondance</t>
  </si>
  <si>
    <t>espérance conditionnelle</t>
  </si>
  <si>
    <t>espérance de fréquences</t>
  </si>
  <si>
    <t>espérance de perte</t>
  </si>
  <si>
    <t>espérance de vie</t>
  </si>
  <si>
    <t>espérance mathématique d'un probit</t>
  </si>
  <si>
    <t>espérance mathématique</t>
  </si>
  <si>
    <t>espérance</t>
  </si>
  <si>
    <t>essai à double épreuve</t>
  </si>
  <si>
    <t>essai à mesures répétées</t>
  </si>
  <si>
    <t>essai ad hoc</t>
  </si>
  <si>
    <t>essai biologique</t>
  </si>
  <si>
    <t>essai clinique</t>
  </si>
  <si>
    <t>essai de bioéquivalence</t>
  </si>
  <si>
    <t>essai de chi-squared de Armitage pour la tendance</t>
  </si>
  <si>
    <t>essai de groupe</t>
  </si>
  <si>
    <t>essai de l'indépendance de Blum-Kiefer-Rosenblatt</t>
  </si>
  <si>
    <t>essai de parallélisme de Hollander</t>
  </si>
  <si>
    <t>essai de priorité</t>
  </si>
  <si>
    <t>essai de rang signé multivariable</t>
  </si>
  <si>
    <t>essai de signe de différence</t>
  </si>
  <si>
    <t>essai de trace de Pillai</t>
  </si>
  <si>
    <t>essai de vie accélérée</t>
  </si>
  <si>
    <t>essai d'équivalence</t>
  </si>
  <si>
    <t>essai des régressions des logarithmes</t>
  </si>
  <si>
    <t>essai d'interaction du second degré de Bartlett</t>
  </si>
  <si>
    <t>essai égal d'espacements</t>
  </si>
  <si>
    <t>essai en cinq points</t>
  </si>
  <si>
    <t>essai en six points</t>
  </si>
  <si>
    <t>essai en trois points</t>
  </si>
  <si>
    <t>essai mis en bloc de désaccord</t>
  </si>
  <si>
    <t>essai multiple de gamme</t>
  </si>
  <si>
    <t>essai</t>
  </si>
  <si>
    <t>estimable</t>
  </si>
  <si>
    <t>estimateur à risque constant uniformément le meilleur</t>
  </si>
  <si>
    <t>estimateur à variance minimum</t>
  </si>
  <si>
    <t>estimateur absolument correct</t>
  </si>
  <si>
    <t>estimateur actuariel</t>
  </si>
  <si>
    <t>estimateur admissible</t>
  </si>
  <si>
    <t>estimateur asymptotiquement efficace ( à variance minimum)</t>
  </si>
  <si>
    <t>estimateur asymptotiquement normal régulière meilleurs</t>
  </si>
  <si>
    <t>estimateur asymptotiquement sans biais</t>
  </si>
  <si>
    <t>estimateur avec erreur systématique</t>
  </si>
  <si>
    <t>estimateur avec regroupemant frontalier</t>
  </si>
  <si>
    <t>estimateur biaisé</t>
  </si>
  <si>
    <t>estimateur composite</t>
  </si>
  <si>
    <t>estimateur conditionnellement sans biais</t>
  </si>
  <si>
    <t>estimateur consécutif de fluctuation de moyenne carrée</t>
  </si>
  <si>
    <t>estimateur consistant</t>
  </si>
  <si>
    <t>estimateur convergent forte</t>
  </si>
  <si>
    <t>estimateur convergent</t>
  </si>
  <si>
    <t>estimateur crible</t>
  </si>
  <si>
    <t>estimateur de Aitken</t>
  </si>
  <si>
    <t>estimateur de Bickel-Hodges</t>
  </si>
  <si>
    <t>estimateur de Breslow</t>
  </si>
  <si>
    <t>estimateur de densité de grain</t>
  </si>
  <si>
    <t>estimateur de désaccord de couteau de poche</t>
  </si>
  <si>
    <t>estimateur de grain</t>
  </si>
  <si>
    <t>estimateur de Hill</t>
  </si>
  <si>
    <t>estimateur de Horvitz-Thompson</t>
  </si>
  <si>
    <t>estimateur de Huber</t>
  </si>
  <si>
    <t>estimateur de James-Stein</t>
  </si>
  <si>
    <t>estimateur de Kaplan-Meier</t>
  </si>
  <si>
    <t>estimateur de k-classe</t>
  </si>
  <si>
    <t>estimateur de l'information limitée</t>
  </si>
  <si>
    <t>estimateur de Murthy</t>
  </si>
  <si>
    <t>estimateur de Nelson-Aalen</t>
  </si>
  <si>
    <t>estimateur de Pitman</t>
  </si>
  <si>
    <t>estimateur de point de changement</t>
  </si>
  <si>
    <t>estimateur de polarisation d'ordre inférieur</t>
  </si>
  <si>
    <t>estimateur de probabilité maximale</t>
  </si>
  <si>
    <t>estimateur de retrait</t>
  </si>
  <si>
    <t>estimateur de Spearman</t>
  </si>
  <si>
    <t>estimateur de variance à plusiers degrés de Durbin</t>
  </si>
  <si>
    <t>estimateur de vraisemblance moyenne</t>
  </si>
  <si>
    <t>estimateur de Yates-Grundy-Sen</t>
  </si>
  <si>
    <t>estimateur des moindres carrés</t>
  </si>
  <si>
    <t>estimateur du chi-deux minimum des variables normales réduites</t>
  </si>
  <si>
    <t>estimateur du khi-deux minimum des variables normales réduites</t>
  </si>
  <si>
    <t>estimateur du maximum de vraisemblance généralisé</t>
  </si>
  <si>
    <t>estimateur du maximum de vraisemblance</t>
  </si>
  <si>
    <t>estimateur du quasi maximum de vraisemblance</t>
  </si>
  <si>
    <t>estimateur d'un-échantillon de Hodges-Lehmann</t>
  </si>
  <si>
    <t>estimateur efficace</t>
  </si>
  <si>
    <t>estimateur efficient</t>
  </si>
  <si>
    <t>estimateur empirique de Bayes</t>
  </si>
  <si>
    <t>estimateur équivariant de traduction</t>
  </si>
  <si>
    <t>estimateur equivariant</t>
  </si>
  <si>
    <t>estimateur graphique</t>
  </si>
  <si>
    <t>estimateur indirect par les moindres carrés</t>
  </si>
  <si>
    <t>estimateur inefficace</t>
  </si>
  <si>
    <t>estimateur le plus efficace</t>
  </si>
  <si>
    <t>estimateur le plus efficient (variance minimum)</t>
  </si>
  <si>
    <t>estimateur linéaire sans biais de variance minimale</t>
  </si>
  <si>
    <t>estimateur non convergent</t>
  </si>
  <si>
    <t>estimateur non régulier (au sens de Cramér)</t>
  </si>
  <si>
    <t>estimateur non-admissible</t>
  </si>
  <si>
    <t>estimateur optimal</t>
  </si>
  <si>
    <t>estimateur par double quotient</t>
  </si>
  <si>
    <t>estimateur par la régression équivariante</t>
  </si>
  <si>
    <t>estimateur par les moindres carrés</t>
  </si>
  <si>
    <t>estimateur permis</t>
  </si>
  <si>
    <t>estimateur quadratique</t>
  </si>
  <si>
    <t>estimateur R</t>
  </si>
  <si>
    <t>estimateur racine (d'une moyenne)</t>
  </si>
  <si>
    <t>estimateur régulier (au sens de Cramér)</t>
  </si>
  <si>
    <t>estimateur robuste</t>
  </si>
  <si>
    <t>estimateur sans biais</t>
  </si>
  <si>
    <t>estimateur strictement dominé</t>
  </si>
  <si>
    <t>estimateur uniformément sans biais</t>
  </si>
  <si>
    <t>estimateur</t>
  </si>
  <si>
    <t>estimateurs à biais du même ordre</t>
  </si>
  <si>
    <t>estimateurs de Grenander</t>
  </si>
  <si>
    <t>estimateurs de Grubbs</t>
  </si>
  <si>
    <t>estimation à plusieurs degrés</t>
  </si>
  <si>
    <t>estimation absolument sans biais</t>
  </si>
  <si>
    <t>estimation de densité</t>
  </si>
  <si>
    <t>estimation de M</t>
  </si>
  <si>
    <t>estimation de Markov</t>
  </si>
  <si>
    <t>estimation de moment</t>
  </si>
  <si>
    <t>estimation de Mood-Brown</t>
  </si>
  <si>
    <t>estimation de régression</t>
  </si>
  <si>
    <t>estimation de variance par paires</t>
  </si>
  <si>
    <t>estimation de Whittle</t>
  </si>
  <si>
    <t>estimation d'ensemble</t>
  </si>
  <si>
    <t>estimation du minimax robuste</t>
  </si>
  <si>
    <t>estimation d'un paramètre</t>
  </si>
  <si>
    <t>estimation linéaire</t>
  </si>
  <si>
    <t>estimation minimax</t>
  </si>
  <si>
    <t>estimation mixte par régression de Theil</t>
  </si>
  <si>
    <t>estimation mutation Watterson</t>
  </si>
  <si>
    <t>estimation par intervalle</t>
  </si>
  <si>
    <t>estimation par la méthode de Bayes</t>
  </si>
  <si>
    <t>estimation par la méthode de ratio</t>
  </si>
  <si>
    <t>estimation par la méthode de régression</t>
  </si>
  <si>
    <t>estimation par le quotient</t>
  </si>
  <si>
    <t>estimation par les moindres carrés généralisée</t>
  </si>
  <si>
    <t>estimation ponctuelle</t>
  </si>
  <si>
    <t>estimation progressive</t>
  </si>
  <si>
    <t>estimation robuste</t>
  </si>
  <si>
    <t>estimation sandwich</t>
  </si>
  <si>
    <t>estimation séquentielle</t>
  </si>
  <si>
    <t>estimation simultanée</t>
  </si>
  <si>
    <t>estimation spline</t>
  </si>
  <si>
    <t>estimation</t>
  </si>
  <si>
    <t>estimations de Downton</t>
  </si>
  <si>
    <t>établissement d'une moyenne modèle</t>
  </si>
  <si>
    <t>état absorbant</t>
  </si>
  <si>
    <t>état apériodique</t>
  </si>
  <si>
    <t>état de retour</t>
  </si>
  <si>
    <t>état instantanné</t>
  </si>
  <si>
    <t>état interdit</t>
  </si>
  <si>
    <t>état non récurrent</t>
  </si>
  <si>
    <t>état récurrent positive</t>
  </si>
  <si>
    <t>état récurrent</t>
  </si>
  <si>
    <t>état régulier</t>
  </si>
  <si>
    <t>état stable</t>
  </si>
  <si>
    <t>état tabou</t>
  </si>
  <si>
    <t>étendue circulaire</t>
  </si>
  <si>
    <t>étendue effective</t>
  </si>
  <si>
    <t>étendue interquartile</t>
  </si>
  <si>
    <t>étendue mobile</t>
  </si>
  <si>
    <t>étendue moyenne</t>
  </si>
  <si>
    <t>étendue quasi totale</t>
  </si>
  <si>
    <t>étendue semi-interquartile</t>
  </si>
  <si>
    <t>étendue studentisée</t>
  </si>
  <si>
    <t>étendue</t>
  </si>
  <si>
    <t>éthique</t>
  </si>
  <si>
    <t>étude de cohorte</t>
  </si>
  <si>
    <t>étude de panel</t>
  </si>
  <si>
    <t>étude d'observation</t>
  </si>
  <si>
    <t>étude écologique</t>
  </si>
  <si>
    <t>étude épidémiologique</t>
  </si>
  <si>
    <t>étude prospective</t>
  </si>
  <si>
    <t>étude rétrospective</t>
  </si>
  <si>
    <t>études nichées de cas-commande</t>
  </si>
  <si>
    <t>eugénisme</t>
  </si>
  <si>
    <t>évaluation adaptative de grain</t>
  </si>
  <si>
    <t>évaluation de grain</t>
  </si>
  <si>
    <t>évaluation de moments pesée par probabilité</t>
  </si>
  <si>
    <t>évaluation de point final</t>
  </si>
  <si>
    <t>évaluation locale de probabilité</t>
  </si>
  <si>
    <t>évaluation pénalisée</t>
  </si>
  <si>
    <t>événement aléatoire</t>
  </si>
  <si>
    <t>événement</t>
  </si>
  <si>
    <t>exactitude</t>
  </si>
  <si>
    <t>examen simultané de plusieurs classements</t>
  </si>
  <si>
    <t>excentricité</t>
  </si>
  <si>
    <t>excès</t>
  </si>
  <si>
    <t>excèses</t>
  </si>
  <si>
    <t>excursion grande</t>
  </si>
  <si>
    <t>exhaustivité linéaire</t>
  </si>
  <si>
    <t>exhaustivité non-paramétrique</t>
  </si>
  <si>
    <t>exhaustivité simultanée dans l'estimation de plusiers paramètres</t>
  </si>
  <si>
    <t>exhaustivité</t>
  </si>
  <si>
    <t>expansion d'Edgeworth</t>
  </si>
  <si>
    <t>expérience binaire</t>
  </si>
  <si>
    <t>expérience complexe</t>
  </si>
  <si>
    <t>expérience en blocs liés (en chaîne)</t>
  </si>
  <si>
    <t>expérience factorielle mixte</t>
  </si>
  <si>
    <t>expérience factorielle</t>
  </si>
  <si>
    <t>expérience</t>
  </si>
  <si>
    <t>exponentiel bilatéral</t>
  </si>
  <si>
    <t>extrapolation</t>
  </si>
  <si>
    <t>facteur bipolaire</t>
  </si>
  <si>
    <t>facteur commun</t>
  </si>
  <si>
    <t>facteur d'ajustement dans le temps</t>
  </si>
  <si>
    <t>facteur d'amortissement</t>
  </si>
  <si>
    <t>facteur de Bayes</t>
  </si>
  <si>
    <t>facteur de comparabilité dans le temps</t>
  </si>
  <si>
    <t>facteur de comparabilité géographique</t>
  </si>
  <si>
    <t>facteur de confusion non observées</t>
  </si>
  <si>
    <t>facteur de confusion</t>
  </si>
  <si>
    <t>facteur de correction pour estimation de la variance (cas d'une population finie)</t>
  </si>
  <si>
    <t>facteur de correction</t>
  </si>
  <si>
    <t>facteur de groupe</t>
  </si>
  <si>
    <t>facteur de pondération</t>
  </si>
  <si>
    <t>facteur de risque</t>
  </si>
  <si>
    <t>facteur de saturation</t>
  </si>
  <si>
    <t>facteur d'efficacité</t>
  </si>
  <si>
    <t>facteur d'efficience</t>
  </si>
  <si>
    <t>facteur d'extension</t>
  </si>
  <si>
    <t>facteur général</t>
  </si>
  <si>
    <t>facteur oblique</t>
  </si>
  <si>
    <t>facteur pronostique</t>
  </si>
  <si>
    <t>facteur spécifique</t>
  </si>
  <si>
    <t>facteur unique</t>
  </si>
  <si>
    <t>facteur</t>
  </si>
  <si>
    <t>facteurs croisés</t>
  </si>
  <si>
    <t>fait d'arrondir</t>
  </si>
  <si>
    <t>famille exponentielle empirique</t>
  </si>
  <si>
    <t>famille exponentielle</t>
  </si>
  <si>
    <t>famille la moins susceptible</t>
  </si>
  <si>
    <t>faux négatif</t>
  </si>
  <si>
    <t>faux positif</t>
  </si>
  <si>
    <t>fenêtre spectrale</t>
  </si>
  <si>
    <t>fenêtre</t>
  </si>
  <si>
    <t>feuille d'analyse</t>
  </si>
  <si>
    <t>feuille de calcul</t>
  </si>
  <si>
    <t>feuille de travail</t>
  </si>
  <si>
    <t>fférence successive de moyenne carrée modifiée</t>
  </si>
  <si>
    <t>fiabilité statistique</t>
  </si>
  <si>
    <t>fiabilité</t>
  </si>
  <si>
    <t>file d'attente</t>
  </si>
  <si>
    <t>files d'attente série</t>
  </si>
  <si>
    <t>filtre de Kalman</t>
  </si>
  <si>
    <t>filtre</t>
  </si>
  <si>
    <t>fluctuation à court terme terme terme</t>
  </si>
  <si>
    <t>fluctuation de courte durée</t>
  </si>
  <si>
    <t>fluctuation</t>
  </si>
  <si>
    <t>fonction à variation lente</t>
  </si>
  <si>
    <t>fonction ancillaire des observations</t>
  </si>
  <si>
    <t>fonction auxiliaire des observations</t>
  </si>
  <si>
    <t>fonction bêta incomplète</t>
  </si>
  <si>
    <t>fonction caractéristique</t>
  </si>
  <si>
    <t>fonction causer-spécifique de risque</t>
  </si>
  <si>
    <t>fonction cumulative</t>
  </si>
  <si>
    <t>fonction d'autocorrélation</t>
  </si>
  <si>
    <t>fonction d'autocovariance</t>
  </si>
  <si>
    <t>fonction de configuration (calcul des cumulants)</t>
  </si>
  <si>
    <t>fonction de coût</t>
  </si>
  <si>
    <t>fonction de covariance</t>
  </si>
  <si>
    <t>fonction de décision admissible</t>
  </si>
  <si>
    <t>fonction de décision aléatoire</t>
  </si>
  <si>
    <t>fonction de décision choisie au hasard</t>
  </si>
  <si>
    <t>fonction de décision comportementale</t>
  </si>
  <si>
    <t>fonction de décision uniformément la meilleure</t>
  </si>
  <si>
    <t>fonction de décision</t>
  </si>
  <si>
    <t>fonction de densité</t>
  </si>
  <si>
    <t>fonction de distance de Kullback-Leibler</t>
  </si>
  <si>
    <t>fonction de distribution spectrale</t>
  </si>
  <si>
    <t>fonction de distribution</t>
  </si>
  <si>
    <t>fonction de fréquence de Pólya de l'ordre deux</t>
  </si>
  <si>
    <t>fonction de fréquence</t>
  </si>
  <si>
    <t>fonction de gain</t>
  </si>
  <si>
    <t>fonction de Hhn (x)</t>
  </si>
  <si>
    <t>fonction de l'erreur</t>
  </si>
  <si>
    <t>fonction de lien</t>
  </si>
  <si>
    <t>fonction de linkage</t>
  </si>
  <si>
    <t>fonction de l'ordre des observations</t>
  </si>
  <si>
    <t>fonction de Palm</t>
  </si>
  <si>
    <t>fonction de perte</t>
  </si>
  <si>
    <t>fonction de phase</t>
  </si>
  <si>
    <t>fonction de pondération spectrale</t>
  </si>
  <si>
    <t>fonction de pondération</t>
  </si>
  <si>
    <t>fonction de probabilité de Walker</t>
  </si>
  <si>
    <t>fonction de puissance enveloppe</t>
  </si>
  <si>
    <t>fonction de régression isotonique</t>
  </si>
  <si>
    <t>fonction de renouvellement</t>
  </si>
  <si>
    <t>fonction de répartition de la loi de Gauss</t>
  </si>
  <si>
    <t>fonction de répartition empirique</t>
  </si>
  <si>
    <t>fonction de répartition</t>
  </si>
  <si>
    <t>fonction de réponse d'impulsion</t>
  </si>
  <si>
    <t>fonction de risque enveloppe</t>
  </si>
  <si>
    <t>fonction de risque</t>
  </si>
  <si>
    <t>fonction de sensitivité</t>
  </si>
  <si>
    <t>fonction de survie conditionnelle</t>
  </si>
  <si>
    <t>fonction de survie</t>
  </si>
  <si>
    <t>fonction de transfert.</t>
  </si>
  <si>
    <t>fonction de variance sphérique</t>
  </si>
  <si>
    <t>fonction de variances</t>
  </si>
  <si>
    <t>fonction des observations de Fermi-Dirac</t>
  </si>
  <si>
    <t>fonction des observations de l'échantillon</t>
  </si>
  <si>
    <t>fonction des observations utilisée dans un test</t>
  </si>
  <si>
    <t>fonction des observations</t>
  </si>
  <si>
    <t>fonction diagamma</t>
  </si>
  <si>
    <t>fonction d'influence</t>
  </si>
  <si>
    <t>fonction d'intensité croisée</t>
  </si>
  <si>
    <t>fonction d'intensité</t>
  </si>
  <si>
    <t>fonction discriminante de Wald</t>
  </si>
  <si>
    <t>fonction discriminante linéaire</t>
  </si>
  <si>
    <t>fonction discriminante</t>
  </si>
  <si>
    <t>fonction en escalier</t>
  </si>
  <si>
    <t>fonction excessive moyenne</t>
  </si>
  <si>
    <t>fonction gamma incomplète</t>
  </si>
  <si>
    <t>fonction gamma</t>
  </si>
  <si>
    <t>fonction génératrice de la fonction d'autovariance</t>
  </si>
  <si>
    <t>fonction génératrice des cumulants factoriels</t>
  </si>
  <si>
    <t>fonction génératrice des cumulants</t>
  </si>
  <si>
    <t>fonction génératrice des moments factoriels</t>
  </si>
  <si>
    <t>fonction génératrice des moments</t>
  </si>
  <si>
    <t>fonction génératrice</t>
  </si>
  <si>
    <t>fonction indicatrice</t>
  </si>
  <si>
    <t>fonction linéaire systématique des observations</t>
  </si>
  <si>
    <t>fonction non efficace des observations</t>
  </si>
  <si>
    <t>fonction p</t>
  </si>
  <si>
    <t>fonction psi</t>
  </si>
  <si>
    <t>fonction puissance (d'un test)</t>
  </si>
  <si>
    <t>fonction puissance conditionnelle</t>
  </si>
  <si>
    <t>fonction spectrale</t>
  </si>
  <si>
    <t>fonction supplémentaire des observations</t>
  </si>
  <si>
    <t>fonction systématique des observations</t>
  </si>
  <si>
    <t>fonction tétrachorique</t>
  </si>
  <si>
    <t>fonctionnel caractéristique</t>
  </si>
  <si>
    <t>fonctions biométriques</t>
  </si>
  <si>
    <t>fonctions de l'ordre (rangs) des observations</t>
  </si>
  <si>
    <t>fonctions de S. N. Roy</t>
  </si>
  <si>
    <t>fonctions déduits des observations</t>
  </si>
  <si>
    <t>fonctions orthogonales</t>
  </si>
  <si>
    <t>force d'un test</t>
  </si>
  <si>
    <t>forêt de Poisson</t>
  </si>
  <si>
    <t>forme quadratique</t>
  </si>
  <si>
    <t>forme</t>
  </si>
  <si>
    <t>formule circulaire</t>
  </si>
  <si>
    <t>formule de Barndorff-Nielsen</t>
  </si>
  <si>
    <t>formule de Black-Scholes</t>
  </si>
  <si>
    <t>formule de Kuder-Richardson</t>
  </si>
  <si>
    <t>formule de Lugananni-Rice</t>
  </si>
  <si>
    <t>formule de Macaulay</t>
  </si>
  <si>
    <t>formule de Mortara</t>
  </si>
  <si>
    <t>formule de Pollaczek</t>
  </si>
  <si>
    <t>formule de Pollaczek-Khintchine</t>
  </si>
  <si>
    <t>formule de Spearman-Brown</t>
  </si>
  <si>
    <t>formule de Spencer</t>
  </si>
  <si>
    <t>formule d'Erlang</t>
  </si>
  <si>
    <t>fractale</t>
  </si>
  <si>
    <t>fractile</t>
  </si>
  <si>
    <t>fraction attribuable</t>
  </si>
  <si>
    <t>fraction de sondage de l'ensemble</t>
  </si>
  <si>
    <t>fraction de sondage variable</t>
  </si>
  <si>
    <t>fraction de sondage</t>
  </si>
  <si>
    <t>fraction d'échantillonnage</t>
  </si>
  <si>
    <t>fraction étiologique</t>
  </si>
  <si>
    <t>fraction sondée constante</t>
  </si>
  <si>
    <t>fréquence absolue</t>
  </si>
  <si>
    <t>fréquence attendue</t>
  </si>
  <si>
    <t>fréquence de Nyquist</t>
  </si>
  <si>
    <t>fréquence effective</t>
  </si>
  <si>
    <t>fréquence par case</t>
  </si>
  <si>
    <t>fréquence par cellule</t>
  </si>
  <si>
    <t>fréquence relative</t>
  </si>
  <si>
    <t>fréquence théorique (dans l'hypothèse d'indépendance)</t>
  </si>
  <si>
    <t>fréquence</t>
  </si>
  <si>
    <t>fréquences théoriques</t>
  </si>
  <si>
    <t>fréquenciste</t>
  </si>
  <si>
    <t>function de Bessel</t>
  </si>
  <si>
    <t>function de hasard</t>
  </si>
  <si>
    <t>gamme croisée</t>
  </si>
  <si>
    <t>gammes de dilutions</t>
  </si>
  <si>
    <t>garnis estimateur des moindres carrés</t>
  </si>
  <si>
    <t>généralisation de Beall-Rescia de distribution de Neyman</t>
  </si>
  <si>
    <t>généralisation de Gurland de distribution de Neyman</t>
  </si>
  <si>
    <t>générateur de nombres au hasard</t>
  </si>
  <si>
    <t>génétique démographique</t>
  </si>
  <si>
    <t>génétique des populations</t>
  </si>
  <si>
    <t>GenStat</t>
  </si>
  <si>
    <t>géostatistique</t>
  </si>
  <si>
    <t>gorithme génétique</t>
  </si>
  <si>
    <t>grade</t>
  </si>
  <si>
    <t>gradient de fertilité</t>
  </si>
  <si>
    <t>graduation proportionnelle itérative</t>
  </si>
  <si>
    <t>graduation</t>
  </si>
  <si>
    <t>grain lissant dans la régression</t>
  </si>
  <si>
    <t>grandeurs intensives</t>
  </si>
  <si>
    <t>grandeurs mesurables</t>
  </si>
  <si>
    <t>graphique à bandes</t>
  </si>
  <si>
    <t>graphique à ceintures</t>
  </si>
  <si>
    <t>graphique à chaînes</t>
  </si>
  <si>
    <t>graphique à secteurs</t>
  </si>
  <si>
    <t>graphique axonométrique</t>
  </si>
  <si>
    <t>graphique bi-logarithmique</t>
  </si>
  <si>
    <t>graphique de contrôle</t>
  </si>
  <si>
    <t>graphique d'inspection</t>
  </si>
  <si>
    <t>graphique doublement logarithmique</t>
  </si>
  <si>
    <t>graphique gausso-arithmétique</t>
  </si>
  <si>
    <t>graphique isométrique</t>
  </si>
  <si>
    <t>graphique log-log</t>
  </si>
  <si>
    <t>graphique moral</t>
  </si>
  <si>
    <t>graphique semi-logarithmique</t>
  </si>
  <si>
    <t>graphiques à rectangles</t>
  </si>
  <si>
    <t>grappe compacte à région limitée</t>
  </si>
  <si>
    <t>grappe compacte</t>
  </si>
  <si>
    <t>grappe de catégorie spécifique</t>
  </si>
  <si>
    <t>grappe extrême</t>
  </si>
  <si>
    <t>grappe finale</t>
  </si>
  <si>
    <t>grappe quasi-compacte</t>
  </si>
  <si>
    <t>grappe sériale</t>
  </si>
  <si>
    <t>grappe</t>
  </si>
  <si>
    <t>grille</t>
  </si>
  <si>
    <t>groupage (agrégation) des erreurs</t>
  </si>
  <si>
    <t>groupage des classes</t>
  </si>
  <si>
    <t>groupe</t>
  </si>
  <si>
    <t>guigne</t>
  </si>
  <si>
    <t>hasard</t>
  </si>
  <si>
    <t>héritabilité</t>
  </si>
  <si>
    <t>hétéroclitique</t>
  </si>
  <si>
    <t>hétérogénéité génétique</t>
  </si>
  <si>
    <t>hétérogénéité</t>
  </si>
  <si>
    <t>hétérograde</t>
  </si>
  <si>
    <t>hétéroscédastique</t>
  </si>
  <si>
    <t>hétérotypique</t>
  </si>
  <si>
    <t>hétórocurtique</t>
  </si>
  <si>
    <t>hiérarchie</t>
  </si>
  <si>
    <t>hierarquie des corrélations</t>
  </si>
  <si>
    <t>histogramme circulaire</t>
  </si>
  <si>
    <t>histogramme</t>
  </si>
  <si>
    <t>historigramme</t>
  </si>
  <si>
    <t>homoclitique</t>
  </si>
  <si>
    <t>homocurtique</t>
  </si>
  <si>
    <t>homogénéité</t>
  </si>
  <si>
    <t>homograde</t>
  </si>
  <si>
    <t>homoscédastique</t>
  </si>
  <si>
    <t>hyper cube</t>
  </si>
  <si>
    <t>hypernormalité</t>
  </si>
  <si>
    <t>hypothèse à tester</t>
  </si>
  <si>
    <t>hypothèse admissible</t>
  </si>
  <si>
    <t>hypothèse alternative de décalage d'endroit</t>
  </si>
  <si>
    <t>hypothèse alternative ordonnée</t>
  </si>
  <si>
    <t>hypothèse alternative</t>
  </si>
  <si>
    <t>hypothèse composée</t>
  </si>
  <si>
    <t>hypothèse composite</t>
  </si>
  <si>
    <t>hypothèse de Gini</t>
  </si>
  <si>
    <t>hypothèse de Student</t>
  </si>
  <si>
    <t>hypothèse des quanta</t>
  </si>
  <si>
    <t>hypothèse linéaire</t>
  </si>
  <si>
    <t>hypothèse non nulle</t>
  </si>
  <si>
    <t>hypothèse nulle</t>
  </si>
  <si>
    <t>hypothèse paramétrique</t>
  </si>
  <si>
    <t>hypothèse simple</t>
  </si>
  <si>
    <t>hypothèse statistique</t>
  </si>
  <si>
    <t>hypothèse zéro</t>
  </si>
  <si>
    <t>hypothèses emboîtées</t>
  </si>
  <si>
    <t>hypothèses hiérarchisées</t>
  </si>
  <si>
    <t>hysteresis</t>
  </si>
  <si>
    <t>identifiabilité</t>
  </si>
  <si>
    <t>identification des signes</t>
  </si>
  <si>
    <t>identité de Jordan</t>
  </si>
  <si>
    <t>identité de Pollaczek-Spitzer</t>
  </si>
  <si>
    <t>identité de Spitzer</t>
  </si>
  <si>
    <t>identité fondamentale de Wald</t>
  </si>
  <si>
    <t>immigration</t>
  </si>
  <si>
    <t>imputation multiple</t>
  </si>
  <si>
    <t>incidence cumulative</t>
  </si>
  <si>
    <t>incidence</t>
  </si>
  <si>
    <t>indépendance à epsilon près</t>
  </si>
  <si>
    <t>indépendance conditionnelle</t>
  </si>
  <si>
    <t>indépendance</t>
  </si>
  <si>
    <t>index de futilité</t>
  </si>
  <si>
    <t>index de masse de corps</t>
  </si>
  <si>
    <t>index d'échelle</t>
  </si>
  <si>
    <t>index extrémal</t>
  </si>
  <si>
    <t>indice à base fixe</t>
  </si>
  <si>
    <t>indice à poids croisés</t>
  </si>
  <si>
    <t>indice agrégatif</t>
  </si>
  <si>
    <t>indice alpha de Pareto</t>
  </si>
  <si>
    <t>indice binomial de dispersion</t>
  </si>
  <si>
    <t>indice composite</t>
  </si>
  <si>
    <t>indice corrigé</t>
  </si>
  <si>
    <t>indice d'aplatissement</t>
  </si>
  <si>
    <t>indice d'attraction</t>
  </si>
  <si>
    <t>indice de Carli</t>
  </si>
  <si>
    <t>indice de cograduation de Gini</t>
  </si>
  <si>
    <t>indice de concentration</t>
  </si>
  <si>
    <t>indice de connection</t>
  </si>
  <si>
    <t>indice de corrélation</t>
  </si>
  <si>
    <t>indice de diffusion</t>
  </si>
  <si>
    <t>indice de dispersion de Poisson</t>
  </si>
  <si>
    <t>indice de dispersion</t>
  </si>
  <si>
    <t>indice de dissemblance</t>
  </si>
  <si>
    <t>indice de dissimilarité</t>
  </si>
  <si>
    <t>indice de diversité</t>
  </si>
  <si>
    <t>indice de Divisia</t>
  </si>
  <si>
    <t>indice de Divisia-Roy</t>
  </si>
  <si>
    <t>indice de Gittins</t>
  </si>
  <si>
    <t>indice de Laspeyres</t>
  </si>
  <si>
    <t>indice de Laspeyres-Konyus</t>
  </si>
  <si>
    <t>indice de Lincoln</t>
  </si>
  <si>
    <t>indice de Lowe</t>
  </si>
  <si>
    <t>indice de Marshall-Edgeworth-Bowley</t>
  </si>
  <si>
    <t>indice de non normalité</t>
  </si>
  <si>
    <t>indice de Paasche</t>
  </si>
  <si>
    <t>indice de Paasche-Konyus</t>
  </si>
  <si>
    <t>indice de Palgrave</t>
  </si>
  <si>
    <t>indice de Pareto</t>
  </si>
  <si>
    <t>indice de prix</t>
  </si>
  <si>
    <t>indice de quantité (de volume)</t>
  </si>
  <si>
    <t>indice de réponse</t>
  </si>
  <si>
    <t>indice de ressemblance</t>
  </si>
  <si>
    <t>indice de réversion</t>
  </si>
  <si>
    <t>indice de Shannon-Wiener</t>
  </si>
  <si>
    <t>indice de surprise</t>
  </si>
  <si>
    <t>indice de valeur</t>
  </si>
  <si>
    <t>indice d'efficacité</t>
  </si>
  <si>
    <t>indice delta de Gini</t>
  </si>
  <si>
    <t>indice des prix à la consommation</t>
  </si>
  <si>
    <t>indice des prix à niveau de vie constant</t>
  </si>
  <si>
    <t>indice des prix pour la consommation</t>
  </si>
  <si>
    <t>indice d'évolution</t>
  </si>
  <si>
    <t>indice d'homogénéité de dispersions binomiales</t>
  </si>
  <si>
    <t>indice d'homophilie</t>
  </si>
  <si>
    <t>indice d'oscillation</t>
  </si>
  <si>
    <t>indice du coût de la vie</t>
  </si>
  <si>
    <t>indice en chaîne</t>
  </si>
  <si>
    <t>indice idéal de Fisher</t>
  </si>
  <si>
    <t>indice inversé après permutation des indices de facteur</t>
  </si>
  <si>
    <t>indice pondéré</t>
  </si>
  <si>
    <t>indice réciproque</t>
  </si>
  <si>
    <t>indice relatif</t>
  </si>
  <si>
    <t>indice synthétique</t>
  </si>
  <si>
    <t>indice</t>
  </si>
  <si>
    <t>indice-chaîne</t>
  </si>
  <si>
    <t>indices descriptifs</t>
  </si>
  <si>
    <t>indices enchaînés</t>
  </si>
  <si>
    <t>indifférence</t>
  </si>
  <si>
    <t>induction</t>
  </si>
  <si>
    <t>inégalité de Berge</t>
  </si>
  <si>
    <t>inégalité de Bernstein</t>
  </si>
  <si>
    <t>inégalité de Berry</t>
  </si>
  <si>
    <t>inégalité de Bienaymé-Tchebycheff</t>
  </si>
  <si>
    <t>inégalité de Birnbaum</t>
  </si>
  <si>
    <t>inégalité de Birnbaum-Raymond-Zuckerman</t>
  </si>
  <si>
    <t>inégalité de Bonferroni</t>
  </si>
  <si>
    <t>inégalité de Boole</t>
  </si>
  <si>
    <t>inégalité de Boole-Bonferroni-Fréchet</t>
  </si>
  <si>
    <t>inégalité de Camp-Meidell</t>
  </si>
  <si>
    <t>inégalité de Cantelli</t>
  </si>
  <si>
    <t>inégalité de Cauchy-Schwarz</t>
  </si>
  <si>
    <t>inégalité de Cramér-Rao-Fréchet-Darmois</t>
  </si>
  <si>
    <t>inégalité de Cramér-Tchebycheff</t>
  </si>
  <si>
    <t>inégalité de Gauss-Winkler</t>
  </si>
  <si>
    <t>inégalite de Hoeffding</t>
  </si>
  <si>
    <t>inégalite de Hölder</t>
  </si>
  <si>
    <t>inégalité de Jensen</t>
  </si>
  <si>
    <t>inégalité de Kolmogorov</t>
  </si>
  <si>
    <t>inégalité de Kounias</t>
  </si>
  <si>
    <t>inégalité de Liapunov</t>
  </si>
  <si>
    <t>inégalité de Markov</t>
  </si>
  <si>
    <t>inégalité de Minkowski</t>
  </si>
  <si>
    <t>inégalité de Peek</t>
  </si>
  <si>
    <t>inégalité de Schwarz</t>
  </si>
  <si>
    <t>inégalité de Tchebycheff</t>
  </si>
  <si>
    <t>inégalité de Tchebyshev à plusieurs variables</t>
  </si>
  <si>
    <t>inégalité de Tong</t>
  </si>
  <si>
    <t>inégalité de Uspensky</t>
  </si>
  <si>
    <t>inégalité de Zelen</t>
  </si>
  <si>
    <t>inégalité ultrametrique</t>
  </si>
  <si>
    <t>inégalités de Fréchet</t>
  </si>
  <si>
    <t>inégalités de Gumbel</t>
  </si>
  <si>
    <t>inexactitude moyenne</t>
  </si>
  <si>
    <t>inférence adaptative</t>
  </si>
  <si>
    <t>inférence bayésienne utilisant le prélèvement de Gibbs</t>
  </si>
  <si>
    <t>inférence conditionnelle</t>
  </si>
  <si>
    <t>inférence de Bayes</t>
  </si>
  <si>
    <t>inférence fiduciaire</t>
  </si>
  <si>
    <t>inférence prédictive</t>
  </si>
  <si>
    <t>influence</t>
  </si>
  <si>
    <t>information ancillaire</t>
  </si>
  <si>
    <t>information de Fisher</t>
  </si>
  <si>
    <t>information relative</t>
  </si>
  <si>
    <t>information supplémentaire</t>
  </si>
  <si>
    <t>information</t>
  </si>
  <si>
    <t>insoumission</t>
  </si>
  <si>
    <t>inspection à 100%</t>
  </si>
  <si>
    <t>inspection abrégée</t>
  </si>
  <si>
    <t>inspection de qualités non mesurables</t>
  </si>
  <si>
    <t>inspection écourtée</t>
  </si>
  <si>
    <t>inspection exhaustive</t>
  </si>
  <si>
    <t>inspection normallement prévue</t>
  </si>
  <si>
    <t>inspection par échantillon séquentiel</t>
  </si>
  <si>
    <t>inspection par échantillonnage</t>
  </si>
  <si>
    <t>inspection quantitative</t>
  </si>
  <si>
    <t>inspection réduite</t>
  </si>
  <si>
    <t>inspection renforcée</t>
  </si>
  <si>
    <t>intégrabilité stochastique</t>
  </si>
  <si>
    <t>intégrale de la probabilité</t>
  </si>
  <si>
    <t>intégrale gamma</t>
  </si>
  <si>
    <t>intensité de transition</t>
  </si>
  <si>
    <t>intensité de transvariation</t>
  </si>
  <si>
    <t>intensité extrémale</t>
  </si>
  <si>
    <t>intensité</t>
  </si>
  <si>
    <t>interaction qualitative</t>
  </si>
  <si>
    <t>interaction</t>
  </si>
  <si>
    <t>intercalez la place latine</t>
  </si>
  <si>
    <t>interception</t>
  </si>
  <si>
    <t>intercorrélation</t>
  </si>
  <si>
    <t>interpolation</t>
  </si>
  <si>
    <t>interquartile</t>
  </si>
  <si>
    <t>intervalle de Bayes</t>
  </si>
  <si>
    <t>intervalle de confiance central</t>
  </si>
  <si>
    <t>intervalle de confiance centré</t>
  </si>
  <si>
    <t>intervalle de confiance conservatif</t>
  </si>
  <si>
    <t>intervalle de confiance de Bayes</t>
  </si>
  <si>
    <t>intervalle de confiance de percentile</t>
  </si>
  <si>
    <t>intervalle de confiance d'étendue minimale</t>
  </si>
  <si>
    <t>intervalle de confiance d'étendue minimum</t>
  </si>
  <si>
    <t>intervalle de confiance impartial médian</t>
  </si>
  <si>
    <t>intervalle de confiance le plus sélectif</t>
  </si>
  <si>
    <t>intervalle de confiance minimal</t>
  </si>
  <si>
    <t>intervalle de confiance non biaisé</t>
  </si>
  <si>
    <t>intervalle de confiance non centré</t>
  </si>
  <si>
    <t>intervalle de confiance studentisés</t>
  </si>
  <si>
    <t>intervalle de confiance</t>
  </si>
  <si>
    <t>intervalle de densité a posteriori maximale</t>
  </si>
  <si>
    <t>intervalle de Nyquist</t>
  </si>
  <si>
    <t>intervalle de prévision</t>
  </si>
  <si>
    <t>intervalle de sondage</t>
  </si>
  <si>
    <t>intervalle de tolérance statistique</t>
  </si>
  <si>
    <t>intervalle d'échantillonnage</t>
  </si>
  <si>
    <t>intervalle d'erreur</t>
  </si>
  <si>
    <t>intervalle d'estimation</t>
  </si>
  <si>
    <t>intervalle entre déciles</t>
  </si>
  <si>
    <t>intervalle géométrique</t>
  </si>
  <si>
    <t>intervalle interquartile</t>
  </si>
  <si>
    <t>intervalle</t>
  </si>
  <si>
    <t>intervalles de confiance non-paramétrique</t>
  </si>
  <si>
    <t>intervalles de confiance sans biais</t>
  </si>
  <si>
    <t>intervalles de discrimination simultané</t>
  </si>
  <si>
    <t>intervalles de prédiction conjoints</t>
  </si>
  <si>
    <t>intervalles de tolérance simultanés</t>
  </si>
  <si>
    <t>intrabloc</t>
  </si>
  <si>
    <t>invariance</t>
  </si>
  <si>
    <t>invariant d'une distribution</t>
  </si>
  <si>
    <t>invariant</t>
  </si>
  <si>
    <t>inverse généralisé des moindres carrés</t>
  </si>
  <si>
    <t>inverse généralisée</t>
  </si>
  <si>
    <t>inversion</t>
  </si>
  <si>
    <t>isocurtique</t>
  </si>
  <si>
    <t>isomorphisme</t>
  </si>
  <si>
    <t>isotropie</t>
  </si>
  <si>
    <t>jeu à somme nulle</t>
  </si>
  <si>
    <t>jeu de somme nulle àdeux joueurs</t>
  </si>
  <si>
    <t>jeu de somme zéro</t>
  </si>
  <si>
    <t>jeu équitable</t>
  </si>
  <si>
    <t>jeu itératif</t>
  </si>
  <si>
    <t>justesse</t>
  </si>
  <si>
    <t>kappa</t>
  </si>
  <si>
    <t>khi-deux minimum</t>
  </si>
  <si>
    <t>krigeage</t>
  </si>
  <si>
    <t>la dépendance de régression</t>
  </si>
  <si>
    <t>la distribution sous-Poisson</t>
  </si>
  <si>
    <t>la moyenne a décalé des histogrammes</t>
  </si>
  <si>
    <t>la synthèse de la variance</t>
  </si>
  <si>
    <t>la transformation rang</t>
  </si>
  <si>
    <t>la vie résiduelle moyenne</t>
  </si>
  <si>
    <t>lambdagramme</t>
  </si>
  <si>
    <t>l'analyse de cas complète</t>
  </si>
  <si>
    <t>largeur de bande</t>
  </si>
  <si>
    <t>largeur de fenêtre</t>
  </si>
  <si>
    <t>LD50</t>
  </si>
  <si>
    <t>legit</t>
  </si>
  <si>
    <t>lema de Fatou</t>
  </si>
  <si>
    <t>lemme de Glivenko-Cantelli</t>
  </si>
  <si>
    <t>lemme de Neyman-Pearson</t>
  </si>
  <si>
    <t>lemme de Slutsky</t>
  </si>
  <si>
    <t>lemme d'Esseen</t>
  </si>
  <si>
    <t>lemmes de Borel-Cantelli</t>
  </si>
  <si>
    <t>leptocurtique</t>
  </si>
  <si>
    <t>les intervalles de confiance impartiaux les plus courts de Neyman</t>
  </si>
  <si>
    <t>L-estimation</t>
  </si>
  <si>
    <t>l'expansion du point de selle</t>
  </si>
  <si>
    <t>liaison complète de clustering</t>
  </si>
  <si>
    <t>liaison fonctionelle</t>
  </si>
  <si>
    <t>liaison linéaire</t>
  </si>
  <si>
    <t>liaison</t>
  </si>
  <si>
    <t>liée conception double passage</t>
  </si>
  <si>
    <t>lien</t>
  </si>
  <si>
    <t>ligne d'acceptation</t>
  </si>
  <si>
    <t>ligne de base</t>
  </si>
  <si>
    <t>ligne de Berkson</t>
  </si>
  <si>
    <t>ligne de régression des probits</t>
  </si>
  <si>
    <t>ligne de régression</t>
  </si>
  <si>
    <t>ligne de rejet (au-delà de laquelle)</t>
  </si>
  <si>
    <t>ligne d'équidistribution</t>
  </si>
  <si>
    <t>ligne médiane</t>
  </si>
  <si>
    <t>limite d'acceptation</t>
  </si>
  <si>
    <t>limite de Cramér-Rao</t>
  </si>
  <si>
    <t>limite de panne</t>
  </si>
  <si>
    <t>limite de qualité moyenne après contrôle</t>
  </si>
  <si>
    <t>limite de rejet</t>
  </si>
  <si>
    <t>limite de signification</t>
  </si>
  <si>
    <t>limite de tolérance non paramétrique</t>
  </si>
  <si>
    <t>limite inférieure d' acceptation</t>
  </si>
  <si>
    <t>limite inférieure de contrôle</t>
  </si>
  <si>
    <t>limite supérieure de contrôle</t>
  </si>
  <si>
    <t>limite supplémentaire moyenne de defectives</t>
  </si>
  <si>
    <t>limites de Bhattacharyya</t>
  </si>
  <si>
    <t>limites de confiance</t>
  </si>
  <si>
    <t>limites de contrôle modifiées</t>
  </si>
  <si>
    <t>limites de contrôle</t>
  </si>
  <si>
    <t>limites de probabilité</t>
  </si>
  <si>
    <t>limites de tolérance convexes de notation</t>
  </si>
  <si>
    <t>limites de tolérance statistique</t>
  </si>
  <si>
    <t>limites de tolérance</t>
  </si>
  <si>
    <t>limites fiduciaires</t>
  </si>
  <si>
    <t>limites fiducielles</t>
  </si>
  <si>
    <t>limites modifiées</t>
  </si>
  <si>
    <t>limites réduites</t>
  </si>
  <si>
    <t>limites réservées</t>
  </si>
  <si>
    <t>linkage</t>
  </si>
  <si>
    <t>l'interprétation la propension de la probabilité</t>
  </si>
  <si>
    <t>LISREL</t>
  </si>
  <si>
    <t>lissage exponentiel</t>
  </si>
  <si>
    <t>lissage</t>
  </si>
  <si>
    <t>lisse nuage</t>
  </si>
  <si>
    <t>lisse</t>
  </si>
  <si>
    <t>liste</t>
  </si>
  <si>
    <t>littératie statistique</t>
  </si>
  <si>
    <t>localement asymptotiquement la plupart d'essai rigoureux</t>
  </si>
  <si>
    <t>localement la plupart d'essai puissant de classement</t>
  </si>
  <si>
    <t>logarithmes des chances</t>
  </si>
  <si>
    <t>logit</t>
  </si>
  <si>
    <t>log-normale</t>
  </si>
  <si>
    <t>loi binomiale négative</t>
  </si>
  <si>
    <t>loi de Cauchy</t>
  </si>
  <si>
    <t>loi de Gauss</t>
  </si>
  <si>
    <t>loi de Poisson à plusieurs variables</t>
  </si>
  <si>
    <t>loi de probabilité continue</t>
  </si>
  <si>
    <t>loi de probabilité discontinue</t>
  </si>
  <si>
    <t>loi de probabilité</t>
  </si>
  <si>
    <t>loi de succesion de Laplace</t>
  </si>
  <si>
    <t>loi de survie</t>
  </si>
  <si>
    <t>loi de Zipf</t>
  </si>
  <si>
    <t>loi des dépassements</t>
  </si>
  <si>
    <t>loi des entrées</t>
  </si>
  <si>
    <t>loi des grands nombres de Poisson</t>
  </si>
  <si>
    <t>loi des grands nombres</t>
  </si>
  <si>
    <t>loi des petits nombres</t>
  </si>
  <si>
    <t>loi du logarithme itéré</t>
  </si>
  <si>
    <t>loi du log-chi-deux</t>
  </si>
  <si>
    <t>loi du log-khi-deux</t>
  </si>
  <si>
    <t>loi en arcsinus</t>
  </si>
  <si>
    <t>loi exponentielle mélangée de réponse</t>
  </si>
  <si>
    <t>loi exponentielle négative</t>
  </si>
  <si>
    <t>loi forte des grands nombres</t>
  </si>
  <si>
    <t>loi Gamma</t>
  </si>
  <si>
    <t>loi géométrique</t>
  </si>
  <si>
    <t>loi hyper géométrique</t>
  </si>
  <si>
    <t>loi multinomiale négative</t>
  </si>
  <si>
    <t>loi multinomiale</t>
  </si>
  <si>
    <t>loi semi-stable</t>
  </si>
  <si>
    <t>loi stable généralisée</t>
  </si>
  <si>
    <t>loi stable symétrique</t>
  </si>
  <si>
    <t>loi stable</t>
  </si>
  <si>
    <t>loi trinomiale</t>
  </si>
  <si>
    <t>lois de défaillance</t>
  </si>
  <si>
    <t>longueur moyenne de course d'article</t>
  </si>
  <si>
    <t>longueur moyenne d'une suite</t>
  </si>
  <si>
    <t>lot soumis à l'inspection</t>
  </si>
  <si>
    <t>lot</t>
  </si>
  <si>
    <t>Lp-norme</t>
  </si>
  <si>
    <t>L-statistique</t>
  </si>
  <si>
    <t>manoeuvre de Cramér-Wold</t>
  </si>
  <si>
    <t>manque de confiance</t>
  </si>
  <si>
    <t>manque de fidélité</t>
  </si>
  <si>
    <t>manquer au hasard</t>
  </si>
  <si>
    <t>manquer complètement au hasard</t>
  </si>
  <si>
    <t>marche aléatoire</t>
  </si>
  <si>
    <t>marge d'erreur</t>
  </si>
  <si>
    <t>martingale</t>
  </si>
  <si>
    <t>masse de probabilité</t>
  </si>
  <si>
    <t>masse ponctuelle de probabilité</t>
  </si>
  <si>
    <t>masse représentative d'une probabilité</t>
  </si>
  <si>
    <t>matrice bistochastique</t>
  </si>
  <si>
    <t>matrice canonique</t>
  </si>
  <si>
    <t>matrice de chapeau</t>
  </si>
  <si>
    <t>matrice de concentration</t>
  </si>
  <si>
    <t>matrice de corrélation complète</t>
  </si>
  <si>
    <t>matrice de dispersion</t>
  </si>
  <si>
    <t>matrice de Gram</t>
  </si>
  <si>
    <t>matrice de Hadamard</t>
  </si>
  <si>
    <t>matrice de information de Fisher</t>
  </si>
  <si>
    <t>matrice de Leslie</t>
  </si>
  <si>
    <t>matrice de précision</t>
  </si>
  <si>
    <t>matrice de transition</t>
  </si>
  <si>
    <t>matrice de variance-covariance</t>
  </si>
  <si>
    <t>matrice des corrélations</t>
  </si>
  <si>
    <t>matrice des covariances</t>
  </si>
  <si>
    <t>matrice des facteurs</t>
  </si>
  <si>
    <t>matrice des gains</t>
  </si>
  <si>
    <t>matrice des moments</t>
  </si>
  <si>
    <t>matrice des pertes</t>
  </si>
  <si>
    <t>matrice d'expérience</t>
  </si>
  <si>
    <t>matrice d'incidence</t>
  </si>
  <si>
    <t>matrice d'information</t>
  </si>
  <si>
    <t>matrice observée de l'information</t>
  </si>
  <si>
    <t>matrice stochastique</t>
  </si>
  <si>
    <t>matrice-identité de Bartlett</t>
  </si>
  <si>
    <t>mauvais conditionnement</t>
  </si>
  <si>
    <t>maximum de vraisemblance conditionelle</t>
  </si>
  <si>
    <t>maximum de vraisemblance non-paramétrique</t>
  </si>
  <si>
    <t>maximum de vraisemblance restreint</t>
  </si>
  <si>
    <t>maximum-type procédures</t>
  </si>
  <si>
    <t>médiane</t>
  </si>
  <si>
    <t>meilleur adjustement</t>
  </si>
  <si>
    <t>meilleur estimateur asymptotiquement normal</t>
  </si>
  <si>
    <t>meilleur estimateur linéaire sans biais</t>
  </si>
  <si>
    <t>meilleur estimateur même biais pour</t>
  </si>
  <si>
    <t>meilleur estimateur</t>
  </si>
  <si>
    <t>meilleure région critique</t>
  </si>
  <si>
    <t>meilleure région de rejet</t>
  </si>
  <si>
    <t>mélange de distribution</t>
  </si>
  <si>
    <t>mélange des distributions</t>
  </si>
  <si>
    <t>mésocurtique</t>
  </si>
  <si>
    <t>mesura de dispersion à partir des quartiles</t>
  </si>
  <si>
    <t>mesure d'association de Fieller-Hartley-Pearson</t>
  </si>
  <si>
    <t>mesure d'asymétrie par les quartiles</t>
  </si>
  <si>
    <t>mesure de distance chi-deux</t>
  </si>
  <si>
    <t>mesure de distance de Canberra</t>
  </si>
  <si>
    <t>mesure de distance khi-deux</t>
  </si>
  <si>
    <t>mesure de Kaiser-Meyer-Olkin d'adéquation de prélèvement</t>
  </si>
  <si>
    <t>mesure de la tendance centrale</t>
  </si>
  <si>
    <t>mesure de position</t>
  </si>
  <si>
    <t>mesure standard</t>
  </si>
  <si>
    <t>mesure type</t>
  </si>
  <si>
    <t>mesures d'anomalie de Haldane</t>
  </si>
  <si>
    <t>mesures de distance</t>
  </si>
  <si>
    <t>méta-analyse</t>
  </si>
  <si>
    <t>méthode à information limitée</t>
  </si>
  <si>
    <t>méthode abrégée</t>
  </si>
  <si>
    <t>méthode avec information complète</t>
  </si>
  <si>
    <t>méthode bootstrap</t>
  </si>
  <si>
    <t>méthode centroïde</t>
  </si>
  <si>
    <t>méthode de Bechhofer de la région d'indifférence</t>
  </si>
  <si>
    <t>méthode de Behrens</t>
  </si>
  <si>
    <t>méthode de Blom</t>
  </si>
  <si>
    <t>méthode de Brandt-Snedecor</t>
  </si>
  <si>
    <t>méthode de Brown</t>
  </si>
  <si>
    <t>méthode de Bruceton</t>
  </si>
  <si>
    <t>méthode de choix de sous-ensemble de Gupta</t>
  </si>
  <si>
    <t>méthode de contrôle</t>
  </si>
  <si>
    <t>méthode de Cyrano</t>
  </si>
  <si>
    <t>méthode de décisions multiples</t>
  </si>
  <si>
    <t>méthode de Deming pour l'estimation de la variance</t>
  </si>
  <si>
    <t>méthode de dilution en série</t>
  </si>
  <si>
    <t>méthode de Dragstedt-Behrens</t>
  </si>
  <si>
    <t>méthode de Fellegi</t>
  </si>
  <si>
    <t>méthode de Frisch</t>
  </si>
  <si>
    <t>méthode de Gauss-Seidel</t>
  </si>
  <si>
    <t>méthode de Harrison</t>
  </si>
  <si>
    <t>méthode de Holt</t>
  </si>
  <si>
    <t>méthode de Kärber</t>
  </si>
  <si>
    <t>méthode de la forme réduite</t>
  </si>
  <si>
    <t>méthode de la moyenne mobile</t>
  </si>
  <si>
    <t>méthode de Lachenbruch</t>
  </si>
  <si>
    <t>méthode de l'erreur et de la vérité des épreuves</t>
  </si>
  <si>
    <t>méthode de lissage multiple</t>
  </si>
  <si>
    <t>méthode de Lloyd</t>
  </si>
  <si>
    <t>méthode de marques collectives</t>
  </si>
  <si>
    <t>méthode de maximum de vraisemblance linéaire</t>
  </si>
  <si>
    <t>méthode de Monte-Carlo</t>
  </si>
  <si>
    <t>méthode de Newton-Raphson</t>
  </si>
  <si>
    <t>méthode de notation</t>
  </si>
  <si>
    <t>méthode de Papadakis</t>
  </si>
  <si>
    <t>méthode de plus grande pente</t>
  </si>
  <si>
    <t>méthode de Procrustus</t>
  </si>
  <si>
    <t>méthode de quotation</t>
  </si>
  <si>
    <t>méthode de Rao-Hartley</t>
  </si>
  <si>
    <t>méthode de recouvrement</t>
  </si>
  <si>
    <t>méthode de Reed-Münch</t>
  </si>
  <si>
    <t>méthode de regroupement des strates (estimation de variance)</t>
  </si>
  <si>
    <t>méthode de sommation de Hardy</t>
  </si>
  <si>
    <t>méthode de Spearman-Kärber</t>
  </si>
  <si>
    <t>méthode de Stein-Chen</t>
  </si>
  <si>
    <t>méthode de Taguchi</t>
  </si>
  <si>
    <t>méthode de tout ou rien</t>
  </si>
  <si>
    <t>méthode de tracé à main levée</t>
  </si>
  <si>
    <t>méthode de Ward</t>
  </si>
  <si>
    <t>méthode de Wright (analyse de corrélations)</t>
  </si>
  <si>
    <t>méthode de Yates (blocs incomplets)</t>
  </si>
  <si>
    <t>méthode delta non-paramétrique</t>
  </si>
  <si>
    <t>méthode delta</t>
  </si>
  <si>
    <t>méthode des différences de Tintner</t>
  </si>
  <si>
    <t>méthode des distances minimales de Wolfowitz</t>
  </si>
  <si>
    <t>méthode des itinéraires</t>
  </si>
  <si>
    <t>méthode des moindres carrés pondérés</t>
  </si>
  <si>
    <t>méthode des moindres carrés</t>
  </si>
  <si>
    <t>méthode des moments</t>
  </si>
  <si>
    <t>méthode des moyennes non pondérées (analyse de variance)</t>
  </si>
  <si>
    <t>méthode des observations instantanées</t>
  </si>
  <si>
    <t>méthode des parcelles subdivisées</t>
  </si>
  <si>
    <t>méthode des points choisis</t>
  </si>
  <si>
    <t>méthode des points sélectionnés</t>
  </si>
  <si>
    <t>méthode des rangs moyens</t>
  </si>
  <si>
    <t>méthode des suites croissantes et décroissantes</t>
  </si>
  <si>
    <t>méthode d'estimation de l'écart-type à partir de l'écart-moyen (loi normale)</t>
  </si>
  <si>
    <t>méthode d'estimation des variables endogènes en fonction de variables prédeterminées</t>
  </si>
  <si>
    <t>méthode d'estimation par accroissement ou diminution</t>
  </si>
  <si>
    <t>méthode d'Eustache</t>
  </si>
  <si>
    <t>méthode différence variable</t>
  </si>
  <si>
    <t>méthode d'invariance</t>
  </si>
  <si>
    <t>méthode du centroïde</t>
  </si>
  <si>
    <t>méthode du maximum annuel de bloc</t>
  </si>
  <si>
    <t>méthode du maximum annuel</t>
  </si>
  <si>
    <t>méthode du maximum de vraisemblance</t>
  </si>
  <si>
    <t>méthode du simplexe</t>
  </si>
  <si>
    <t>méthode du total mobile</t>
  </si>
  <si>
    <t>méthode froide de plate-forme</t>
  </si>
  <si>
    <t>méthode indépendante de la distribution</t>
  </si>
  <si>
    <t>méthode inverse de transformation</t>
  </si>
  <si>
    <t>méthode isotype</t>
  </si>
  <si>
    <t>méthode linéarisée de maximum de vraisemblance</t>
  </si>
  <si>
    <t>méthode moitié-moitié</t>
  </si>
  <si>
    <t>méthode moyenne de valeur critique</t>
  </si>
  <si>
    <t>méthode non paramétrique</t>
  </si>
  <si>
    <t>méthode par maximation d'entropie</t>
  </si>
  <si>
    <t>méthode par subdivision des parcelles</t>
  </si>
  <si>
    <t>méthode prédictive de réutilisation d'échantillon</t>
  </si>
  <si>
    <t>méthode quasi-Newton</t>
  </si>
  <si>
    <t>méthode simplex</t>
  </si>
  <si>
    <t>méthode statistique exacte</t>
  </si>
  <si>
    <t>méthodes adaptées</t>
  </si>
  <si>
    <t>méthodes de processus de comptage</t>
  </si>
  <si>
    <t>méthodes de processus de dénombrement</t>
  </si>
  <si>
    <t>méthodes des semi-moyennes (moyennes de deux demi-périodes)</t>
  </si>
  <si>
    <t>méthodes d'évaluation par groupe</t>
  </si>
  <si>
    <t>méthodes hiérarchisées</t>
  </si>
  <si>
    <t>méthodes ordinateur-intensives</t>
  </si>
  <si>
    <t>méthodologie d'enquête</t>
  </si>
  <si>
    <t>mième valeurs</t>
  </si>
  <si>
    <t>milieu de l'amplitude</t>
  </si>
  <si>
    <t>milieu de l'étendue</t>
  </si>
  <si>
    <t>milieu de l'intervalle</t>
  </si>
  <si>
    <t>milieu d'intervalle</t>
  </si>
  <si>
    <t>minimax asymptotiquement</t>
  </si>
  <si>
    <t>Minitab</t>
  </si>
  <si>
    <t>MINQUE</t>
  </si>
  <si>
    <t>mise en échelle de Guttman</t>
  </si>
  <si>
    <t>mise en échelle réciproque</t>
  </si>
  <si>
    <t>mise en ordre</t>
  </si>
  <si>
    <t>modal I</t>
  </si>
  <si>
    <t>modal II</t>
  </si>
  <si>
    <t>modalité</t>
  </si>
  <si>
    <t>mode</t>
  </si>
  <si>
    <t>modèle à chaînes causal</t>
  </si>
  <si>
    <t>modèle à chaînes graphique</t>
  </si>
  <si>
    <t>modèle à compartiments</t>
  </si>
  <si>
    <t>modèle à effets aléatoires</t>
  </si>
  <si>
    <t>modèle à plusieurs équations</t>
  </si>
  <si>
    <t>modèle accéléré de durée de dérangement</t>
  </si>
  <si>
    <t>modèle additif généralisé,</t>
  </si>
  <si>
    <t>modèle additif</t>
  </si>
  <si>
    <t>modèle àéquations simultanées</t>
  </si>
  <si>
    <t>modèle agrégatif</t>
  </si>
  <si>
    <t>modèle aléatoire additif</t>
  </si>
  <si>
    <t>modèle aléatoire proportionnel</t>
  </si>
  <si>
    <t>modèle autorégressif</t>
  </si>
  <si>
    <t>modèle avec erreurs sur les équations et les variables</t>
  </si>
  <si>
    <t>modèle avec erreurs sur les équations</t>
  </si>
  <si>
    <t>modèle bifactoriel</t>
  </si>
  <si>
    <t>modèle bilinéaire</t>
  </si>
  <si>
    <t>modèle binomial à chaînes</t>
  </si>
  <si>
    <t>modèle caché de Markov</t>
  </si>
  <si>
    <t>modèle carrés facteurs</t>
  </si>
  <si>
    <t>modèle de Aranda-Ordaz</t>
  </si>
  <si>
    <t>modèle de Bartlett-Lewis</t>
  </si>
  <si>
    <t>modèle de Bates-Neyman</t>
  </si>
  <si>
    <t>modèle de Bock à 3 composantes</t>
  </si>
  <si>
    <t>modèle de Box-Jenkins</t>
  </si>
  <si>
    <t>modèle de Bradley-Terry</t>
  </si>
  <si>
    <t>modèle de cellules</t>
  </si>
  <si>
    <t>modèle de dispersion exponentielle</t>
  </si>
  <si>
    <t>modèle de faiblesse</t>
  </si>
  <si>
    <t>modèle de Fisher</t>
  </si>
  <si>
    <t>modèle de graphique à chaînes</t>
  </si>
  <si>
    <t>modèle de Johnson-Mehl</t>
  </si>
  <si>
    <t>modèle de Jolly-Seber</t>
  </si>
  <si>
    <t>modèle de la maladie-mort</t>
  </si>
  <si>
    <t>modèle de l'anté-dépendance</t>
  </si>
  <si>
    <t>modèle de l'urne</t>
  </si>
  <si>
    <t>modèle de Neyman</t>
  </si>
  <si>
    <t>modèle de Neyman-Scott</t>
  </si>
  <si>
    <t>modèle de noyau dur</t>
  </si>
  <si>
    <t>modèle de position</t>
  </si>
  <si>
    <t>modèle de produit binomiale</t>
  </si>
  <si>
    <t>modèle de Rao-Kupper</t>
  </si>
  <si>
    <t>modèle de Rasch</t>
  </si>
  <si>
    <t>modèle de Reed-Frost</t>
  </si>
  <si>
    <t>modèle de régression de Cox</t>
  </si>
  <si>
    <t>modèle de seuil</t>
  </si>
  <si>
    <t>modèle de simulation</t>
  </si>
  <si>
    <t>modèle de survie bayésien</t>
  </si>
  <si>
    <t>modèle de Tobit</t>
  </si>
  <si>
    <t>modèle d'Ehrenfest</t>
  </si>
  <si>
    <t>modèle d'erreur de Berkson</t>
  </si>
  <si>
    <t>modèle des moyennes mobiles</t>
  </si>
  <si>
    <t>modèle déterministe</t>
  </si>
  <si>
    <t>modèle d'infini-beaucoup-emplacements</t>
  </si>
  <si>
    <t>modèle dynamique</t>
  </si>
  <si>
    <t>modèle épidémique</t>
  </si>
  <si>
    <t>modèle exponentiel quadratique</t>
  </si>
  <si>
    <t>modèle graphique</t>
  </si>
  <si>
    <t>modèle hiérarchique</t>
  </si>
  <si>
    <t>modèle juste identifié</t>
  </si>
  <si>
    <t>modèle linéaire généralisée</t>
  </si>
  <si>
    <t>modèle linéaire</t>
  </si>
  <si>
    <t>modèle log-linéaire</t>
  </si>
  <si>
    <t>modèle mixte généralisée</t>
  </si>
  <si>
    <t>modèle mixte</t>
  </si>
  <si>
    <t>modèle multi-Etats</t>
  </si>
  <si>
    <t>modèle multitemporal</t>
  </si>
  <si>
    <t>modèle négatif</t>
  </si>
  <si>
    <t>modèle proportionnel de risques de Cox</t>
  </si>
  <si>
    <t>modèle randomisé</t>
  </si>
  <si>
    <t>modèle saturé</t>
  </si>
  <si>
    <t>modèle statistique empirique</t>
  </si>
  <si>
    <t>modèle statistique</t>
  </si>
  <si>
    <t>modèle stochastique</t>
  </si>
  <si>
    <t>modèle unitemporel</t>
  </si>
  <si>
    <t>modèle</t>
  </si>
  <si>
    <t>modèles de fatigue</t>
  </si>
  <si>
    <t>modèles de gamma-faiblesse</t>
  </si>
  <si>
    <t>modèles de point de changement</t>
  </si>
  <si>
    <t>modèles décomposables</t>
  </si>
  <si>
    <t>modèles d'Eisenhart</t>
  </si>
  <si>
    <t>modèles d'équations structurales</t>
  </si>
  <si>
    <t>modèles latents et mélangés linéaires généralisés</t>
  </si>
  <si>
    <t>modèles simplex</t>
  </si>
  <si>
    <t>modèles stochastiques abondance</t>
  </si>
  <si>
    <t>modificateur d'effet</t>
  </si>
  <si>
    <t>module de précision</t>
  </si>
  <si>
    <t>moindre méthode de différence de désaccord</t>
  </si>
  <si>
    <t>moindre régression de déviation absolue</t>
  </si>
  <si>
    <t>moindres carrés en deux étapes</t>
  </si>
  <si>
    <t>moindres carrés indirects</t>
  </si>
  <si>
    <t>moindres carrés internes (Hartley)</t>
  </si>
  <si>
    <t>moindres carrés pondérés</t>
  </si>
  <si>
    <t>moindres méthodes de déviation absolue</t>
  </si>
  <si>
    <t>moment à plusieurs variables</t>
  </si>
  <si>
    <t>moment brut</t>
  </si>
  <si>
    <t>moment centré</t>
  </si>
  <si>
    <t>moment corrigé</t>
  </si>
  <si>
    <t>moment de la distribution d'échantillonnage</t>
  </si>
  <si>
    <t>moment de l'échantillon</t>
  </si>
  <si>
    <t>moment des fréquences</t>
  </si>
  <si>
    <t>moment d'inertie</t>
  </si>
  <si>
    <t>moment empirique</t>
  </si>
  <si>
    <t>moment estimé sur l'échantillon</t>
  </si>
  <si>
    <t>moment factoriel</t>
  </si>
  <si>
    <t>moment incomplet</t>
  </si>
  <si>
    <t>moment inverse</t>
  </si>
  <si>
    <t>moment mixte</t>
  </si>
  <si>
    <t>moment négatif</t>
  </si>
  <si>
    <t>moment non corrigé</t>
  </si>
  <si>
    <t>moment</t>
  </si>
  <si>
    <t>moment-produit</t>
  </si>
  <si>
    <t>moments des valeurs absolues</t>
  </si>
  <si>
    <t>moments factoriels centrés</t>
  </si>
  <si>
    <t>moments non centrés</t>
  </si>
  <si>
    <t>mouvement brownien partiel</t>
  </si>
  <si>
    <t>mouvement Brownien</t>
  </si>
  <si>
    <t>moyen des différences successives</t>
  </si>
  <si>
    <t>moyenne ajustée</t>
  </si>
  <si>
    <t>moyenne arithmétique</t>
  </si>
  <si>
    <t>moyenne auxilliaire</t>
  </si>
  <si>
    <t>moyenne corrigée</t>
  </si>
  <si>
    <t>moyenne de puissances</t>
  </si>
  <si>
    <t>moyenne de rapports</t>
  </si>
  <si>
    <t>moyenne de travail</t>
  </si>
  <si>
    <t>moyenne d'ensemble</t>
  </si>
  <si>
    <t>moyenne extrème</t>
  </si>
  <si>
    <t>moyenne générale</t>
  </si>
  <si>
    <t>moyenne géométrique</t>
  </si>
  <si>
    <t>moyenne harmonique</t>
  </si>
  <si>
    <t>moyenne hypothétique</t>
  </si>
  <si>
    <t>moyenne mensuelle</t>
  </si>
  <si>
    <t>moyenne mobile (1/4, 1/2, 1/4)</t>
  </si>
  <si>
    <t>moyenne mobile géométrique</t>
  </si>
  <si>
    <t>moyenne mobile</t>
  </si>
  <si>
    <t>moyenne modifiée</t>
  </si>
  <si>
    <t>moyenne non pondérée</t>
  </si>
  <si>
    <t>moyenne pondérée</t>
  </si>
  <si>
    <t>moyenne potentielle</t>
  </si>
  <si>
    <t>moyenne prgressive</t>
  </si>
  <si>
    <t>moyenne provisoire</t>
  </si>
  <si>
    <t>moyenne quadratique</t>
  </si>
  <si>
    <t>moyenne spectrale</t>
  </si>
  <si>
    <t>moyenne tronquée</t>
  </si>
  <si>
    <t>moyenne vraie</t>
  </si>
  <si>
    <t>moyenne</t>
  </si>
  <si>
    <t>m-statistique (robustesse)</t>
  </si>
  <si>
    <t>multicollinéarité</t>
  </si>
  <si>
    <t>multiplicateur fini</t>
  </si>
  <si>
    <t>multiplicité</t>
  </si>
  <si>
    <t>mutabilité</t>
  </si>
  <si>
    <t>niveau de confiance</t>
  </si>
  <si>
    <t>niveau de fiabilité acceptable</t>
  </si>
  <si>
    <t>niveau de l'interpénétration</t>
  </si>
  <si>
    <t>niveau de qualité à refuser</t>
  </si>
  <si>
    <t>niveau de qualité acceptable</t>
  </si>
  <si>
    <t>niveau de qualité moyenne après contrôle</t>
  </si>
  <si>
    <t>niveau de qualité requis</t>
  </si>
  <si>
    <t>niveau de retour</t>
  </si>
  <si>
    <t>niveau de signification</t>
  </si>
  <si>
    <t>niveau de test</t>
  </si>
  <si>
    <t>niveau d'un facteur</t>
  </si>
  <si>
    <t>nombre de rejets (au-delà duquel)</t>
  </si>
  <si>
    <t>nombre d'informations de Kullback-Leibler</t>
  </si>
  <si>
    <t>nombre indice de Konyus</t>
  </si>
  <si>
    <t>nombre toléré de pièces défectueuses</t>
  </si>
  <si>
    <t>nombre-indice agrégatif</t>
  </si>
  <si>
    <t>nombre-indice pondéré</t>
  </si>
  <si>
    <t>nombre-indice</t>
  </si>
  <si>
    <t>nombres admissibles</t>
  </si>
  <si>
    <t>nombres aléatoires d'échantillonnage</t>
  </si>
  <si>
    <t>nombres aléatoires</t>
  </si>
  <si>
    <t>nombres au hasard d'échantillonnage</t>
  </si>
  <si>
    <t>nombres au hasard</t>
  </si>
  <si>
    <t>nombres de Bernoulli</t>
  </si>
  <si>
    <t>nombres quasi-aléatoires</t>
  </si>
  <si>
    <t>nomique</t>
  </si>
  <si>
    <t>nomogramme</t>
  </si>
  <si>
    <t>non paramétrique</t>
  </si>
  <si>
    <t>non réaction non-ignorable</t>
  </si>
  <si>
    <t>non réponse</t>
  </si>
  <si>
    <t>non-adhérence</t>
  </si>
  <si>
    <t>normalisation des cotes</t>
  </si>
  <si>
    <t>normalisation des notes</t>
  </si>
  <si>
    <t>normalisation d'une fonction de fréquence</t>
  </si>
  <si>
    <t>normalisation d'une fonction de fréquences</t>
  </si>
  <si>
    <t>normalisé estimateur du maximum de vraisemblance</t>
  </si>
  <si>
    <t>normalité asymptotique</t>
  </si>
  <si>
    <t>notation de Yule</t>
  </si>
  <si>
    <t>notation op et Op</t>
  </si>
  <si>
    <t>note réduite</t>
  </si>
  <si>
    <t>note typique</t>
  </si>
  <si>
    <t>note</t>
  </si>
  <si>
    <t>noyau de covariance</t>
  </si>
  <si>
    <t>noyau stochastique</t>
  </si>
  <si>
    <t>nuage de dispersion</t>
  </si>
  <si>
    <t>nuage de matrice</t>
  </si>
  <si>
    <t>nuage de points</t>
  </si>
  <si>
    <t>nuage</t>
  </si>
  <si>
    <t>observation aberrante</t>
  </si>
  <si>
    <t>observation binaire</t>
  </si>
  <si>
    <t>observation fictive</t>
  </si>
  <si>
    <t>observation influente</t>
  </si>
  <si>
    <t>observations aberrantes</t>
  </si>
  <si>
    <t>observations dont certaines dépendent de paramètres spécifiques</t>
  </si>
  <si>
    <t>observations intégrées</t>
  </si>
  <si>
    <t>observations non orthogonales</t>
  </si>
  <si>
    <t>observations par tout ou rien</t>
  </si>
  <si>
    <t>observations qualitatives</t>
  </si>
  <si>
    <t>observations quantitatives</t>
  </si>
  <si>
    <t>observé au hasard</t>
  </si>
  <si>
    <t>octet</t>
  </si>
  <si>
    <t>ogive de Galton</t>
  </si>
  <si>
    <t>ogive</t>
  </si>
  <si>
    <t>ondelettes</t>
  </si>
  <si>
    <t>opération non stationnaire</t>
  </si>
  <si>
    <t>optimalité de conception</t>
  </si>
  <si>
    <t>optimisation adaptée</t>
  </si>
  <si>
    <t>ordination</t>
  </si>
  <si>
    <t>ordonnance</t>
  </si>
  <si>
    <t>ordre aléatoire</t>
  </si>
  <si>
    <t>ordre cyclique</t>
  </si>
  <si>
    <t>ordre de stationnarité</t>
  </si>
  <si>
    <t>ordre des coefficients</t>
  </si>
  <si>
    <t>ordre d'interaction</t>
  </si>
  <si>
    <t>ordre</t>
  </si>
  <si>
    <t>origine arbitraire</t>
  </si>
  <si>
    <t>origine choisie au hasard</t>
  </si>
  <si>
    <t>origine</t>
  </si>
  <si>
    <t>orthogonal</t>
  </si>
  <si>
    <t>orthogonalité de paramètre</t>
  </si>
  <si>
    <t>oscillation amortie</t>
  </si>
  <si>
    <t>oscillation de relaxation</t>
  </si>
  <si>
    <t>oscillation perturbée</t>
  </si>
  <si>
    <t>oscillation</t>
  </si>
  <si>
    <t>papier à échelle fonctionelle</t>
  </si>
  <si>
    <t>papier à échelle fonctionnelle normale</t>
  </si>
  <si>
    <t>papier de probabilité moitié-normal</t>
  </si>
  <si>
    <t>par paires l'indépendance</t>
  </si>
  <si>
    <t>par rapport à une analyse de la distribution identifiés</t>
  </si>
  <si>
    <t>paradoxe de Lindley</t>
  </si>
  <si>
    <t>paradoxe de Simpson</t>
  </si>
  <si>
    <t>paradoxe de St Petersburg</t>
  </si>
  <si>
    <t>paradoxe de Stein</t>
  </si>
  <si>
    <t>paradoxe de Yule-Simpson</t>
  </si>
  <si>
    <t>parallélisme des régressions des logarithmes</t>
  </si>
  <si>
    <t>paramètre de concentration</t>
  </si>
  <si>
    <t>paramètre de forme</t>
  </si>
  <si>
    <t>paramètre de non-centralité</t>
  </si>
  <si>
    <t>paramètre de position</t>
  </si>
  <si>
    <t>paramètre d'échelle</t>
  </si>
  <si>
    <t>paramètre</t>
  </si>
  <si>
    <t>paramètres de structure</t>
  </si>
  <si>
    <t>paramètres déduits des observations</t>
  </si>
  <si>
    <t>paramètres importuns</t>
  </si>
  <si>
    <t>paramètres incidents</t>
  </si>
  <si>
    <t>paramètres k</t>
  </si>
  <si>
    <t>paramètres nuisibles</t>
  </si>
  <si>
    <t>parcelle</t>
  </si>
  <si>
    <t>parcours aléatoire</t>
  </si>
  <si>
    <t>parcours</t>
  </si>
  <si>
    <t>partition de chi-carré de Lancaster</t>
  </si>
  <si>
    <t>partition de chi-deux</t>
  </si>
  <si>
    <t>partition de khi-carré de Lancaster</t>
  </si>
  <si>
    <t>partition de khi-deux</t>
  </si>
  <si>
    <t>passage d'une valeur inférieure à une valeur supérieure à la moyenne</t>
  </si>
  <si>
    <t>passage d'une valeur supérieure à une valeur inférieur à la moyenne</t>
  </si>
  <si>
    <t>passer processus libre</t>
  </si>
  <si>
    <t>PBIE divisible étendue</t>
  </si>
  <si>
    <t>peine de la rugosité</t>
  </si>
  <si>
    <t>percentile</t>
  </si>
  <si>
    <t>perfection essentielle minimale</t>
  </si>
  <si>
    <t>perfection liée</t>
  </si>
  <si>
    <t>perfection minimum</t>
  </si>
  <si>
    <t>période à vide</t>
  </si>
  <si>
    <t>période de base</t>
  </si>
  <si>
    <t>période de référence</t>
  </si>
  <si>
    <t>période d'occupation (théorie des files d'attente)</t>
  </si>
  <si>
    <t>période donnée</t>
  </si>
  <si>
    <t>période d'un état</t>
  </si>
  <si>
    <t>période</t>
  </si>
  <si>
    <t>périodogramme d'Alter</t>
  </si>
  <si>
    <t>périodogramme de Schuster</t>
  </si>
  <si>
    <t>périodogramme de Whittaker-Robinson</t>
  </si>
  <si>
    <t>périodogramme</t>
  </si>
  <si>
    <t>permanence</t>
  </si>
  <si>
    <t>permutable</t>
  </si>
  <si>
    <t>perte d'information</t>
  </si>
  <si>
    <t>perturbation à moyenne mobile</t>
  </si>
  <si>
    <t>perturbation définie pour une moyenne mobile</t>
  </si>
  <si>
    <t>perturbation stochastique</t>
  </si>
  <si>
    <t>phase</t>
  </si>
  <si>
    <t>phases</t>
  </si>
  <si>
    <t>pic</t>
  </si>
  <si>
    <t>pictogramme</t>
  </si>
  <si>
    <t>placebo</t>
  </si>
  <si>
    <t>plan alterné</t>
  </si>
  <si>
    <t>plan avec demi-répétition</t>
  </si>
  <si>
    <t>plan avec permutation des objets et période supplémentaire</t>
  </si>
  <si>
    <t>plan avec permutation des traitements</t>
  </si>
  <si>
    <t>plan avec recouvrement</t>
  </si>
  <si>
    <t>plan avec renouvellement</t>
  </si>
  <si>
    <t>plan confondu de phase</t>
  </si>
  <si>
    <t>plan cyclique</t>
  </si>
  <si>
    <t>plan dans lequel deux blocs quelconques ont un traitement en commun</t>
  </si>
  <si>
    <t>plan de sondage complexe</t>
  </si>
  <si>
    <t>plan de sondage</t>
  </si>
  <si>
    <t>plan de triage</t>
  </si>
  <si>
    <t>plan d'échantillonnage composite</t>
  </si>
  <si>
    <t>plan d'échantillonnage continu de Dodge</t>
  </si>
  <si>
    <t>plan d'échantillonnage simple</t>
  </si>
  <si>
    <t>plan d'échantillonnage</t>
  </si>
  <si>
    <t>plan d'enquête</t>
  </si>
  <si>
    <t>plan d'essai comparatif à trois niveaux</t>
  </si>
  <si>
    <t>plan d'expérience complètement randomisé</t>
  </si>
  <si>
    <t>plan d'expérience en paires appariées</t>
  </si>
  <si>
    <t>plan d'expérience en treillis cubique</t>
  </si>
  <si>
    <t>plan d'expérience en treillis cuboïde</t>
  </si>
  <si>
    <t>plan d'expérience en treillis</t>
  </si>
  <si>
    <t>plan d'expérience invariant par rotation</t>
  </si>
  <si>
    <t>plan d'expérience orthogonal</t>
  </si>
  <si>
    <t>plan d'expérience randomisé fractionnel factoriel</t>
  </si>
  <si>
    <t>plan d'expérience triangulaire</t>
  </si>
  <si>
    <t>plan d'expérience</t>
  </si>
  <si>
    <t>plan d'intercroisement</t>
  </si>
  <si>
    <t>plan du simplexe centroïd</t>
  </si>
  <si>
    <t>plan en blocs incomplets équilibrés décompensable</t>
  </si>
  <si>
    <t>plan en escalier</t>
  </si>
  <si>
    <t>plan en treillis simple</t>
  </si>
  <si>
    <t>plan équilibré (compensé) avec confusion</t>
  </si>
  <si>
    <t>plan factoriel asymétrique</t>
  </si>
  <si>
    <t>plan factoriel dissymétrique</t>
  </si>
  <si>
    <t>plan factoriel équilibré</t>
  </si>
  <si>
    <t>plan factoriel symétrique</t>
  </si>
  <si>
    <t>plan incomplet à plusieurs réponses</t>
  </si>
  <si>
    <t>plan localement optimal asymptotiquement</t>
  </si>
  <si>
    <t>plan multifactoriel</t>
  </si>
  <si>
    <t>plan orthogonal généralisé</t>
  </si>
  <si>
    <t>plan orthogonal</t>
  </si>
  <si>
    <t>plan quasi factoriel</t>
  </si>
  <si>
    <t>plan réduit</t>
  </si>
  <si>
    <t>plan réparti en groupes</t>
  </si>
  <si>
    <t>plan séquentiel en groupes</t>
  </si>
  <si>
    <t>plan super-saturé</t>
  </si>
  <si>
    <t>plan systématique</t>
  </si>
  <si>
    <t>plan triangulaire</t>
  </si>
  <si>
    <t>planification des expériences</t>
  </si>
  <si>
    <t>plans de prélèvement continus à multiniveaux</t>
  </si>
  <si>
    <t>plans d'échantillonnage continus</t>
  </si>
  <si>
    <t>plans décompensables</t>
  </si>
  <si>
    <t>plans en blocs partiellement appariés</t>
  </si>
  <si>
    <t>plans simplex</t>
  </si>
  <si>
    <t>platycurtique</t>
  </si>
  <si>
    <t>pliage</t>
  </si>
  <si>
    <t>poids de sondage</t>
  </si>
  <si>
    <t>poids mobile</t>
  </si>
  <si>
    <t>poids variables</t>
  </si>
  <si>
    <t>poids</t>
  </si>
  <si>
    <t>point bayésien de probabilité</t>
  </si>
  <si>
    <t>point de contrôle</t>
  </si>
  <si>
    <t>point de première entrée</t>
  </si>
  <si>
    <t>point de rencontre</t>
  </si>
  <si>
    <t>point de retournement</t>
  </si>
  <si>
    <t>point d'entrée</t>
  </si>
  <si>
    <t>point d'indifférence</t>
  </si>
  <si>
    <t>point d'inflexion</t>
  </si>
  <si>
    <t>point échantillon</t>
  </si>
  <si>
    <t>point levier</t>
  </si>
  <si>
    <t>point paramètre</t>
  </si>
  <si>
    <t>point représentatif des paramètres</t>
  </si>
  <si>
    <t>point selle</t>
  </si>
  <si>
    <t>points luxuriants d'autorégression</t>
  </si>
  <si>
    <t>polygone de Delthiel</t>
  </si>
  <si>
    <t>polygone de fréquences</t>
  </si>
  <si>
    <t>polygone de Thiessen</t>
  </si>
  <si>
    <t>polygone de Voronoi</t>
  </si>
  <si>
    <t>polynôme de Laguerre</t>
  </si>
  <si>
    <t>polynôme inverse</t>
  </si>
  <si>
    <t>polynôme zonal</t>
  </si>
  <si>
    <t>polynômes de Bernoulli</t>
  </si>
  <si>
    <t>polynômes de Gram-Charlier</t>
  </si>
  <si>
    <t>polynômes de Hermite</t>
  </si>
  <si>
    <t>polynômes de Legendre</t>
  </si>
  <si>
    <t>polynômes de Tchebycheff-Hermite</t>
  </si>
  <si>
    <t>polynômes orthogonaux</t>
  </si>
  <si>
    <t>ponctuation brute</t>
  </si>
  <si>
    <t>ponctuation directe</t>
  </si>
  <si>
    <t>ponctuation standard</t>
  </si>
  <si>
    <t>ponctuation</t>
  </si>
  <si>
    <t>pondération à partir des valeurs de la base</t>
  </si>
  <si>
    <t>pondération de base</t>
  </si>
  <si>
    <t>pondération mobile</t>
  </si>
  <si>
    <t>pondération variable</t>
  </si>
  <si>
    <t>pondération</t>
  </si>
  <si>
    <t>pont brownien</t>
  </si>
  <si>
    <t>population continue</t>
  </si>
  <si>
    <t>population finie</t>
  </si>
  <si>
    <t>population hypothétique</t>
  </si>
  <si>
    <t>population infinie</t>
  </si>
  <si>
    <t>population infinite</t>
  </si>
  <si>
    <t>population non normale</t>
  </si>
  <si>
    <t>population stationnaire</t>
  </si>
  <si>
    <t>population statistique</t>
  </si>
  <si>
    <t>population type</t>
  </si>
  <si>
    <t>population</t>
  </si>
  <si>
    <t>portée (en géostatistique)</t>
  </si>
  <si>
    <t>positionnement multidimensionnel</t>
  </si>
  <si>
    <t>postulat de Bayes</t>
  </si>
  <si>
    <t>pourcentage de défauts toléré</t>
  </si>
  <si>
    <t>pourcentage toléré de pièces défectueuses dans le lot</t>
  </si>
  <si>
    <t>pourcentages</t>
  </si>
  <si>
    <t>poursuite de projection</t>
  </si>
  <si>
    <t>P-P diagramme</t>
  </si>
  <si>
    <t>pré-blanchiment (analyse spectrale)</t>
  </si>
  <si>
    <t>précision dans l'estimation (au sens de Pitman)</t>
  </si>
  <si>
    <t>précision intrinsèque</t>
  </si>
  <si>
    <t>précision relative</t>
  </si>
  <si>
    <t>précision</t>
  </si>
  <si>
    <t>prédiction</t>
  </si>
  <si>
    <t>prédominance</t>
  </si>
  <si>
    <t>prélèvement adaptatif de rejet</t>
  </si>
  <si>
    <t>prélèvement approfondi</t>
  </si>
  <si>
    <t>prélèvement de faisceau de poteau</t>
  </si>
  <si>
    <t>prélèvement de matrice</t>
  </si>
  <si>
    <t>premier théorème limite</t>
  </si>
  <si>
    <t>première loi</t>
  </si>
  <si>
    <t>presque certain</t>
  </si>
  <si>
    <t>presque certainement</t>
  </si>
  <si>
    <t>presque mieux estimateur linéaire</t>
  </si>
  <si>
    <t>presque partout</t>
  </si>
  <si>
    <t>presque stationnaire</t>
  </si>
  <si>
    <t>presque sûrement</t>
  </si>
  <si>
    <t>prévision</t>
  </si>
  <si>
    <t>principe absent de l'information</t>
  </si>
  <si>
    <t>principe de cohérence</t>
  </si>
  <si>
    <t>principe de conditionnalité</t>
  </si>
  <si>
    <t>principe de l'ignorance égale</t>
  </si>
  <si>
    <t>principe de l'incertitude de Grenander</t>
  </si>
  <si>
    <t>principe de vraisemblance</t>
  </si>
  <si>
    <t>principe d'économie</t>
  </si>
  <si>
    <t>principe d'entropie maximum</t>
  </si>
  <si>
    <t>principe d'invariance</t>
  </si>
  <si>
    <t>principe du regret minimax</t>
  </si>
  <si>
    <t>principe d'union-intersection</t>
  </si>
  <si>
    <t>principe minimax</t>
  </si>
  <si>
    <t>probabilité a postériori</t>
  </si>
  <si>
    <t>probabilité a priori</t>
  </si>
  <si>
    <t>probabilité condensée en un point</t>
  </si>
  <si>
    <t>probabilité conditionnelle</t>
  </si>
  <si>
    <t>probabilité d'assurance</t>
  </si>
  <si>
    <t>probabilité de passage</t>
  </si>
  <si>
    <t>probabilité de transition</t>
  </si>
  <si>
    <t>probabilité d'inclusion</t>
  </si>
  <si>
    <t>probabilité directe</t>
  </si>
  <si>
    <t>probabilité égale de la méthode de choix</t>
  </si>
  <si>
    <t>probabilité géométrique</t>
  </si>
  <si>
    <t>probabilité intégrale</t>
  </si>
  <si>
    <t>probabilité interdit</t>
  </si>
  <si>
    <t>probabilité inverse</t>
  </si>
  <si>
    <t>probabilité modifiée de profil</t>
  </si>
  <si>
    <t>probabilité pénalisée</t>
  </si>
  <si>
    <t>probabilité proportionnelle à la taille (tirage avec)</t>
  </si>
  <si>
    <t>probabilité subjective</t>
  </si>
  <si>
    <t>probabilité</t>
  </si>
  <si>
    <t>probabilités adhérentes</t>
  </si>
  <si>
    <t>probabilités de type I et II</t>
  </si>
  <si>
    <t>probit corrigé</t>
  </si>
  <si>
    <t>probit de travail</t>
  </si>
  <si>
    <t>probit empirique</t>
  </si>
  <si>
    <t>probit</t>
  </si>
  <si>
    <t>problème à décisions multiples</t>
  </si>
  <si>
    <t>problème d'allumette de Banach</t>
  </si>
  <si>
    <t>problème de Bartholomew</t>
  </si>
  <si>
    <t>problème de Behrens-Fisher</t>
  </si>
  <si>
    <t>problème de corpuscule</t>
  </si>
  <si>
    <t>problème de Galton</t>
  </si>
  <si>
    <t>problème de point de changement</t>
  </si>
  <si>
    <t>problème de répartition d'objets dans un ensemble de cases</t>
  </si>
  <si>
    <t>problème d'engorgement</t>
  </si>
  <si>
    <t>problème des files d'attente</t>
  </si>
  <si>
    <t>problème des k-échantillons</t>
  </si>
  <si>
    <t>problème des queues</t>
  </si>
  <si>
    <t>problème du Nil</t>
  </si>
  <si>
    <t>problème du voyageur de commerce</t>
  </si>
  <si>
    <t>problème mal-posé</t>
  </si>
  <si>
    <t>problème secrétaire</t>
  </si>
  <si>
    <t>problèmes d'assurance</t>
  </si>
  <si>
    <t>problèmes de bandit</t>
  </si>
  <si>
    <t>problèmes d'inventaire</t>
  </si>
  <si>
    <t>problèmes inverses</t>
  </si>
  <si>
    <t>problèmes ruine</t>
  </si>
  <si>
    <t>procédé de concurrence</t>
  </si>
  <si>
    <t>procédé d'échantillonnage</t>
  </si>
  <si>
    <t>procédé sous contrôle</t>
  </si>
  <si>
    <t>procédure asymptotique de Bayes</t>
  </si>
  <si>
    <t>procédure d'approximation stochastique</t>
  </si>
  <si>
    <t>procédure de Brown-Mood</t>
  </si>
  <si>
    <t>procédure de rééchantillonnage</t>
  </si>
  <si>
    <t>procédure de Stein de deux échantillons</t>
  </si>
  <si>
    <t>procédure empirique de Bayes</t>
  </si>
  <si>
    <t>procédure restreinte d'Armitage</t>
  </si>
  <si>
    <t>procédure séquentielle restreinte</t>
  </si>
  <si>
    <t>procédures CUSUM</t>
  </si>
  <si>
    <t>procédures de MOSUM</t>
  </si>
  <si>
    <t>processus à accroissements indépendants</t>
  </si>
  <si>
    <t>processus à branchement</t>
  </si>
  <si>
    <t>processus à phases multiples</t>
  </si>
  <si>
    <t>processus à plusieurs degrés</t>
  </si>
  <si>
    <t>processus à ramification de Markov</t>
  </si>
  <si>
    <t>processus à ramification de Poisson</t>
  </si>
  <si>
    <t>processus à ramification</t>
  </si>
  <si>
    <t>processus additif</t>
  </si>
  <si>
    <t>processus aléatoire défini par une somme mobile</t>
  </si>
  <si>
    <t>processus aléatoire d'impulsion</t>
  </si>
  <si>
    <t>processus aléatoire fondamental</t>
  </si>
  <si>
    <t>processus aléatoire</t>
  </si>
  <si>
    <t>processus alternatif</t>
  </si>
  <si>
    <t>processus ARIMA</t>
  </si>
  <si>
    <t>processus autorégressif à moyenne mobile</t>
  </si>
  <si>
    <t>processus autorégressif et à moyennes mobiles intégrées</t>
  </si>
  <si>
    <t>processus autorégressif</t>
  </si>
  <si>
    <t>processus bistochastique de Poisson</t>
  </si>
  <si>
    <t>processus branchu</t>
  </si>
  <si>
    <t>processus coalescent</t>
  </si>
  <si>
    <t>processus conservatif</t>
  </si>
  <si>
    <t>processus continu dans le temps</t>
  </si>
  <si>
    <t>processus continu</t>
  </si>
  <si>
    <t>processus crypto-déterministe</t>
  </si>
  <si>
    <t>processus cumulatif</t>
  </si>
  <si>
    <t>processus cumulé</t>
  </si>
  <si>
    <t>processus d'accroissement</t>
  </si>
  <si>
    <t>processus d'ARMA</t>
  </si>
  <si>
    <t>processus d'auto-similaires</t>
  </si>
  <si>
    <t>processus de Bachelier</t>
  </si>
  <si>
    <t>processus de Bellman-Harris</t>
  </si>
  <si>
    <t>processus de branchement de Markov</t>
  </si>
  <si>
    <t>processus de branchement de Poisson</t>
  </si>
  <si>
    <t>processus de branchement</t>
  </si>
  <si>
    <t>processus de comptage</t>
  </si>
  <si>
    <t>processus de Cox</t>
  </si>
  <si>
    <t>processus de dénombrement</t>
  </si>
  <si>
    <t>processus de départ</t>
  </si>
  <si>
    <t>processus de diffusion</t>
  </si>
  <si>
    <t>processus de Flemming-Viot</t>
  </si>
  <si>
    <t>processus de Furry</t>
  </si>
  <si>
    <t>processus de Galton-Watson</t>
  </si>
  <si>
    <t>processus de Kesten</t>
  </si>
  <si>
    <t>processus de Kiefer-Wolfowitz</t>
  </si>
  <si>
    <t>processus de Laurent</t>
  </si>
  <si>
    <t>processus de Lévy</t>
  </si>
  <si>
    <t>processus de Markov</t>
  </si>
  <si>
    <t>processus de mortalité</t>
  </si>
  <si>
    <t>processus de moyenne mobile</t>
  </si>
  <si>
    <t>processus de moyennes mobiles intégrées</t>
  </si>
  <si>
    <t>processus de naissance, de mort et de migration</t>
  </si>
  <si>
    <t>processus de Ornstein-Uhlenbeck</t>
  </si>
  <si>
    <t>processus de percolation</t>
  </si>
  <si>
    <t>processus de point marqué</t>
  </si>
  <si>
    <t>processus de Poisson bidimensionnel</t>
  </si>
  <si>
    <t>processus de Poisson en grappes</t>
  </si>
  <si>
    <t>processus de Poisson non homogène</t>
  </si>
  <si>
    <t>processus de Poisson</t>
  </si>
  <si>
    <t>processus de Poisson-Dirichlet</t>
  </si>
  <si>
    <t>processus de Poisson-Markov</t>
  </si>
  <si>
    <t>processus de régénération</t>
  </si>
  <si>
    <t>processus de remplacement</t>
  </si>
  <si>
    <t>processus de renouvellement âge-dépendant</t>
  </si>
  <si>
    <t>processus de renouvellement alternatif</t>
  </si>
  <si>
    <t>processus de renouvellement avec branchement</t>
  </si>
  <si>
    <t>processus de renouvellement d'équilibre</t>
  </si>
  <si>
    <t>processus de renouvellement général</t>
  </si>
  <si>
    <t>processus de renouvellement hiérarchique</t>
  </si>
  <si>
    <t>processus de renouvellement</t>
  </si>
  <si>
    <t>processus de Robbins-Munro</t>
  </si>
  <si>
    <t>processus de Slutsky</t>
  </si>
  <si>
    <t>processus de Takacs</t>
  </si>
  <si>
    <t>processus de vie et mort</t>
  </si>
  <si>
    <t>processus de Wiener</t>
  </si>
  <si>
    <t>processus de Yule ou de Furry</t>
  </si>
  <si>
    <t>processus d'embranchement âge-dépendant</t>
  </si>
  <si>
    <t>processus d'entrée-sortie</t>
  </si>
  <si>
    <t>processus des intervalles de Wold-Markov</t>
  </si>
  <si>
    <t>processus déterministe</t>
  </si>
  <si>
    <t>processus différentiel</t>
  </si>
  <si>
    <t>processus discontinu</t>
  </si>
  <si>
    <t>processus du renouvellement de Markov</t>
  </si>
  <si>
    <t>processus dual</t>
  </si>
  <si>
    <t>processus en arrière</t>
  </si>
  <si>
    <t>processus en cascade</t>
  </si>
  <si>
    <t>processus épidémique</t>
  </si>
  <si>
    <t>processus explosif</t>
  </si>
  <si>
    <t>processus extrême</t>
  </si>
  <si>
    <t>processus gaussien</t>
  </si>
  <si>
    <t>processus généralisé de Markov</t>
  </si>
  <si>
    <t>processus harmonique perturbé</t>
  </si>
  <si>
    <t>processus harmonique</t>
  </si>
  <si>
    <t>processus homogène dans le temps</t>
  </si>
  <si>
    <t>processus homogène</t>
  </si>
  <si>
    <t>processus honnête</t>
  </si>
  <si>
    <t>processus imbriqué</t>
  </si>
  <si>
    <t>processus itératif de Stephan</t>
  </si>
  <si>
    <t>processus linéaire</t>
  </si>
  <si>
    <t>processus logistique</t>
  </si>
  <si>
    <t>processus malhonnête</t>
  </si>
  <si>
    <t>processus multilinéair</t>
  </si>
  <si>
    <t>processus multiple de Poisson</t>
  </si>
  <si>
    <t>processus multiplicatif</t>
  </si>
  <si>
    <t>processus non stationnaire</t>
  </si>
  <si>
    <t>processus orthogonal</t>
  </si>
  <si>
    <t>processus oscillatoire</t>
  </si>
  <si>
    <t>processus périodique</t>
  </si>
  <si>
    <t>processus ponctuel à plusieurs dimensions</t>
  </si>
  <si>
    <t>processus ponctuel en grappes</t>
  </si>
  <si>
    <t>processus ponctuel stationnaire régulier</t>
  </si>
  <si>
    <t>processus ponctuel</t>
  </si>
  <si>
    <t>processus R</t>
  </si>
  <si>
    <t>processus secondaire</t>
  </si>
  <si>
    <t>processus semi-markovien</t>
  </si>
  <si>
    <t>processus stationnaire au sens large</t>
  </si>
  <si>
    <t>processus stationnaire</t>
  </si>
  <si>
    <t>processus stochastique à accroisements indépendants</t>
  </si>
  <si>
    <t>processus stochastique conservatif</t>
  </si>
  <si>
    <t>processus stochastique de Whittaker</t>
  </si>
  <si>
    <t>processus stochastique dynamique</t>
  </si>
  <si>
    <t>processus stochastique en cascade</t>
  </si>
  <si>
    <t>processus stochastique pur</t>
  </si>
  <si>
    <t>processus stochastique semi-stationnaire</t>
  </si>
  <si>
    <t>processus stochastique</t>
  </si>
  <si>
    <t>processus strictement stationnaire</t>
  </si>
  <si>
    <t>processus superposés</t>
  </si>
  <si>
    <t>processus temporel continu</t>
  </si>
  <si>
    <t>produit de composition</t>
  </si>
  <si>
    <t>produit de Kronecker des matrices</t>
  </si>
  <si>
    <t>produit de Kronecker d'un plan</t>
  </si>
  <si>
    <t>produit intégral</t>
  </si>
  <si>
    <t>profondeur de données</t>
  </si>
  <si>
    <t>progarmmation stochastique</t>
  </si>
  <si>
    <t>programmation avec des nombres entiers</t>
  </si>
  <si>
    <t>programmation dynamique</t>
  </si>
  <si>
    <t>programmation linéaire</t>
  </si>
  <si>
    <t>programmation paramétrique</t>
  </si>
  <si>
    <t>programmation quadratique</t>
  </si>
  <si>
    <t>progressivement d'échantillonnage censuré</t>
  </si>
  <si>
    <t>projection en arrière</t>
  </si>
  <si>
    <t>projection orthogonale</t>
  </si>
  <si>
    <t>projection</t>
  </si>
  <si>
    <t>pronostic</t>
  </si>
  <si>
    <t>proportion de déchets</t>
  </si>
  <si>
    <t>proportion de rebuts</t>
  </si>
  <si>
    <t>proportion moyenne de déchets du procédé</t>
  </si>
  <si>
    <t>proportionnel modèle de cotes</t>
  </si>
  <si>
    <t>propriété additive de chi-carré</t>
  </si>
  <si>
    <t>propriété additive de khi-carré</t>
  </si>
  <si>
    <t>protection de la qualité du lot</t>
  </si>
  <si>
    <t>protection de la qualité moyenne</t>
  </si>
  <si>
    <t>protection de la qualité</t>
  </si>
  <si>
    <t>protocole</t>
  </si>
  <si>
    <t>pseudo facteur</t>
  </si>
  <si>
    <t>pseudo inverse</t>
  </si>
  <si>
    <t>pseudo spectre</t>
  </si>
  <si>
    <t>pseudovaleur</t>
  </si>
  <si>
    <t>pseudo-vraisemblance</t>
  </si>
  <si>
    <t>psychométrie</t>
  </si>
  <si>
    <t>puissance de lissage</t>
  </si>
  <si>
    <t>puissance d'un test</t>
  </si>
  <si>
    <t>puissance relative</t>
  </si>
  <si>
    <t>puissance</t>
  </si>
  <si>
    <t>Q-Q diagramme</t>
  </si>
  <si>
    <t>quadrillage</t>
  </si>
  <si>
    <t>qualité de la statistique officielle</t>
  </si>
  <si>
    <t>qualité de l'adjustement</t>
  </si>
  <si>
    <t>qualité de vie</t>
  </si>
  <si>
    <t>qualité moyenne transmise maximale</t>
  </si>
  <si>
    <t>quantile d'autorégression</t>
  </si>
  <si>
    <t>quantile</t>
  </si>
  <si>
    <t>quantiles</t>
  </si>
  <si>
    <t>quantité contrôlée</t>
  </si>
  <si>
    <t>quantité d'informations</t>
  </si>
  <si>
    <t>quantité inspectée</t>
  </si>
  <si>
    <t>quantité moyenne inspectée</t>
  </si>
  <si>
    <t>quantité pivotale</t>
  </si>
  <si>
    <t>quartile inférieur</t>
  </si>
  <si>
    <t>quartile supérieur</t>
  </si>
  <si>
    <t>quartile</t>
  </si>
  <si>
    <t>quasi étendue</t>
  </si>
  <si>
    <t>quasi médiane</t>
  </si>
  <si>
    <t>quasi-expériences</t>
  </si>
  <si>
    <t>quasi-indépendance</t>
  </si>
  <si>
    <t>quasi-probabilité pénalisée</t>
  </si>
  <si>
    <t>quasi-vraisemblance</t>
  </si>
  <si>
    <t>question fermée</t>
  </si>
  <si>
    <t>question ouverte</t>
  </si>
  <si>
    <t>questionnaire</t>
  </si>
  <si>
    <t>queue d'une distribution</t>
  </si>
  <si>
    <t>queue prioritaire</t>
  </si>
  <si>
    <t>queue</t>
  </si>
  <si>
    <t>queues en tandem</t>
  </si>
  <si>
    <t>quintiles</t>
  </si>
  <si>
    <t>quotient critique</t>
  </si>
  <si>
    <t>quotient de Geary</t>
  </si>
  <si>
    <t>quotient de Gini</t>
  </si>
  <si>
    <t>quotient de valeurs extrêmes</t>
  </si>
  <si>
    <t>quotient</t>
  </si>
  <si>
    <t>R</t>
  </si>
  <si>
    <t>raccordement</t>
  </si>
  <si>
    <t>racine caractéristique</t>
  </si>
  <si>
    <t>racine latente</t>
  </si>
  <si>
    <t>racine</t>
  </si>
  <si>
    <t>raison</t>
  </si>
  <si>
    <t>randomisation</t>
  </si>
  <si>
    <t>rang moyenne pondérée</t>
  </si>
  <si>
    <t>rang</t>
  </si>
  <si>
    <t>rangée (tableau dans certains cas)</t>
  </si>
  <si>
    <t>rangées partiellement équilibrées</t>
  </si>
  <si>
    <t>rangement conjugué</t>
  </si>
  <si>
    <t>rangs conjugués</t>
  </si>
  <si>
    <t>rangs ex aequo</t>
  </si>
  <si>
    <t>rappel</t>
  </si>
  <si>
    <t>rapport d'amplitude</t>
  </si>
  <si>
    <t>rapport de corrélation</t>
  </si>
  <si>
    <t>rapport de cotes</t>
  </si>
  <si>
    <t>rapport de Geary</t>
  </si>
  <si>
    <t>rapport de Gini</t>
  </si>
  <si>
    <t>rapport de Lexis</t>
  </si>
  <si>
    <t>rapport de Mills</t>
  </si>
  <si>
    <t>rapport de Pearson-Durbin</t>
  </si>
  <si>
    <t>rapport de prix</t>
  </si>
  <si>
    <t>rapport de quantités</t>
  </si>
  <si>
    <t>rapport de risque</t>
  </si>
  <si>
    <t>rapport de Von Neumann modifié</t>
  </si>
  <si>
    <t>rapport de Von Neumann</t>
  </si>
  <si>
    <t>rapport de vraisemblance monotone</t>
  </si>
  <si>
    <t>rapport de vraisemblance</t>
  </si>
  <si>
    <t>rapport d'échantillonnage</t>
  </si>
  <si>
    <t>rapport des moments</t>
  </si>
  <si>
    <t>rapport des valeurs extrêmes</t>
  </si>
  <si>
    <t>rapport des variances extrêmes</t>
  </si>
  <si>
    <t>rapport des variances</t>
  </si>
  <si>
    <t>rapport en chaîne</t>
  </si>
  <si>
    <t>rapport k</t>
  </si>
  <si>
    <t>rapport</t>
  </si>
  <si>
    <t>rapports en chaîne</t>
  </si>
  <si>
    <t>rapprochement du point de selle</t>
  </si>
  <si>
    <t>rasoir de Occam</t>
  </si>
  <si>
    <t>ratio improbabilité</t>
  </si>
  <si>
    <t>ratio</t>
  </si>
  <si>
    <t>réaction par présence ou absence</t>
  </si>
  <si>
    <t>réaction quadratique function du sécond degré du stimulus</t>
  </si>
  <si>
    <t>réaction quadratique</t>
  </si>
  <si>
    <t>réaction quantitative</t>
  </si>
  <si>
    <t>réaction randomisée</t>
  </si>
  <si>
    <t>réaction transformée</t>
  </si>
  <si>
    <t>réaction</t>
  </si>
  <si>
    <t>réalisation</t>
  </si>
  <si>
    <t>recensement incomplet</t>
  </si>
  <si>
    <t>recensement par sondage</t>
  </si>
  <si>
    <t>recensement</t>
  </si>
  <si>
    <t>recherche opérationnelle</t>
  </si>
  <si>
    <t>reconnaissance des formes</t>
  </si>
  <si>
    <t>recoupement</t>
  </si>
  <si>
    <t>rectangle latin</t>
  </si>
  <si>
    <t>recurrence régulière</t>
  </si>
  <si>
    <t>récursive résiduelle</t>
  </si>
  <si>
    <t>redressement par hot-deck</t>
  </si>
  <si>
    <t>redressement</t>
  </si>
  <si>
    <t>réduction de dimension</t>
  </si>
  <si>
    <t>réduction des données</t>
  </si>
  <si>
    <t>réduction des observations</t>
  </si>
  <si>
    <t>réduction du maximum de vraisemblance</t>
  </si>
  <si>
    <t>reflétant barrière</t>
  </si>
  <si>
    <t>régime collectif d'échantillonnage répétitif</t>
  </si>
  <si>
    <t>région absorbante</t>
  </si>
  <si>
    <t>région critique la plus puissante</t>
  </si>
  <si>
    <t>région critique non biaisée</t>
  </si>
  <si>
    <t>région critique</t>
  </si>
  <si>
    <t>région d'acceptation</t>
  </si>
  <si>
    <t>région de confiance simultanée</t>
  </si>
  <si>
    <t>région de confiance</t>
  </si>
  <si>
    <t>région de décision</t>
  </si>
  <si>
    <t>région de preférence</t>
  </si>
  <si>
    <t>région de refus la plus puissante</t>
  </si>
  <si>
    <t>région de rejet</t>
  </si>
  <si>
    <t>région de tolérance séquentielle</t>
  </si>
  <si>
    <t>région de tolérance statistique</t>
  </si>
  <si>
    <t>région de type A</t>
  </si>
  <si>
    <t>région de type B</t>
  </si>
  <si>
    <t>région de type C</t>
  </si>
  <si>
    <t>région de type D</t>
  </si>
  <si>
    <t>région de type E</t>
  </si>
  <si>
    <t>région d'indifférence</t>
  </si>
  <si>
    <t>région semblable</t>
  </si>
  <si>
    <t>règle d'allocation</t>
  </si>
  <si>
    <t>règle d'arrêt optimale</t>
  </si>
  <si>
    <t>règle d'arrêt</t>
  </si>
  <si>
    <t>règle de Bonferroni</t>
  </si>
  <si>
    <t>règle de Cochran</t>
  </si>
  <si>
    <t>règle de décision de Bayes généralisée</t>
  </si>
  <si>
    <t>règle de décision de Bayes</t>
  </si>
  <si>
    <t>règle de décision d'égaliseur</t>
  </si>
  <si>
    <t>règle de décision étendue de Bayes</t>
  </si>
  <si>
    <t>règle de décision</t>
  </si>
  <si>
    <t>règle de Grubbs</t>
  </si>
  <si>
    <t>règle de Spearman</t>
  </si>
  <si>
    <t>règle de Sturges</t>
  </si>
  <si>
    <t>règle de Thompson</t>
  </si>
  <si>
    <t>règles de Bradford Hill</t>
  </si>
  <si>
    <t>régresseur</t>
  </si>
  <si>
    <t>régression à deux phases</t>
  </si>
  <si>
    <t>régression à plusieurs variables</t>
  </si>
  <si>
    <t>régression adaptée</t>
  </si>
  <si>
    <t>régression avec décalage</t>
  </si>
  <si>
    <t>régression avec retard</t>
  </si>
  <si>
    <t>régression complète</t>
  </si>
  <si>
    <t>régression conditionnelle</t>
  </si>
  <si>
    <t>régression curviligne</t>
  </si>
  <si>
    <t>régression curvilinéaire</t>
  </si>
  <si>
    <t>régression de quotient</t>
  </si>
  <si>
    <t>régression de tout-possible-sous-ensembles</t>
  </si>
  <si>
    <t>régression dépendant de plusieurs variables</t>
  </si>
  <si>
    <t>régression des composantes principales</t>
  </si>
  <si>
    <t>régression diagonale</t>
  </si>
  <si>
    <t>régression exponentielle double</t>
  </si>
  <si>
    <t>régression exponentielle</t>
  </si>
  <si>
    <t>régression harmonique</t>
  </si>
  <si>
    <t>régression interne</t>
  </si>
  <si>
    <t>régression linéaire de moyenne carrée</t>
  </si>
  <si>
    <t>régression linéaire</t>
  </si>
  <si>
    <t>régression lissée</t>
  </si>
  <si>
    <t>régression logistique binaire</t>
  </si>
  <si>
    <t>régression logistique conditionnelle</t>
  </si>
  <si>
    <t>régression logistique</t>
  </si>
  <si>
    <t>régression monotone</t>
  </si>
  <si>
    <t>régression multiple</t>
  </si>
  <si>
    <t>régression non linéaire</t>
  </si>
  <si>
    <t>régression orthogonale</t>
  </si>
  <si>
    <t>régression par morceaux</t>
  </si>
  <si>
    <t>régression partielle</t>
  </si>
  <si>
    <t>régression polynomiale</t>
  </si>
  <si>
    <t>régression pondérée</t>
  </si>
  <si>
    <t>régression quantile</t>
  </si>
  <si>
    <t>régression ridge</t>
  </si>
  <si>
    <t>régression totale</t>
  </si>
  <si>
    <t>régression vraie</t>
  </si>
  <si>
    <t>régression</t>
  </si>
  <si>
    <t>regret</t>
  </si>
  <si>
    <t>régularité des récurrences</t>
  </si>
  <si>
    <t>régulière processus de renouvellement de Markov</t>
  </si>
  <si>
    <t>réification</t>
  </si>
  <si>
    <t>relance</t>
  </si>
  <si>
    <t>relation confluent</t>
  </si>
  <si>
    <t>relation de Bartlett</t>
  </si>
  <si>
    <t>relation dose-effet</t>
  </si>
  <si>
    <t>relation fonctionelle</t>
  </si>
  <si>
    <t>relation réversible</t>
  </si>
  <si>
    <t>relation structurelle linéaire</t>
  </si>
  <si>
    <t>rémanent</t>
  </si>
  <si>
    <t>REML</t>
  </si>
  <si>
    <t>remplacement partiel</t>
  </si>
  <si>
    <t>remplacement</t>
  </si>
  <si>
    <t>renouvellement</t>
  </si>
  <si>
    <t>renversement (de tendance)</t>
  </si>
  <si>
    <t>renvoi</t>
  </si>
  <si>
    <t>répartition de l'échantillon</t>
  </si>
  <si>
    <t>répartition optimale</t>
  </si>
  <si>
    <t>répartition optimum (de l'échantillon)</t>
  </si>
  <si>
    <t>répartition optimum de Neyman</t>
  </si>
  <si>
    <t>répartition par âges</t>
  </si>
  <si>
    <t>répétition de Harris</t>
  </si>
  <si>
    <t>répétition fractionnaire</t>
  </si>
  <si>
    <t>répétition partielle</t>
  </si>
  <si>
    <t>répétition</t>
  </si>
  <si>
    <t>réplication</t>
  </si>
  <si>
    <t>réplique répétée équilibrée</t>
  </si>
  <si>
    <t>réponse par présence ou absence</t>
  </si>
  <si>
    <t>réponse par tout ou rien</t>
  </si>
  <si>
    <t>réponse quantitative</t>
  </si>
  <si>
    <t>réponse randomisée</t>
  </si>
  <si>
    <t>réponse transformée</t>
  </si>
  <si>
    <t>réponse</t>
  </si>
  <si>
    <t>représentation de Kolmogorov</t>
  </si>
  <si>
    <t>représentation de Lévy</t>
  </si>
  <si>
    <t>représentation de Lévy-Khintchine</t>
  </si>
  <si>
    <t>reproducibilité</t>
  </si>
  <si>
    <t>reproductibilité</t>
  </si>
  <si>
    <t>réseau bayésien</t>
  </si>
  <si>
    <t>réseau carré</t>
  </si>
  <si>
    <t>réseau cubique</t>
  </si>
  <si>
    <t>réseau de neurones</t>
  </si>
  <si>
    <t>réseau de sondage</t>
  </si>
  <si>
    <t>réseau d'échantillons</t>
  </si>
  <si>
    <t>résidu d'Anscombe</t>
  </si>
  <si>
    <t>résidu</t>
  </si>
  <si>
    <t>résiduel de déviance</t>
  </si>
  <si>
    <t>résiduel de Pearson</t>
  </si>
  <si>
    <t>résiduel non récurrent</t>
  </si>
  <si>
    <t>résiduel</t>
  </si>
  <si>
    <t>résiduelle temps d'attente</t>
  </si>
  <si>
    <t>résiduels de martingale</t>
  </si>
  <si>
    <t>résolvabilité alpha</t>
  </si>
  <si>
    <t>response quadratique</t>
  </si>
  <si>
    <t>ressemblance</t>
  </si>
  <si>
    <t>restriction linéaire</t>
  </si>
  <si>
    <t>résultat brut</t>
  </si>
  <si>
    <t>résultat cote</t>
  </si>
  <si>
    <t>résultat type</t>
  </si>
  <si>
    <t>résultats</t>
  </si>
  <si>
    <t>retard (dans le temps)</t>
  </si>
  <si>
    <t>retard distribué</t>
  </si>
  <si>
    <t>retard</t>
  </si>
  <si>
    <t>rétrospective problème point de changement</t>
  </si>
  <si>
    <t>réutilisation échantillon</t>
  </si>
  <si>
    <t>rho de Spearman</t>
  </si>
  <si>
    <t>risque absolu</t>
  </si>
  <si>
    <t>risque cumulatif</t>
  </si>
  <si>
    <t>risque de base</t>
  </si>
  <si>
    <t>risque de Bayes</t>
  </si>
  <si>
    <t>risque du client</t>
  </si>
  <si>
    <t>risque du consommateur</t>
  </si>
  <si>
    <t>risque du producteur</t>
  </si>
  <si>
    <t>risque minimal uniforme</t>
  </si>
  <si>
    <t>risque relatif</t>
  </si>
  <si>
    <t>risque</t>
  </si>
  <si>
    <t>risques de concurrence</t>
  </si>
  <si>
    <t>Rm de Hudson</t>
  </si>
  <si>
    <t>robustesse</t>
  </si>
  <si>
    <t>rotation des facteurs</t>
  </si>
  <si>
    <t>rotation</t>
  </si>
  <si>
    <t>Roy critères de la racine maximale</t>
  </si>
  <si>
    <t>ruine des joueurs</t>
  </si>
  <si>
    <t>rupture</t>
  </si>
  <si>
    <t>sans biais médiane</t>
  </si>
  <si>
    <t>sans réponse</t>
  </si>
  <si>
    <t>SAS</t>
  </si>
  <si>
    <t>saturation</t>
  </si>
  <si>
    <t>scédasticité</t>
  </si>
  <si>
    <t>schéma à périodicité cachée</t>
  </si>
  <si>
    <t>schéma binomial</t>
  </si>
  <si>
    <t>schéma d'association L2</t>
  </si>
  <si>
    <t>schéma d'association rectangulaire</t>
  </si>
  <si>
    <t>schéma d'association triangulaire</t>
  </si>
  <si>
    <t>schéma d'association</t>
  </si>
  <si>
    <t>schéma de Bernoulli</t>
  </si>
  <si>
    <t>schéma de blocs</t>
  </si>
  <si>
    <t>schéma de Lexis</t>
  </si>
  <si>
    <t>schéma de Poisson</t>
  </si>
  <si>
    <t>schéma de Pólya</t>
  </si>
  <si>
    <t>schéma de pondération</t>
  </si>
  <si>
    <t>schéma d'enquête</t>
  </si>
  <si>
    <t>schéma des facteurs</t>
  </si>
  <si>
    <t>schéma progressif limité</t>
  </si>
  <si>
    <t>schéma progressif ouvert</t>
  </si>
  <si>
    <t>schéma sequential fermé</t>
  </si>
  <si>
    <t>score centré réduit</t>
  </si>
  <si>
    <t>score des facteurs</t>
  </si>
  <si>
    <t>score</t>
  </si>
  <si>
    <t>scores de classement de régression</t>
  </si>
  <si>
    <t>scores de classement</t>
  </si>
  <si>
    <t>second théorème limite</t>
  </si>
  <si>
    <t>segmented regression</t>
  </si>
  <si>
    <t>sélection aléatoire</t>
  </si>
  <si>
    <t>sélection au hasard</t>
  </si>
  <si>
    <t>sélection automatique de modèle</t>
  </si>
  <si>
    <t>sélection avec égale probabilité</t>
  </si>
  <si>
    <t>sélection de mode</t>
  </si>
  <si>
    <t>sélection de variables</t>
  </si>
  <si>
    <t>sélection proportionnelle à la taille</t>
  </si>
  <si>
    <t>sélections équiprobables</t>
  </si>
  <si>
    <t>semi-amplitude</t>
  </si>
  <si>
    <t>semi-interquartile</t>
  </si>
  <si>
    <t>semi-invariant</t>
  </si>
  <si>
    <t>semi-martingale</t>
  </si>
  <si>
    <t>semi-variogramme</t>
  </si>
  <si>
    <t>sensibilité et la spécificité</t>
  </si>
  <si>
    <t>séquence binaire</t>
  </si>
  <si>
    <t>séquence série équilibrée</t>
  </si>
  <si>
    <t>séquences</t>
  </si>
  <si>
    <t>séquentielle problème point de changement</t>
  </si>
  <si>
    <t>série aléatoire</t>
  </si>
  <si>
    <t>série au hasard</t>
  </si>
  <si>
    <t>série autorégressive</t>
  </si>
  <si>
    <t>série chronologique coupée</t>
  </si>
  <si>
    <t>série chronologique multiple</t>
  </si>
  <si>
    <t>série cyclique</t>
  </si>
  <si>
    <t>série de Gram-Charlier Type A</t>
  </si>
  <si>
    <t>série de Gram-Charlier Type B</t>
  </si>
  <si>
    <t>série de Gram-Charlier Type C</t>
  </si>
  <si>
    <t>série de statistiques linéaires de rangs</t>
  </si>
  <si>
    <t>série de type A</t>
  </si>
  <si>
    <t>série de type B</t>
  </si>
  <si>
    <t>série de type C</t>
  </si>
  <si>
    <t>série d'Edgeworth</t>
  </si>
  <si>
    <t>série factorielle inverse de distribution</t>
  </si>
  <si>
    <t>série logarithmique à deux variables de distribution</t>
  </si>
  <si>
    <t>série ordonnée</t>
  </si>
  <si>
    <t>série périodique</t>
  </si>
  <si>
    <t>série ponderée des inverses</t>
  </si>
  <si>
    <t>série rangée</t>
  </si>
  <si>
    <t>série statistique</t>
  </si>
  <si>
    <t>série</t>
  </si>
  <si>
    <t>séries chronologiques</t>
  </si>
  <si>
    <t>séries de dilutions</t>
  </si>
  <si>
    <t>séries temporelles</t>
  </si>
  <si>
    <t>serré</t>
  </si>
  <si>
    <t>seuil d'acceptation</t>
  </si>
  <si>
    <t>seuil de confiance</t>
  </si>
  <si>
    <t>seuil de signification</t>
  </si>
  <si>
    <t>signé statistique du rapport de vraisemblance</t>
  </si>
  <si>
    <t>signification</t>
  </si>
  <si>
    <t>significativité</t>
  </si>
  <si>
    <t>similarité</t>
  </si>
  <si>
    <t>similateur</t>
  </si>
  <si>
    <t>similtude</t>
  </si>
  <si>
    <t>simultanée test du rapport de la variance</t>
  </si>
  <si>
    <t>singulière conception de pesage</t>
  </si>
  <si>
    <t>solution de Bayes</t>
  </si>
  <si>
    <t>sommation d'un nombre pair de termes</t>
  </si>
  <si>
    <t>somme de carrés d'écarts à la moyenne (Kendall)</t>
  </si>
  <si>
    <t>somme des carrés des écarts à la moyenne</t>
  </si>
  <si>
    <t>somme des carrés des erreurs</t>
  </si>
  <si>
    <t>somme des carrés des résidus</t>
  </si>
  <si>
    <t>somme des carrés résiduelle</t>
  </si>
  <si>
    <t>somme des puissances n-ièmes des observations</t>
  </si>
  <si>
    <t>somme factorielle</t>
  </si>
  <si>
    <t>sommet</t>
  </si>
  <si>
    <t>sondage à deux degrés</t>
  </si>
  <si>
    <t>sondage à fraction constante</t>
  </si>
  <si>
    <t>sondage à fraction sondée continue</t>
  </si>
  <si>
    <t>sondage à plusiers degrés</t>
  </si>
  <si>
    <t>sondage à plusieurs phases</t>
  </si>
  <si>
    <t>sondage à probabilité uniforme</t>
  </si>
  <si>
    <t>sondage à un seul degré</t>
  </si>
  <si>
    <t>sondage aléatoire simple</t>
  </si>
  <si>
    <t>sondage aréolaire</t>
  </si>
  <si>
    <t>sondage avec recouvrement</t>
  </si>
  <si>
    <t>sondage avec remise (non exhaustif)</t>
  </si>
  <si>
    <t>sondage avec remplacement</t>
  </si>
  <si>
    <t>sondage boule de neige</t>
  </si>
  <si>
    <t>sondage carrés phases</t>
  </si>
  <si>
    <t>sondage combinant choix au hasard et choix à dessein</t>
  </si>
  <si>
    <t>sondage combinant plusieurs méthodes</t>
  </si>
  <si>
    <t>sondage de type I</t>
  </si>
  <si>
    <t>sondage de type II</t>
  </si>
  <si>
    <t>sondage direct</t>
  </si>
  <si>
    <t>sondage dont les unités à observer sont définies directement</t>
  </si>
  <si>
    <t>sondage d'opinion (publique)</t>
  </si>
  <si>
    <t>sondage en lignes</t>
  </si>
  <si>
    <t>sondage équiprobable</t>
  </si>
  <si>
    <t>sondage mixte</t>
  </si>
  <si>
    <t>sondage multinomial inverse</t>
  </si>
  <si>
    <t>sondage non exhaustif</t>
  </si>
  <si>
    <t>sondage par grappes</t>
  </si>
  <si>
    <t>sondage par groupes naturels d'unités</t>
  </si>
  <si>
    <t>sondage par groupes naturels</t>
  </si>
  <si>
    <t>sondage par la méthode des aires</t>
  </si>
  <si>
    <t>sondage par points</t>
  </si>
  <si>
    <t>sondage par rotation</t>
  </si>
  <si>
    <t>sondage probabiliste</t>
  </si>
  <si>
    <t>sondage systématique</t>
  </si>
  <si>
    <t>sondage unitaire</t>
  </si>
  <si>
    <t>sondage</t>
  </si>
  <si>
    <t>sondages à deux phases</t>
  </si>
  <si>
    <t>sondages successifs</t>
  </si>
  <si>
    <t>sous-classes inégales</t>
  </si>
  <si>
    <t>sous-échantillon</t>
  </si>
  <si>
    <t>sous-échantillonnage</t>
  </si>
  <si>
    <t>sous-groupe à l'intérieur d'un bloc</t>
  </si>
  <si>
    <t>sous-groupes confondus</t>
  </si>
  <si>
    <t>sous-martingale</t>
  </si>
  <si>
    <t>sous-série</t>
  </si>
  <si>
    <t>spécificité</t>
  </si>
  <si>
    <t>spectre croisé</t>
  </si>
  <si>
    <t>spectre de phases</t>
  </si>
  <si>
    <t>spectre de quadrature</t>
  </si>
  <si>
    <t>spectre des lignes</t>
  </si>
  <si>
    <t>spectre en travers d'amplitude</t>
  </si>
  <si>
    <t>spectre intégré</t>
  </si>
  <si>
    <t>spectre mixte</t>
  </si>
  <si>
    <t>spectre non stationnaire</t>
  </si>
  <si>
    <t>spectre uniforme</t>
  </si>
  <si>
    <t>spectre</t>
  </si>
  <si>
    <t>sphériques direction moyenne</t>
  </si>
  <si>
    <t>sphériques erreur-type</t>
  </si>
  <si>
    <t>S-PLUS</t>
  </si>
  <si>
    <t>SPSS</t>
  </si>
  <si>
    <t>stabilisation de la variance</t>
  </si>
  <si>
    <t>staistique de test de Sherman</t>
  </si>
  <si>
    <t>standardisation directe</t>
  </si>
  <si>
    <t>standardisation indirecte</t>
  </si>
  <si>
    <t>Stata</t>
  </si>
  <si>
    <t>statégie admissible</t>
  </si>
  <si>
    <t>stationnaire asymptotiquement</t>
  </si>
  <si>
    <t>stationnaire au sens large</t>
  </si>
  <si>
    <t>stationnaire d'ordre</t>
  </si>
  <si>
    <t>stationnarité au second ordre</t>
  </si>
  <si>
    <t>statistique (discipline)</t>
  </si>
  <si>
    <t>statistique actuarielle</t>
  </si>
  <si>
    <t>statistique conditionnelle</t>
  </si>
  <si>
    <t>statistique d de Sukhatme</t>
  </si>
  <si>
    <t>statistique d'Anderson-Darling</t>
  </si>
  <si>
    <t>statistique de Bose-Einstein</t>
  </si>
  <si>
    <t>statistique de classification d'Anderson</t>
  </si>
  <si>
    <t>statistique de Hosmer-Lemeshow</t>
  </si>
  <si>
    <t>statistique de Maxwell-Boltzmann</t>
  </si>
  <si>
    <t>statistique de Ripley</t>
  </si>
  <si>
    <t>statistique de test de Moran</t>
  </si>
  <si>
    <t>statistique de test</t>
  </si>
  <si>
    <t>statistique de Wald</t>
  </si>
  <si>
    <t>statistique des rangs</t>
  </si>
  <si>
    <t>statistique descriptive</t>
  </si>
  <si>
    <t>statistique Dn+ de Kolmogorov</t>
  </si>
  <si>
    <t>statistique d'ordre</t>
  </si>
  <si>
    <t>statistique du score</t>
  </si>
  <si>
    <t>statistique environnementale</t>
  </si>
  <si>
    <t>statistique exhaustive minimale</t>
  </si>
  <si>
    <t>statistique inefficace</t>
  </si>
  <si>
    <t>statistique inférentielle</t>
  </si>
  <si>
    <t>statistique linéaire de rang</t>
  </si>
  <si>
    <t>statistique locale</t>
  </si>
  <si>
    <t>statistique minimum de l'information de discrimination</t>
  </si>
  <si>
    <t>statistique obtenu à partir de l'échantillon</t>
  </si>
  <si>
    <t>statistique officielle</t>
  </si>
  <si>
    <t>statistique ordinale</t>
  </si>
  <si>
    <t>statistique publique</t>
  </si>
  <si>
    <t>statistique spatiale</t>
  </si>
  <si>
    <t>statistiques (données)</t>
  </si>
  <si>
    <t>statistiques de Dixon</t>
  </si>
  <si>
    <t>statistiques démographiques</t>
  </si>
  <si>
    <t>stéréogramme</t>
  </si>
  <si>
    <t>stéréologie</t>
  </si>
  <si>
    <t>stochastique</t>
  </si>
  <si>
    <t>stochastiquement plus grand ou plus petit</t>
  </si>
  <si>
    <t>strate</t>
  </si>
  <si>
    <t>stratégie admissible</t>
  </si>
  <si>
    <t>stratégie de Bayes</t>
  </si>
  <si>
    <t>stratégie minimax</t>
  </si>
  <si>
    <t>stratégie mixte</t>
  </si>
  <si>
    <t>stratégie pure</t>
  </si>
  <si>
    <t>stratégie</t>
  </si>
  <si>
    <t>strates implicites</t>
  </si>
  <si>
    <t>stratification après sélection</t>
  </si>
  <si>
    <t>stratification en profondeur</t>
  </si>
  <si>
    <t>stratification multiple</t>
  </si>
  <si>
    <t>stratification optimale</t>
  </si>
  <si>
    <t>stratification poussée</t>
  </si>
  <si>
    <t>stratification</t>
  </si>
  <si>
    <t>structure arborescente des méthodes statistiques</t>
  </si>
  <si>
    <t>structure de sondage</t>
  </si>
  <si>
    <t>structure ergodique</t>
  </si>
  <si>
    <t>structure factorielle</t>
  </si>
  <si>
    <t>structure latente</t>
  </si>
  <si>
    <t>structure logique</t>
  </si>
  <si>
    <t>structure monotonique</t>
  </si>
  <si>
    <t>structure récurrente nulle</t>
  </si>
  <si>
    <t>structure simple</t>
  </si>
  <si>
    <t>structure</t>
  </si>
  <si>
    <t>structurelles des modèles de séries chronologiques</t>
  </si>
  <si>
    <t>studentisés M-estimateur</t>
  </si>
  <si>
    <t>subjective inférence bayésienne</t>
  </si>
  <si>
    <t>substitution</t>
  </si>
  <si>
    <t>suites homogènes</t>
  </si>
  <si>
    <t>suites</t>
  </si>
  <si>
    <t>suivi</t>
  </si>
  <si>
    <t>super-efficacité</t>
  </si>
  <si>
    <t>surface de corrélation</t>
  </si>
  <si>
    <t>surface de fréquences</t>
  </si>
  <si>
    <t>surface de probabilité</t>
  </si>
  <si>
    <t>surface de régression</t>
  </si>
  <si>
    <t>surface des réactions</t>
  </si>
  <si>
    <t>surface des réponses</t>
  </si>
  <si>
    <t>surface représentant la réaction en fonction des stimuli</t>
  </si>
  <si>
    <t>sur-identification</t>
  </si>
  <si>
    <t>symbole de classe</t>
  </si>
  <si>
    <t>symétrie</t>
  </si>
  <si>
    <t>synergie</t>
  </si>
  <si>
    <t>systématique</t>
  </si>
  <si>
    <t>système auto-régressif-régressif mélangé</t>
  </si>
  <si>
    <t>système complet d'équations</t>
  </si>
  <si>
    <t>système de Johnson</t>
  </si>
  <si>
    <t>système d'Ord-Carver</t>
  </si>
  <si>
    <t>système expert</t>
  </si>
  <si>
    <t>système interdépendant général</t>
  </si>
  <si>
    <t>système orthonormal</t>
  </si>
  <si>
    <t>système record de multiple</t>
  </si>
  <si>
    <t>système récursif</t>
  </si>
  <si>
    <t>systèmes triples de Steiner</t>
  </si>
  <si>
    <t>T² de Hotelling</t>
  </si>
  <si>
    <t>table 2 x 2</t>
  </si>
  <si>
    <t>table à 4 cases</t>
  </si>
  <si>
    <t>table à double dichotomie</t>
  </si>
  <si>
    <t>table à plusiers entrées</t>
  </si>
  <si>
    <t>table à quatre cases</t>
  </si>
  <si>
    <t>table ANOVA</t>
  </si>
  <si>
    <t>table de Buys Ballot</t>
  </si>
  <si>
    <t>table de contingence repliée</t>
  </si>
  <si>
    <t>table de contingence</t>
  </si>
  <si>
    <t>table de corrélation</t>
  </si>
  <si>
    <t>table de fréquences</t>
  </si>
  <si>
    <t>table de mortalité de cohorte</t>
  </si>
  <si>
    <t>table de mortalité</t>
  </si>
  <si>
    <t>table de préférence</t>
  </si>
  <si>
    <t>table de survie de cohorte</t>
  </si>
  <si>
    <t>table de survie</t>
  </si>
  <si>
    <t>table de vie courante</t>
  </si>
  <si>
    <t>table polytomique</t>
  </si>
  <si>
    <t>tableau à simple entrée</t>
  </si>
  <si>
    <t>tableau de contingence</t>
  </si>
  <si>
    <t>tableau de fréquences</t>
  </si>
  <si>
    <t>tableaux orthogonaux</t>
  </si>
  <si>
    <t>taille de l'échantillon</t>
  </si>
  <si>
    <t>taille d'une région (critique)</t>
  </si>
  <si>
    <t>taille et la forme</t>
  </si>
  <si>
    <t>taille</t>
  </si>
  <si>
    <t>tau de Goodman-Kruskal</t>
  </si>
  <si>
    <t>tau</t>
  </si>
  <si>
    <t>taux comparatif de mortalité</t>
  </si>
  <si>
    <t>taux corrigé de l'âge et du sexe</t>
  </si>
  <si>
    <t>taux corrigé de l'âge</t>
  </si>
  <si>
    <t>taux d'appariement</t>
  </si>
  <si>
    <t>taux de défaillance croissant</t>
  </si>
  <si>
    <t>taux de défaillance</t>
  </si>
  <si>
    <t>taux de fécondité</t>
  </si>
  <si>
    <t>taux de guigne</t>
  </si>
  <si>
    <t>taux de morbidité</t>
  </si>
  <si>
    <t>taux de mortalité dépendant de l'âge</t>
  </si>
  <si>
    <t>taux de mortalité par âge</t>
  </si>
  <si>
    <t>taux de mortalité</t>
  </si>
  <si>
    <t>taux de natalité</t>
  </si>
  <si>
    <t>taux de Paasche</t>
  </si>
  <si>
    <t>taux de prédominance</t>
  </si>
  <si>
    <t>taux de refus</t>
  </si>
  <si>
    <t>taux de réponse ?</t>
  </si>
  <si>
    <t>taux de risque décroissant</t>
  </si>
  <si>
    <t>taux de sondage moyen</t>
  </si>
  <si>
    <t>taux de sondage</t>
  </si>
  <si>
    <t>taux d'échec conditionnel</t>
  </si>
  <si>
    <t>taux d'échec décroissant</t>
  </si>
  <si>
    <t>taux dépendant de l'âge</t>
  </si>
  <si>
    <t>taux d'incidence</t>
  </si>
  <si>
    <t>taux du coût de la vie</t>
  </si>
  <si>
    <t>taux instantané de mortalité</t>
  </si>
  <si>
    <t>taux spécifique</t>
  </si>
  <si>
    <t>taxonomie numérique</t>
  </si>
  <si>
    <t>taxonomie</t>
  </si>
  <si>
    <t>technique de Doolittle</t>
  </si>
  <si>
    <t>technique de l'observateur mobile</t>
  </si>
  <si>
    <t>technique de Politz-Simmons</t>
  </si>
  <si>
    <t>technique de Wiener-Hopf</t>
  </si>
  <si>
    <t>technique des parcelles manquantes</t>
  </si>
  <si>
    <t>technique par perturbations</t>
  </si>
  <si>
    <t>technique Q</t>
  </si>
  <si>
    <t>technique R</t>
  </si>
  <si>
    <t>techniques résistants</t>
  </si>
  <si>
    <t>télédétection</t>
  </si>
  <si>
    <t>temps d'abord de retour</t>
  </si>
  <si>
    <t>temps d'attente écoulé</t>
  </si>
  <si>
    <t>temps d'attente</t>
  </si>
  <si>
    <t>temps de récurrence</t>
  </si>
  <si>
    <t>temps de séjour</t>
  </si>
  <si>
    <t>temps de survie médian</t>
  </si>
  <si>
    <t>temps réduit d'observation</t>
  </si>
  <si>
    <t>temps sans symptômes et la toxicité</t>
  </si>
  <si>
    <t>tendance ajustée</t>
  </si>
  <si>
    <t>tendance centrale</t>
  </si>
  <si>
    <t>tendance curviligne</t>
  </si>
  <si>
    <t>tendance exprimée analytiquement</t>
  </si>
  <si>
    <t>tendance exprimée en fonction des temps</t>
  </si>
  <si>
    <t>tendance linéaire</t>
  </si>
  <si>
    <t>tendance non-linéaire</t>
  </si>
  <si>
    <t>tendance polynomiale</t>
  </si>
  <si>
    <t>tendance rationnelle</t>
  </si>
  <si>
    <t>tendance séculaire</t>
  </si>
  <si>
    <t>tendance</t>
  </si>
  <si>
    <t>terminologie de Kendall</t>
  </si>
  <si>
    <t>t-essai appareillé</t>
  </si>
  <si>
    <t>t-essais séquentiels fermés</t>
  </si>
  <si>
    <t>test à deux extrêmes</t>
  </si>
  <si>
    <t>test à double queue</t>
  </si>
  <si>
    <t>test à k échantillons de Jonckheere</t>
  </si>
  <si>
    <t>test à une queue</t>
  </si>
  <si>
    <t>test accéléré</t>
  </si>
  <si>
    <t>test admissible</t>
  </si>
  <si>
    <t>test An d'Ajne</t>
  </si>
  <si>
    <t>test asymétrique</t>
  </si>
  <si>
    <t>test asymptotique le plus puissant</t>
  </si>
  <si>
    <t>test asymptotique</t>
  </si>
  <si>
    <t>test asymptotiquement le plus puissant</t>
  </si>
  <si>
    <t>test biaisé</t>
  </si>
  <si>
    <t>test bilatéral</t>
  </si>
  <si>
    <t>test C.S.M. de Barnard</t>
  </si>
  <si>
    <t>test centré</t>
  </si>
  <si>
    <t>test chi-deux de Pearson</t>
  </si>
  <si>
    <t>test chi-deux restreint</t>
  </si>
  <si>
    <t>test chi-deux séquentiel</t>
  </si>
  <si>
    <t>test circulaire</t>
  </si>
  <si>
    <t>test combinatoire</t>
  </si>
  <si>
    <t>test conditionnel</t>
  </si>
  <si>
    <t>test convergent</t>
  </si>
  <si>
    <t>test d'ajustement</t>
  </si>
  <si>
    <t>test d'Aspin-Welch</t>
  </si>
  <si>
    <t>test de Bartlett</t>
  </si>
  <si>
    <t>test de Bartlett-Diananda</t>
  </si>
  <si>
    <t>test de Behrens-Fisher-Sukhatme</t>
  </si>
  <si>
    <t>test de Blakeman</t>
  </si>
  <si>
    <t>test de Box</t>
  </si>
  <si>
    <t>test de Breslow-Day</t>
  </si>
  <si>
    <t>test de Brunk</t>
  </si>
  <si>
    <t>test de Butler-Smirnov</t>
  </si>
  <si>
    <t>test de Capon</t>
  </si>
  <si>
    <t>test de Carleman</t>
  </si>
  <si>
    <t>test de cases vides</t>
  </si>
  <si>
    <t>test de cellule vide de David</t>
  </si>
  <si>
    <t>test de Cochran</t>
  </si>
  <si>
    <t>test de colinéarité de Bartlett</t>
  </si>
  <si>
    <t>test de cote de Rao</t>
  </si>
  <si>
    <t>test de Cramér-Von Mises</t>
  </si>
  <si>
    <t>test de D'Agostino</t>
  </si>
  <si>
    <t>test de Daniel</t>
  </si>
  <si>
    <t>test de David-Barton</t>
  </si>
  <si>
    <t>test de dispersion d'Ansari-Bradley</t>
  </si>
  <si>
    <t>test de Duncan</t>
  </si>
  <si>
    <t>test de Dunn</t>
  </si>
  <si>
    <t>test de Dunnett</t>
  </si>
  <si>
    <t>test de Dwass-Steel</t>
  </si>
  <si>
    <t>test de Fisher-Behrens</t>
  </si>
  <si>
    <t>test de Fisher-Irwin</t>
  </si>
  <si>
    <t>test de Fisher-Yates</t>
  </si>
  <si>
    <t>test de Freund-Ansari</t>
  </si>
  <si>
    <t>test de Friedman</t>
  </si>
  <si>
    <t>test de Gabriel</t>
  </si>
  <si>
    <t>test de Gart</t>
  </si>
  <si>
    <t>test de Gehan</t>
  </si>
  <si>
    <t>test de Greenhouse-Geisser</t>
  </si>
  <si>
    <t>test de Hartley</t>
  </si>
  <si>
    <t>test de Hodges-Ajne</t>
  </si>
  <si>
    <t>test de Hotelling</t>
  </si>
  <si>
    <t>test de Hudson-Kreitman-Aguade</t>
  </si>
  <si>
    <t>test de Kamat</t>
  </si>
  <si>
    <t>test de Klotz</t>
  </si>
  <si>
    <t>test de Knox</t>
  </si>
  <si>
    <t>test de Kolmogorov-Smirnov</t>
  </si>
  <si>
    <t>test de Kruskal-Wallis</t>
  </si>
  <si>
    <t>test de la médiane de Mood-Brown</t>
  </si>
  <si>
    <t>test de la médiane</t>
  </si>
  <si>
    <t>test de la somme des rangs de Wilcoxon</t>
  </si>
  <si>
    <t>test de la somme des rangs extrêmes</t>
  </si>
  <si>
    <t>test de Lehmann</t>
  </si>
  <si>
    <t>test de Leslie</t>
  </si>
  <si>
    <t>test de Lilliefors</t>
  </si>
  <si>
    <t>test de Mann-Kendall</t>
  </si>
  <si>
    <t>test de Mann-Whitney</t>
  </si>
  <si>
    <t>test de Mantel-Haenszel</t>
  </si>
  <si>
    <t>test de McDonald-Kreitman</t>
  </si>
  <si>
    <t>test de McNemar</t>
  </si>
  <si>
    <t>test de Monte Carlo de Barnard</t>
  </si>
  <si>
    <t>test de Monte-Carlo</t>
  </si>
  <si>
    <t>test de Moses</t>
  </si>
  <si>
    <t>test de Newman-Keuls</t>
  </si>
  <si>
    <t>test de normalité</t>
  </si>
  <si>
    <t>test de nouvelle meilleur qu'utilisée de Hollander-Proschan</t>
  </si>
  <si>
    <t>test de Pitman</t>
  </si>
  <si>
    <t>test de Pitman-Morgan</t>
  </si>
  <si>
    <t>test de plus petite différence significative</t>
  </si>
  <si>
    <t>test de Potthoff</t>
  </si>
  <si>
    <t>test de puissance de la distance uniformément la meilleure</t>
  </si>
  <si>
    <t>test de Quenouille</t>
  </si>
  <si>
    <t>test de rang de Galton</t>
  </si>
  <si>
    <t>test de réversibilité dans le temps</t>
  </si>
  <si>
    <t>test de réversibilité par rapport à la base</t>
  </si>
  <si>
    <t>test de réversibilité par rapport aux facteurs</t>
  </si>
  <si>
    <t>test de réversibilité</t>
  </si>
  <si>
    <t>test de Rosenbaum</t>
  </si>
  <si>
    <t>test de Satterthwaite</t>
  </si>
  <si>
    <t>test de Scheffé</t>
  </si>
  <si>
    <t>test de scores normaux expectés</t>
  </si>
  <si>
    <t>test de scores normaux inverse</t>
  </si>
  <si>
    <t>test de scores normaux</t>
  </si>
  <si>
    <t>test de scores</t>
  </si>
  <si>
    <t>test de Shapiro-Wilk</t>
  </si>
  <si>
    <t>test de Siegel-Tukey</t>
  </si>
  <si>
    <t>test de signe à 2 variables</t>
  </si>
  <si>
    <t>test de signe bidimensionnel</t>
  </si>
  <si>
    <t>test de signification randomisée</t>
  </si>
  <si>
    <t>test de sphéricité</t>
  </si>
  <si>
    <t>test de stabilité</t>
  </si>
  <si>
    <t>test de Sukhatme</t>
  </si>
  <si>
    <t>test de survie</t>
  </si>
  <si>
    <t>test de symétrie bidimensionelle de Hollander</t>
  </si>
  <si>
    <t>test de symétrie de Gupta</t>
  </si>
  <si>
    <t>test de T-deux</t>
  </si>
  <si>
    <t>test de Terry</t>
  </si>
  <si>
    <t>test de Terry-Hoeffding</t>
  </si>
  <si>
    <t>test de transférabilité</t>
  </si>
  <si>
    <t>test de Tukey</t>
  </si>
  <si>
    <t>test de van der Waerden</t>
  </si>
  <si>
    <t>test de Wald</t>
  </si>
  <si>
    <t>test de Wald-Wolfowitz</t>
  </si>
  <si>
    <t>test de Watson-Williams</t>
  </si>
  <si>
    <t>test de Welch</t>
  </si>
  <si>
    <t>test de Wilcoxon pour observations appariées</t>
  </si>
  <si>
    <t>test de Wilcoxon</t>
  </si>
  <si>
    <t>test d'éboulis</t>
  </si>
  <si>
    <t>test des étendues multiple</t>
  </si>
  <si>
    <t>test des rangs le plus puissant</t>
  </si>
  <si>
    <t>test des scores de Abelson-Tukey</t>
  </si>
  <si>
    <t>test des scores normaux</t>
  </si>
  <si>
    <t>test des signes bivarié de Hodge</t>
  </si>
  <si>
    <t>test des signes</t>
  </si>
  <si>
    <t>test destructif</t>
  </si>
  <si>
    <t>test d'Eustache de Miller</t>
  </si>
  <si>
    <t>test d'homogénéité des moyennes d'échantillons</t>
  </si>
  <si>
    <t>test d'hypothèse</t>
  </si>
  <si>
    <t>test d'indépendance de Hoeffding</t>
  </si>
  <si>
    <t>test d'interquartile de Westenberg</t>
  </si>
  <si>
    <t>test dissymétrique</t>
  </si>
  <si>
    <t>test du bootstrap</t>
  </si>
  <si>
    <t>test du caractère aléatoire</t>
  </si>
  <si>
    <t>test du chi-deux</t>
  </si>
  <si>
    <t>test du coin</t>
  </si>
  <si>
    <t>test du khi-deux</t>
  </si>
  <si>
    <t>test du log-rank</t>
  </si>
  <si>
    <t>test du rapport des pentes</t>
  </si>
  <si>
    <t>test du rapport des probabilités</t>
  </si>
  <si>
    <t>test du rapport des variances</t>
  </si>
  <si>
    <t>test du rapport des vraisemblances successives généralisé</t>
  </si>
  <si>
    <t>test du rapport des vraisemblances</t>
  </si>
  <si>
    <t>Test F</t>
  </si>
  <si>
    <t>test F-approché</t>
  </si>
  <si>
    <t>test HSD</t>
  </si>
  <si>
    <t>test K de Mann</t>
  </si>
  <si>
    <t>test khi-deux de Pearson</t>
  </si>
  <si>
    <t>test khi-deux restreint</t>
  </si>
  <si>
    <t>test khi-deux séquentiel</t>
  </si>
  <si>
    <t>test lambda de Priestly</t>
  </si>
  <si>
    <t>test le plus puissant</t>
  </si>
  <si>
    <t>test le plus rigoureux</t>
  </si>
  <si>
    <t>test l'évolution conjoncturelle de Noether</t>
  </si>
  <si>
    <t>test médial</t>
  </si>
  <si>
    <t>test mobiles-stables</t>
  </si>
  <si>
    <t>test multibinomial</t>
  </si>
  <si>
    <t>test non biaisé</t>
  </si>
  <si>
    <t>test optimum</t>
  </si>
  <si>
    <t>test orthogonaux</t>
  </si>
  <si>
    <t>test P de Priestly</t>
  </si>
  <si>
    <t>test par quadrants</t>
  </si>
  <si>
    <t>test progressif du rapport des probabilités</t>
  </si>
  <si>
    <t>test progressif</t>
  </si>
  <si>
    <t>test psi-deux de Neyman</t>
  </si>
  <si>
    <t>test q de Tukey</t>
  </si>
  <si>
    <t>test randomisé</t>
  </si>
  <si>
    <t>test s</t>
  </si>
  <si>
    <t>test séquentiel</t>
  </si>
  <si>
    <t>test symétrique</t>
  </si>
  <si>
    <t>test t approché</t>
  </si>
  <si>
    <t>test T</t>
  </si>
  <si>
    <t>test t</t>
  </si>
  <si>
    <t>test triangulaire</t>
  </si>
  <si>
    <t>test U</t>
  </si>
  <si>
    <t>test UN2 II de Watson</t>
  </si>
  <si>
    <t>test uniformément le plus puissant</t>
  </si>
  <si>
    <t>test unilatéral</t>
  </si>
  <si>
    <t>test VN</t>
  </si>
  <si>
    <t>test W de Mood</t>
  </si>
  <si>
    <t>test z (Fisher)</t>
  </si>
  <si>
    <t>test</t>
  </si>
  <si>
    <t>tester la constance des relations de régression au fil du temps</t>
  </si>
  <si>
    <t>tests de Beran</t>
  </si>
  <si>
    <t>tests de Cliff-Ord</t>
  </si>
  <si>
    <t>tests de Cox-Stuart</t>
  </si>
  <si>
    <t>tests de deux échantillons de Schach</t>
  </si>
  <si>
    <t>tests de permutation</t>
  </si>
  <si>
    <t>tests de randomisation</t>
  </si>
  <si>
    <t>tests de rang-randomisation</t>
  </si>
  <si>
    <t>tests de Rayleigh</t>
  </si>
  <si>
    <t>tests de séquences de Wald-Wolfowitz</t>
  </si>
  <si>
    <t>tests de Smirnov</t>
  </si>
  <si>
    <t>tests de Wilks-Rosenbaum</t>
  </si>
  <si>
    <t>tests des records</t>
  </si>
  <si>
    <t>tests d'union-intersction</t>
  </si>
  <si>
    <t>tests en tandem</t>
  </si>
  <si>
    <t>tests L de Neyman et Pearson</t>
  </si>
  <si>
    <t>théorème central limite</t>
  </si>
  <si>
    <t>théorème d'Anosov</t>
  </si>
  <si>
    <t>théorème d'approximation stochastique de Dvoretsky</t>
  </si>
  <si>
    <t>théorème de Basu</t>
  </si>
  <si>
    <t>théorème de Bayes</t>
  </si>
  <si>
    <t>théorème de Bernoulli</t>
  </si>
  <si>
    <t>théorème de Bernstein</t>
  </si>
  <si>
    <t>théorème de Blackwell</t>
  </si>
  <si>
    <t>théorème de Burke</t>
  </si>
  <si>
    <t>théorème de Campbell</t>
  </si>
  <si>
    <t>théorème de Chung-Fuchs</t>
  </si>
  <si>
    <t>théorème de Cochran</t>
  </si>
  <si>
    <t>théorème de Cox</t>
  </si>
  <si>
    <t>théorème de Craig</t>
  </si>
  <si>
    <t>théorème de Cramér-Lévy</t>
  </si>
  <si>
    <t>théorème de Crofton</t>
  </si>
  <si>
    <t>théorème de Dalenius</t>
  </si>
  <si>
    <t>théorème de Darmois-Koopman-Pitman</t>
  </si>
  <si>
    <t>théorème de Darmois-Skitovich</t>
  </si>
  <si>
    <t>théorème de De Finetti</t>
  </si>
  <si>
    <t>théorème de décomposition de Wold</t>
  </si>
  <si>
    <t>théorème de Donsker</t>
  </si>
  <si>
    <t>théorème de Fieller</t>
  </si>
  <si>
    <t>théorème de Gauss-Markov</t>
  </si>
  <si>
    <t>théorème de Geary</t>
  </si>
  <si>
    <t>théorème de Glivenko</t>
  </si>
  <si>
    <t>théorème de Gnedenko</t>
  </si>
  <si>
    <t>théorème de Gnedenko-Koroljuk</t>
  </si>
  <si>
    <t>théorème de Hammersley-Clifford</t>
  </si>
  <si>
    <t>théorème de Helly-Bray</t>
  </si>
  <si>
    <t>théorème de Hunt-Stein</t>
  </si>
  <si>
    <t>théorème de Kagan-Linnik-Rao</t>
  </si>
  <si>
    <t>théorème de Kantorowitch</t>
  </si>
  <si>
    <t>théorème de Khintchine</t>
  </si>
  <si>
    <t>théorème de Kolmogorov</t>
  </si>
  <si>
    <t>théorème de Koroljuk</t>
  </si>
  <si>
    <t>théorème de la factorisation de Neyman</t>
  </si>
  <si>
    <t>théorème de la limite sinusoïdale (Slutsky)</t>
  </si>
  <si>
    <t>théorème de la séparation d</t>
  </si>
  <si>
    <t>théorème de Laplace</t>
  </si>
  <si>
    <t>théorème de Laplace-Lévy</t>
  </si>
  <si>
    <t>théorème de Lehmann-Scheffé</t>
  </si>
  <si>
    <t>théorème de Lévy</t>
  </si>
  <si>
    <t>théorème de Liapunov</t>
  </si>
  <si>
    <t>théorème de Lindeberg-Feller</t>
  </si>
  <si>
    <t>théorème de Lindeberg-Lévy</t>
  </si>
  <si>
    <t>théorème de Lindley</t>
  </si>
  <si>
    <t>théorème de Marcinkiewicz</t>
  </si>
  <si>
    <t>théorème de Nyquist-Shannon</t>
  </si>
  <si>
    <t>théorème de Palm</t>
  </si>
  <si>
    <t>théorème de Pólya</t>
  </si>
  <si>
    <t>théorème de proximité (Wold)</t>
  </si>
  <si>
    <t>théorème de Radon-Nikodym</t>
  </si>
  <si>
    <t>théorème de Raikov</t>
  </si>
  <si>
    <t>théorème de Rao-Blackwell</t>
  </si>
  <si>
    <t>théorème de renouvellement élémentaire</t>
  </si>
  <si>
    <t>théorème de renouvellement</t>
  </si>
  <si>
    <t>théorème de Sacks</t>
  </si>
  <si>
    <t>théorème de séparation</t>
  </si>
  <si>
    <t>théorème de Skitovich-Darmois</t>
  </si>
  <si>
    <t>théorème de Slutsky</t>
  </si>
  <si>
    <t>théorème de Wiener-Kintchine</t>
  </si>
  <si>
    <t>théorème des deux facteurs de Spearman</t>
  </si>
  <si>
    <t>théoreme des trois séries de Kolmogorov</t>
  </si>
  <si>
    <t>théorème dual</t>
  </si>
  <si>
    <t>théorème limite centrale</t>
  </si>
  <si>
    <t>théorème première de Helly</t>
  </si>
  <si>
    <t>théorèmes de Chernoff-Savage</t>
  </si>
  <si>
    <t>théorèmes de seuil</t>
  </si>
  <si>
    <t>théorie asymptotique évoluée</t>
  </si>
  <si>
    <t>théorie centrale d'endroit</t>
  </si>
  <si>
    <t>théorie de catégorie</t>
  </si>
  <si>
    <t>théorie de deux facteurs</t>
  </si>
  <si>
    <t>théorie de la décision</t>
  </si>
  <si>
    <t>théorie de Lexis</t>
  </si>
  <si>
    <t>théorie de l'information</t>
  </si>
  <si>
    <t>théorie de l'utilité</t>
  </si>
  <si>
    <t>théorie de Neyman-Pearson</t>
  </si>
  <si>
    <t>théorie de scrutin</t>
  </si>
  <si>
    <t>théorie des catastrophes</t>
  </si>
  <si>
    <t>theorie des décisions</t>
  </si>
  <si>
    <t>théorie des ensembles flous</t>
  </si>
  <si>
    <t>théorie des ensembles renouvellés</t>
  </si>
  <si>
    <t>théorie des jeux</t>
  </si>
  <si>
    <t>théorie du facteur unique</t>
  </si>
  <si>
    <t>théorie du renouvellement</t>
  </si>
  <si>
    <t>théorie fréquenciste des probabilités</t>
  </si>
  <si>
    <t>tirage systématique</t>
  </si>
  <si>
    <t>tirages contagieux</t>
  </si>
  <si>
    <t>tirages de Bernoulli</t>
  </si>
  <si>
    <t>tolérance relative</t>
  </si>
  <si>
    <t>tolérance</t>
  </si>
  <si>
    <t>total mobile annuel</t>
  </si>
  <si>
    <t>total mobile</t>
  </si>
  <si>
    <t>trace de corrélation</t>
  </si>
  <si>
    <t>traitement accessoire</t>
  </si>
  <si>
    <t>traitement fictif</t>
  </si>
  <si>
    <t>traitement</t>
  </si>
  <si>
    <t>trajet alétoire</t>
  </si>
  <si>
    <t>trajet de Bernoulli</t>
  </si>
  <si>
    <t>trajet de Harris</t>
  </si>
  <si>
    <t>transformation angulaire</t>
  </si>
  <si>
    <t>transformation antithétique (nombres aléatoires)</t>
  </si>
  <si>
    <t>transformation arc sinus finie</t>
  </si>
  <si>
    <t>transformation arc-sinus</t>
  </si>
  <si>
    <t>transformation argument tangente hyperbolique</t>
  </si>
  <si>
    <t>transformation autorégressive</t>
  </si>
  <si>
    <t>transformation bilogarithmique</t>
  </si>
  <si>
    <t>transformation de Box-Cox</t>
  </si>
  <si>
    <t>transformation de Box-Müller</t>
  </si>
  <si>
    <t>transformation de Fisher (coefficient de corrélation)</t>
  </si>
  <si>
    <t>transformation de Fourier</t>
  </si>
  <si>
    <t>transformation de Freeman-Tukey</t>
  </si>
  <si>
    <t>transformation de Kapteyn</t>
  </si>
  <si>
    <t>transformation de Laplace</t>
  </si>
  <si>
    <t>transformation de Mellin</t>
  </si>
  <si>
    <t>transformation de puissance</t>
  </si>
  <si>
    <t>transformation de Student</t>
  </si>
  <si>
    <t>transformation de variable</t>
  </si>
  <si>
    <t>transformation de Wilson-Hilferty</t>
  </si>
  <si>
    <t>transformation des réponses par tout ou rien d'après les rangs</t>
  </si>
  <si>
    <t>transformation d'Helmert</t>
  </si>
  <si>
    <t>transformation en z (corrélation)</t>
  </si>
  <si>
    <t>transformation logarithmique</t>
  </si>
  <si>
    <t>transformation orthogonale aléatoire</t>
  </si>
  <si>
    <t>transformation orthogonale</t>
  </si>
  <si>
    <t>transformation par fonction de répartition</t>
  </si>
  <si>
    <t>transformation racine carrée</t>
  </si>
  <si>
    <t>transformation stabilisant la variance</t>
  </si>
  <si>
    <t>transformations de la variance de stabilisation</t>
  </si>
  <si>
    <t>transformations d'un carré latin par permutations</t>
  </si>
  <si>
    <t>transformée de Fourier rapide</t>
  </si>
  <si>
    <t>transformée du temps d'observation</t>
  </si>
  <si>
    <t>transitivité stochastique</t>
  </si>
  <si>
    <t>transvariation</t>
  </si>
  <si>
    <t>treillis à trois dimensions</t>
  </si>
  <si>
    <t>treillis carré compensé</t>
  </si>
  <si>
    <t>treillis carré équilibré</t>
  </si>
  <si>
    <t>treillis carré</t>
  </si>
  <si>
    <t>treillis de nomenclatures</t>
  </si>
  <si>
    <t>treillis rectangulaire</t>
  </si>
  <si>
    <t>treillis semi-cubique</t>
  </si>
  <si>
    <t>treillis triple</t>
  </si>
  <si>
    <t>triades circulaires</t>
  </si>
  <si>
    <t>triangulaire multiplier liées blocs</t>
  </si>
  <si>
    <t>triangulation de Delaunay</t>
  </si>
  <si>
    <t>tridiagonalisation de Householder</t>
  </si>
  <si>
    <t>troncation</t>
  </si>
  <si>
    <t>troncature à droite</t>
  </si>
  <si>
    <t>troncature à gauche</t>
  </si>
  <si>
    <t>troncature elliptique</t>
  </si>
  <si>
    <t>troncature</t>
  </si>
  <si>
    <t>t-test de rapport k</t>
  </si>
  <si>
    <t>type de carré latin</t>
  </si>
  <si>
    <t>type</t>
  </si>
  <si>
    <t>une forte convergence</t>
  </si>
  <si>
    <t>unicité</t>
  </si>
  <si>
    <t>uniformément la plus précise</t>
  </si>
  <si>
    <t>unimodal</t>
  </si>
  <si>
    <t>unité alternative</t>
  </si>
  <si>
    <t>unité binaire d'information</t>
  </si>
  <si>
    <t>unité complexe</t>
  </si>
  <si>
    <t>unité de l'échantillon</t>
  </si>
  <si>
    <t>unité de sondage</t>
  </si>
  <si>
    <t>unité d'échantillonnage</t>
  </si>
  <si>
    <t>unité défectueuse</t>
  </si>
  <si>
    <t>unité du premier degré</t>
  </si>
  <si>
    <t>unité efficace</t>
  </si>
  <si>
    <t>unité élémentaire</t>
  </si>
  <si>
    <t>unité expérimentale</t>
  </si>
  <si>
    <t>unité observée dans l'échantillon</t>
  </si>
  <si>
    <t>unité primaire</t>
  </si>
  <si>
    <t>unité secondaire</t>
  </si>
  <si>
    <t>unité</t>
  </si>
  <si>
    <t>unité-échantillon</t>
  </si>
  <si>
    <t>unités d'échantillonnage superposées</t>
  </si>
  <si>
    <t>univers statistique</t>
  </si>
  <si>
    <t>univers</t>
  </si>
  <si>
    <t>valeur à risque</t>
  </si>
  <si>
    <t>valeur caractéristique de la classe</t>
  </si>
  <si>
    <t>valeur centrale d'un intervalle</t>
  </si>
  <si>
    <t>valeur centrale</t>
  </si>
  <si>
    <t>valeur critique</t>
  </si>
  <si>
    <t>valeur de égalisation</t>
  </si>
  <si>
    <t>valeur de p</t>
  </si>
  <si>
    <t>valeur estimée</t>
  </si>
  <si>
    <t>valeur extrême</t>
  </si>
  <si>
    <t>valeur limite d'acceptation</t>
  </si>
  <si>
    <t>valeur médiane</t>
  </si>
  <si>
    <t>valeur modale</t>
  </si>
  <si>
    <t>valeur moyenne</t>
  </si>
  <si>
    <t>valeur propre</t>
  </si>
  <si>
    <t>valeur transformée de la mesure d'une réaction</t>
  </si>
  <si>
    <t>valeur transformée d'une observation</t>
  </si>
  <si>
    <t>valeurs aberrantes</t>
  </si>
  <si>
    <t>valeurs extrêmes</t>
  </si>
  <si>
    <t>valeurs moyennes</t>
  </si>
  <si>
    <t>validation croisée généralisée</t>
  </si>
  <si>
    <t>validation croisée</t>
  </si>
  <si>
    <t>validation</t>
  </si>
  <si>
    <t>validité contente</t>
  </si>
  <si>
    <t>validité de l'ajustement</t>
  </si>
  <si>
    <t>validité externe</t>
  </si>
  <si>
    <t>validité interne</t>
  </si>
  <si>
    <t>valor medio</t>
  </si>
  <si>
    <t>variabilité totale des lots</t>
  </si>
  <si>
    <t>variabilité</t>
  </si>
  <si>
    <t>variable aléatoire continue</t>
  </si>
  <si>
    <t>variable aléatoire discrète</t>
  </si>
  <si>
    <t>variable aléatoire réduite</t>
  </si>
  <si>
    <t>variable aléatoire</t>
  </si>
  <si>
    <t>variable auxiliaire dans le cas d'une alternative</t>
  </si>
  <si>
    <t>variable binaire</t>
  </si>
  <si>
    <t>variable canonique</t>
  </si>
  <si>
    <t>variable centrée réduite</t>
  </si>
  <si>
    <t>variable chi-deux cumulée</t>
  </si>
  <si>
    <t>variable chi-deux</t>
  </si>
  <si>
    <t>variable de porteur</t>
  </si>
  <si>
    <t>variable d'échelle</t>
  </si>
  <si>
    <t>variable dépendante</t>
  </si>
  <si>
    <t>variable dichotomique</t>
  </si>
  <si>
    <t>variable discontinue</t>
  </si>
  <si>
    <t>variable discrète</t>
  </si>
  <si>
    <t>variable du chi-deux (fonction des observations)</t>
  </si>
  <si>
    <t>variable du khi-deux</t>
  </si>
  <si>
    <t>variable endogène</t>
  </si>
  <si>
    <t>variable excédentaire</t>
  </si>
  <si>
    <t>variable exogène</t>
  </si>
  <si>
    <t>variable explicative linéaire optimale</t>
  </si>
  <si>
    <t>variable explicative</t>
  </si>
  <si>
    <t>variable expliquée</t>
  </si>
  <si>
    <t>variable factice</t>
  </si>
  <si>
    <t>variable fictive</t>
  </si>
  <si>
    <t>variable fixe</t>
  </si>
  <si>
    <t>variable indépendante</t>
  </si>
  <si>
    <t>variable indicatrice</t>
  </si>
  <si>
    <t>variable instrumentale</t>
  </si>
  <si>
    <t>variable khi-deux cumulée</t>
  </si>
  <si>
    <t>variable khi-deux</t>
  </si>
  <si>
    <t>variable latente</t>
  </si>
  <si>
    <t>variable non-circulaire</t>
  </si>
  <si>
    <t>variable normale équivalente</t>
  </si>
  <si>
    <t>variable normale réduite</t>
  </si>
  <si>
    <t>variable nuisible</t>
  </si>
  <si>
    <t>variable observable</t>
  </si>
  <si>
    <t>variable plan taille du lot</t>
  </si>
  <si>
    <t>variable prédéterminée</t>
  </si>
  <si>
    <t>variable prédictive</t>
  </si>
  <si>
    <t>variable psi-deux</t>
  </si>
  <si>
    <t>variable retardée</t>
  </si>
  <si>
    <t>variable standardisée</t>
  </si>
  <si>
    <t>variable statistique</t>
  </si>
  <si>
    <t>variable stochastique</t>
  </si>
  <si>
    <t>variable superflue</t>
  </si>
  <si>
    <t>variable supplémentaire</t>
  </si>
  <si>
    <t>variable théorique</t>
  </si>
  <si>
    <t>variable tipifiée</t>
  </si>
  <si>
    <t>variable variate</t>
  </si>
  <si>
    <t>variable</t>
  </si>
  <si>
    <t>variables angulaires</t>
  </si>
  <si>
    <t>variables antithétiques</t>
  </si>
  <si>
    <t>variance à l'intérieur des groupes</t>
  </si>
  <si>
    <t>variance commune</t>
  </si>
  <si>
    <t>variance de l'erreur</t>
  </si>
  <si>
    <t>variance d'échantillonnage</t>
  </si>
  <si>
    <t>variance due au facteur commun</t>
  </si>
  <si>
    <t>variance entre classes</t>
  </si>
  <si>
    <t>variance entre groupes</t>
  </si>
  <si>
    <t>variance externe</t>
  </si>
  <si>
    <t>variance interclasse</t>
  </si>
  <si>
    <t>variance inter-groupes</t>
  </si>
  <si>
    <t>variance interne</t>
  </si>
  <si>
    <t>variance intraclasse</t>
  </si>
  <si>
    <t>variance intragroupes</t>
  </si>
  <si>
    <t>variance minimum</t>
  </si>
  <si>
    <t>variance relative (carré du coefficient de variation)</t>
  </si>
  <si>
    <t>variance résiduelle</t>
  </si>
  <si>
    <t>variance sphérique</t>
  </si>
  <si>
    <t>variance</t>
  </si>
  <si>
    <t>variate</t>
  </si>
  <si>
    <t>variation aléatoire</t>
  </si>
  <si>
    <t>variation assignable</t>
  </si>
  <si>
    <t>variation de l'effectif moyen de l'échantillon</t>
  </si>
  <si>
    <t>variation de supplémentaire-Poisson</t>
  </si>
  <si>
    <t>variation du moment d'ordre trois des distributions conditionnelles</t>
  </si>
  <si>
    <t>variation quartile</t>
  </si>
  <si>
    <t>variation saisonnière mobile</t>
  </si>
  <si>
    <t>variation saisonnière non rigide</t>
  </si>
  <si>
    <t>variation saisonnière</t>
  </si>
  <si>
    <t>variation sérielle</t>
  </si>
  <si>
    <t>variation superposée</t>
  </si>
  <si>
    <t>variation systématique</t>
  </si>
  <si>
    <t>variation totale dans les lots</t>
  </si>
  <si>
    <t>variation</t>
  </si>
  <si>
    <t>variogramme</t>
  </si>
  <si>
    <t>vecteur coefficient d'alienation</t>
  </si>
  <si>
    <t>vecteur du score</t>
  </si>
  <si>
    <t>vérification avec correction</t>
  </si>
  <si>
    <t>vérification d'hypothèse</t>
  </si>
  <si>
    <t>vérification</t>
  </si>
  <si>
    <t>virtuelle processus de temps d'attente</t>
  </si>
  <si>
    <t>visages de Chernoff</t>
  </si>
  <si>
    <t>volatilité stochastique</t>
  </si>
  <si>
    <t>volatilité</t>
  </si>
  <si>
    <t>von Mises expansion</t>
  </si>
  <si>
    <t>vraisemblance conditionelle</t>
  </si>
  <si>
    <t>vraisemblance de profil</t>
  </si>
  <si>
    <t>vraisemblance empérique</t>
  </si>
  <si>
    <t>vraisemblance prédicative</t>
  </si>
  <si>
    <t>vraisemblance profile ajustée</t>
  </si>
  <si>
    <t>vraisemblance</t>
  </si>
  <si>
    <t>vues d'ensemble</t>
  </si>
  <si>
    <t>W test de normalité</t>
  </si>
  <si>
    <t>Wilks test cellule vide</t>
  </si>
  <si>
    <t>zéros structurels</t>
  </si>
  <si>
    <t>zone de confiance</t>
  </si>
  <si>
    <t>zone de rejet</t>
  </si>
  <si>
    <t>http://isi.cbs.nl/glossary/term1692.htm</t>
  </si>
  <si>
    <t>http://isi.cbs.nl/glossary/term942.htm</t>
  </si>
  <si>
    <t>http://isi.cbs.nl/glossary/term54.htm</t>
  </si>
  <si>
    <t>http://isi.cbs.nl/glossary/term1579.htm</t>
  </si>
  <si>
    <t>http://isi.cbs.nl/glossary/term2504.htm</t>
  </si>
  <si>
    <t>http://isi.cbs.nl/glossary/term1608.htm</t>
  </si>
  <si>
    <t>http://isi.cbs.nl/glossary/term3011.htm</t>
  </si>
  <si>
    <t>http://isi.cbs.nl/glossary/term41.htm</t>
  </si>
  <si>
    <t>http://isi.cbs.nl/glossary/term48.htm</t>
  </si>
  <si>
    <t>http://isi.cbs.nl/glossary/term53.htm</t>
  </si>
  <si>
    <t>http://isi.cbs.nl/glossary/term2615.htm</t>
  </si>
  <si>
    <t>http://isi.cbs.nl/glossary/term64.htm</t>
  </si>
  <si>
    <t>http://isi.cbs.nl/glossary/term65.htm</t>
  </si>
  <si>
    <t>http://isi.cbs.nl/glossary/term3407.htm</t>
  </si>
  <si>
    <t>http://isi.cbs.nl/glossary/term232.htm</t>
  </si>
  <si>
    <t>http://isi.cbs.nl/glossary/term2530.htm</t>
  </si>
  <si>
    <t>http://isi.cbs.nl/glossary/term74.htm</t>
  </si>
  <si>
    <t>http://isi.cbs.nl/glossary/term451.htm</t>
  </si>
  <si>
    <t>http://isi.cbs.nl/glossary/term267.htm</t>
  </si>
  <si>
    <t>http://isi.cbs.nl/glossary/term2798.htm</t>
  </si>
  <si>
    <t>http://isi.cbs.nl/glossary/term47.htm</t>
  </si>
  <si>
    <t>http://isi.cbs.nl/glossary/term1734.htm</t>
  </si>
  <si>
    <t>http://isi.cbs.nl/glossary/term115.htm</t>
  </si>
  <si>
    <t>http://isi.cbs.nl/glossary/term3340.htm</t>
  </si>
  <si>
    <t>http://isi.cbs.nl/glossary/term851.htm</t>
  </si>
  <si>
    <t>http://isi.cbs.nl/glossary/term3066.htm</t>
  </si>
  <si>
    <t>http://isi.cbs.nl/glossary/term2694.htm</t>
  </si>
  <si>
    <t>http://isi.cbs.nl/glossary/term2703.htm</t>
  </si>
  <si>
    <t>http://isi.cbs.nl/glossary/term2697.htm</t>
  </si>
  <si>
    <t>http://isi.cbs.nl/glossary/term2953.htm</t>
  </si>
  <si>
    <t>http://isi.cbs.nl/glossary/term878.htm</t>
  </si>
  <si>
    <t>http://isi.cbs.nl/glossary/term2085.htm</t>
  </si>
  <si>
    <t>http://isi.cbs.nl/glossary/term3546.htm</t>
  </si>
  <si>
    <t>http://isi.cbs.nl/glossary/term2446.htm</t>
  </si>
  <si>
    <t>http://isi.cbs.nl/glossary/term1780.htm</t>
  </si>
  <si>
    <t>http://isi.cbs.nl/glossary/term1158.htm</t>
  </si>
  <si>
    <t>http://isi.cbs.nl/glossary/term1080.htm</t>
  </si>
  <si>
    <t>http://isi.cbs.nl/glossary/term3022.htm</t>
  </si>
  <si>
    <t>http://isi.cbs.nl/glossary/term2152.htm</t>
  </si>
  <si>
    <t>http://isi.cbs.nl/glossary/term2759.htm</t>
  </si>
  <si>
    <t>http://isi.cbs.nl/glossary/term83.htm</t>
  </si>
  <si>
    <t>http://isi.cbs.nl/glossary/term84.htm</t>
  </si>
  <si>
    <t>http://isi.cbs.nl/glossary/term85.htm</t>
  </si>
  <si>
    <t>http://isi.cbs.nl/glossary/term2695.htm</t>
  </si>
  <si>
    <t>http://isi.cbs.nl/glossary/term2353.htm</t>
  </si>
  <si>
    <t>http://isi.cbs.nl/glossary/term88.htm</t>
  </si>
  <si>
    <t>http://isi.cbs.nl/glossary/term90.htm</t>
  </si>
  <si>
    <t>http://isi.cbs.nl/glossary/term814.htm</t>
  </si>
  <si>
    <t>http://isi.cbs.nl/glossary/term99.htm</t>
  </si>
  <si>
    <t>http://isi.cbs.nl/glossary/term102.htm</t>
  </si>
  <si>
    <t>http://isi.cbs.nl/glossary/term1864.htm</t>
  </si>
  <si>
    <t>http://isi.cbs.nl/glossary/term106.htm</t>
  </si>
  <si>
    <t>http://isi.cbs.nl/glossary/term414.htm</t>
  </si>
  <si>
    <t>http://isi.cbs.nl/glossary/term1146.htm</t>
  </si>
  <si>
    <t>http://isi.cbs.nl/glossary/term1073.htm</t>
  </si>
  <si>
    <t>http://isi.cbs.nl/glossary/term1685.htm</t>
  </si>
  <si>
    <t>http://isi.cbs.nl/glossary/term2663.htm</t>
  </si>
  <si>
    <t>http://isi.cbs.nl/glossary/term109.htm</t>
  </si>
  <si>
    <t>http://isi.cbs.nl/glossary/term1693.htm</t>
  </si>
  <si>
    <t>http://isi.cbs.nl/glossary/term2225.htm</t>
  </si>
  <si>
    <t>http://isi.cbs.nl/glossary/term629.htm</t>
  </si>
  <si>
    <t>http://isi.cbs.nl/glossary/term717.htm</t>
  </si>
  <si>
    <t>http://isi.cbs.nl/glossary/term718.htm</t>
  </si>
  <si>
    <t>http://isi.cbs.nl/glossary/term1732.htm</t>
  </si>
  <si>
    <t>http://isi.cbs.nl/glossary/term162.htm</t>
  </si>
  <si>
    <t>http://isi.cbs.nl/glossary/term2569.htm</t>
  </si>
  <si>
    <t>http://isi.cbs.nl/glossary/term1292.htm</t>
  </si>
  <si>
    <t>http://isi.cbs.nl/glossary/term112.htm</t>
  </si>
  <si>
    <t>http://isi.cbs.nl/glossary/term113.htm</t>
  </si>
  <si>
    <t>http://isi.cbs.nl/glossary/term2226.htm</t>
  </si>
  <si>
    <t>http://isi.cbs.nl/glossary/term114.htm</t>
  </si>
  <si>
    <t>http://isi.cbs.nl/glossary/term453.htm</t>
  </si>
  <si>
    <t>http://isi.cbs.nl/glossary/term2603.htm</t>
  </si>
  <si>
    <t>http://isi.cbs.nl/glossary/term2619.htm</t>
  </si>
  <si>
    <t>http://isi.cbs.nl/glossary/term2555.htm</t>
  </si>
  <si>
    <t>http://isi.cbs.nl/glossary/term2945.htm</t>
  </si>
  <si>
    <t>http://isi.cbs.nl/glossary/term2965.htm</t>
  </si>
  <si>
    <t>http://isi.cbs.nl/glossary/term3246.htm</t>
  </si>
  <si>
    <t>http://isi.cbs.nl/glossary/term2432.htm</t>
  </si>
  <si>
    <t>http://isi.cbs.nl/glossary/term580.htm</t>
  </si>
  <si>
    <t>http://isi.cbs.nl/glossary/term779.htm</t>
  </si>
  <si>
    <t>http://isi.cbs.nl/glossary/term877.htm</t>
  </si>
  <si>
    <t>http://isi.cbs.nl/glossary/term3472.htm</t>
  </si>
  <si>
    <t>http://isi.cbs.nl/glossary/term2251.htm</t>
  </si>
  <si>
    <t>http://isi.cbs.nl/glossary/term2552.htm</t>
  </si>
  <si>
    <t>http://isi.cbs.nl/glossary/term1578.htm</t>
  </si>
  <si>
    <t>http://isi.cbs.nl/glossary/term1690.htm</t>
  </si>
  <si>
    <t>http://isi.cbs.nl/glossary/term980.htm</t>
  </si>
  <si>
    <t>http://isi.cbs.nl/glossary/term666.htm</t>
  </si>
  <si>
    <t>http://isi.cbs.nl/glossary/term1187.htm</t>
  </si>
  <si>
    <t>http://isi.cbs.nl/glossary/term411.htm</t>
  </si>
  <si>
    <t>http://isi.cbs.nl/glossary/term1220.htm</t>
  </si>
  <si>
    <t>http://isi.cbs.nl/glossary/term2204.htm</t>
  </si>
  <si>
    <t>http://isi.cbs.nl/glossary/term1296.htm</t>
  </si>
  <si>
    <t>http://isi.cbs.nl/glossary/term1479.htm</t>
  </si>
  <si>
    <t>http://isi.cbs.nl/glossary/term2543.htm</t>
  </si>
  <si>
    <t>http://isi.cbs.nl/glossary/term1836.htm</t>
  </si>
  <si>
    <t>http://isi.cbs.nl/glossary/term1929.htm</t>
  </si>
  <si>
    <t>http://isi.cbs.nl/glossary/term3534.htm</t>
  </si>
  <si>
    <t>http://isi.cbs.nl/glossary/term2590.htm</t>
  </si>
  <si>
    <t>http://isi.cbs.nl/glossary/term2970.htm</t>
  </si>
  <si>
    <t>http://isi.cbs.nl/glossary/term2856.htm</t>
  </si>
  <si>
    <t>http://isi.cbs.nl/glossary/term2923.htm</t>
  </si>
  <si>
    <t>http://isi.cbs.nl/glossary/term3406.htm</t>
  </si>
  <si>
    <t>http://isi.cbs.nl/glossary/term2466.htm</t>
  </si>
  <si>
    <t>http://isi.cbs.nl/glossary/term127.htm</t>
  </si>
  <si>
    <t>http://isi.cbs.nl/glossary/term2249.htm</t>
  </si>
  <si>
    <t>http://isi.cbs.nl/glossary/term726.htm</t>
  </si>
  <si>
    <t>http://isi.cbs.nl/glossary/term1585.htm</t>
  </si>
  <si>
    <t>http://isi.cbs.nl/glossary/term1651.htm</t>
  </si>
  <si>
    <t>http://isi.cbs.nl/glossary/term133.htm</t>
  </si>
  <si>
    <t>http://isi.cbs.nl/glossary/term135.htm</t>
  </si>
  <si>
    <t>http://isi.cbs.nl/glossary/term1971.htm</t>
  </si>
  <si>
    <t>http://isi.cbs.nl/glossary/term1810.htm</t>
  </si>
  <si>
    <t>http://isi.cbs.nl/glossary/term5.htm</t>
  </si>
  <si>
    <t>http://isi.cbs.nl/glossary/term2023.htm</t>
  </si>
  <si>
    <t>http://isi.cbs.nl/glossary/term1152.htm</t>
  </si>
  <si>
    <t>http://isi.cbs.nl/glossary/term404.htm</t>
  </si>
  <si>
    <t>http://isi.cbs.nl/glossary/term419.htm</t>
  </si>
  <si>
    <t>http://isi.cbs.nl/glossary/term455.htm</t>
  </si>
  <si>
    <t>http://isi.cbs.nl/glossary/term465.htm</t>
  </si>
  <si>
    <t>http://isi.cbs.nl/glossary/term1478.htm</t>
  </si>
  <si>
    <t>http://isi.cbs.nl/glossary/term1490.htm</t>
  </si>
  <si>
    <t>http://isi.cbs.nl/glossary/term1828.htm</t>
  </si>
  <si>
    <t>http://isi.cbs.nl/glossary/term2071.htm</t>
  </si>
  <si>
    <t>http://isi.cbs.nl/glossary/term2498.htm</t>
  </si>
  <si>
    <t>http://isi.cbs.nl/glossary/term139.htm</t>
  </si>
  <si>
    <t>http://isi.cbs.nl/glossary/term23.htm</t>
  </si>
  <si>
    <t>http://isi.cbs.nl/glossary/term2105.htm</t>
  </si>
  <si>
    <t>http://isi.cbs.nl/glossary/term3337.htm</t>
  </si>
  <si>
    <t>http://isi.cbs.nl/glossary/term568.htm</t>
  </si>
  <si>
    <t>http://isi.cbs.nl/glossary/term2845.htm</t>
  </si>
  <si>
    <t>http://isi.cbs.nl/glossary/term2716.htm</t>
  </si>
  <si>
    <t>http://isi.cbs.nl/glossary/term859.htm</t>
  </si>
  <si>
    <t>http://isi.cbs.nl/glossary/term2879.htm</t>
  </si>
  <si>
    <t>http://isi.cbs.nl/glossary/term1577.htm</t>
  </si>
  <si>
    <t>http://isi.cbs.nl/glossary/term2414.htm</t>
  </si>
  <si>
    <t>http://isi.cbs.nl/glossary/term161.htm</t>
  </si>
  <si>
    <t>http://isi.cbs.nl/glossary/term2535.htm</t>
  </si>
  <si>
    <t>http://isi.cbs.nl/glossary/term167.htm</t>
  </si>
  <si>
    <t>http://isi.cbs.nl/glossary/term182.htm</t>
  </si>
  <si>
    <t>http://isi.cbs.nl/glossary/term184.htm</t>
  </si>
  <si>
    <t>http://isi.cbs.nl/glossary/term187.htm</t>
  </si>
  <si>
    <t>http://isi.cbs.nl/glossary/term1064.htm</t>
  </si>
  <si>
    <t>http://isi.cbs.nl/glossary/term2423.htm</t>
  </si>
  <si>
    <t>http://isi.cbs.nl/glossary/term190.htm</t>
  </si>
  <si>
    <t>http://isi.cbs.nl/glossary/term193.htm</t>
  </si>
  <si>
    <t>http://isi.cbs.nl/glossary/term199.htm</t>
  </si>
  <si>
    <t>http://isi.cbs.nl/glossary/term209.htm</t>
  </si>
  <si>
    <t>http://isi.cbs.nl/glossary/term399.htm</t>
  </si>
  <si>
    <t>http://isi.cbs.nl/glossary/term1219.htm</t>
  </si>
  <si>
    <t>http://isi.cbs.nl/glossary/term1784.htm</t>
  </si>
  <si>
    <t>http://isi.cbs.nl/glossary/term3155.htm</t>
  </si>
  <si>
    <t>http://isi.cbs.nl/glossary/term1895.htm</t>
  </si>
  <si>
    <t>http://isi.cbs.nl/glossary/term708.htm</t>
  </si>
  <si>
    <t>http://isi.cbs.nl/glossary/term1138.htm</t>
  </si>
  <si>
    <t>http://isi.cbs.nl/glossary/term3367.htm</t>
  </si>
  <si>
    <t>http://isi.cbs.nl/glossary/term424.htm</t>
  </si>
  <si>
    <t>http://isi.cbs.nl/glossary/term16.htm</t>
  </si>
  <si>
    <t>http://isi.cbs.nl/glossary/term881.htm</t>
  </si>
  <si>
    <t>http://isi.cbs.nl/glossary/term1301.htm</t>
  </si>
  <si>
    <t>http://isi.cbs.nl/glossary/term2907.htm</t>
  </si>
  <si>
    <t>http://isi.cbs.nl/glossary/term261.htm</t>
  </si>
  <si>
    <t>http://isi.cbs.nl/glossary/term272.htm</t>
  </si>
  <si>
    <t>http://isi.cbs.nl/glossary/term3509.htm</t>
  </si>
  <si>
    <t>http://isi.cbs.nl/glossary/term289.htm</t>
  </si>
  <si>
    <t>http://isi.cbs.nl/glossary/term300.htm</t>
  </si>
  <si>
    <t>http://isi.cbs.nl/glossary/term2630.htm</t>
  </si>
  <si>
    <t>http://isi.cbs.nl/glossary/term2949.htm</t>
  </si>
  <si>
    <t>http://isi.cbs.nl/glossary/term3085.htm</t>
  </si>
  <si>
    <t>http://isi.cbs.nl/glossary/term3506.htm</t>
  </si>
  <si>
    <t>http://isi.cbs.nl/glossary/term3460.htm</t>
  </si>
  <si>
    <t>http://isi.cbs.nl/glossary/term3381.htm</t>
  </si>
  <si>
    <t>http://isi.cbs.nl/glossary/term1652.htm</t>
  </si>
  <si>
    <t>http://isi.cbs.nl/glossary/term1691.htm</t>
  </si>
  <si>
    <t>http://isi.cbs.nl/glossary/term1041.htm</t>
  </si>
  <si>
    <t>http://isi.cbs.nl/glossary/term3450.htm</t>
  </si>
  <si>
    <t>http://isi.cbs.nl/glossary/term334.htm</t>
  </si>
  <si>
    <t>http://isi.cbs.nl/glossary/term2696.htm</t>
  </si>
  <si>
    <t>http://isi.cbs.nl/glossary/term357.htm</t>
  </si>
  <si>
    <t>http://isi.cbs.nl/glossary/term359.htm</t>
  </si>
  <si>
    <t>http://isi.cbs.nl/glossary/term1441.htm</t>
  </si>
  <si>
    <t>http://isi.cbs.nl/glossary/term372.htm</t>
  </si>
  <si>
    <t>http://isi.cbs.nl/glossary/term3149.htm</t>
  </si>
  <si>
    <t>http://isi.cbs.nl/glossary/term239.htm</t>
  </si>
  <si>
    <t>http://isi.cbs.nl/glossary/term2425.htm</t>
  </si>
  <si>
    <t>http://isi.cbs.nl/glossary/term1596.htm</t>
  </si>
  <si>
    <t>http://isi.cbs.nl/glossary/term400.htm</t>
  </si>
  <si>
    <t>http://isi.cbs.nl/glossary/term2718.htm</t>
  </si>
  <si>
    <t>http://isi.cbs.nl/glossary/term1930.htm</t>
  </si>
  <si>
    <t>http://isi.cbs.nl/glossary/term3343.htm</t>
  </si>
  <si>
    <t>http://isi.cbs.nl/glossary/term406.htm</t>
  </si>
  <si>
    <t>http://isi.cbs.nl/glossary/term2683.htm</t>
  </si>
  <si>
    <t>http://isi.cbs.nl/glossary/term3515.htm</t>
  </si>
  <si>
    <t>http://isi.cbs.nl/glossary/term2279.htm</t>
  </si>
  <si>
    <t>http://isi.cbs.nl/glossary/term3002.htm</t>
  </si>
  <si>
    <t>http://isi.cbs.nl/glossary/term1480.htm</t>
  </si>
  <si>
    <t>http://isi.cbs.nl/glossary/term25.htm</t>
  </si>
  <si>
    <t>http://isi.cbs.nl/glossary/term3144.htm</t>
  </si>
  <si>
    <t>http://isi.cbs.nl/glossary/term111.htm</t>
  </si>
  <si>
    <t>http://isi.cbs.nl/glossary/term946.htm</t>
  </si>
  <si>
    <t>http://isi.cbs.nl/glossary/term228.htm</t>
  </si>
  <si>
    <t>http://isi.cbs.nl/glossary/term467.htm</t>
  </si>
  <si>
    <t>http://isi.cbs.nl/glossary/term3404.htm</t>
  </si>
  <si>
    <t>http://isi.cbs.nl/glossary/term487.htm</t>
  </si>
  <si>
    <t>http://isi.cbs.nl/glossary/term2457.htm</t>
  </si>
  <si>
    <t>http://isi.cbs.nl/glossary/term2055.htm</t>
  </si>
  <si>
    <t>http://isi.cbs.nl/glossary/term2349.htm</t>
  </si>
  <si>
    <t>http://isi.cbs.nl/glossary/term188.htm</t>
  </si>
  <si>
    <t>http://isi.cbs.nl/glossary/term529.htm</t>
  </si>
  <si>
    <t>http://isi.cbs.nl/glossary/term530.htm</t>
  </si>
  <si>
    <t>http://isi.cbs.nl/glossary/term3113.htm</t>
  </si>
  <si>
    <t>http://isi.cbs.nl/glossary/term1782.htm</t>
  </si>
  <si>
    <t>http://isi.cbs.nl/glossary/term1600.htm</t>
  </si>
  <si>
    <t>http://isi.cbs.nl/glossary/term1425.htm</t>
  </si>
  <si>
    <t>http://isi.cbs.nl/glossary/term1562.htm</t>
  </si>
  <si>
    <t>http://isi.cbs.nl/glossary/term2954.htm</t>
  </si>
  <si>
    <t>http://isi.cbs.nl/glossary/term649.htm</t>
  </si>
  <si>
    <t>http://isi.cbs.nl/glossary/term725.htm</t>
  </si>
  <si>
    <t>http://isi.cbs.nl/glossary/term2138.htm</t>
  </si>
  <si>
    <t>http://isi.cbs.nl/glossary/term2426.htm</t>
  </si>
  <si>
    <t>http://isi.cbs.nl/glossary/term3130.htm</t>
  </si>
  <si>
    <t>http://isi.cbs.nl/glossary/term1842.htm</t>
  </si>
  <si>
    <t>http://isi.cbs.nl/glossary/term2048.htm</t>
  </si>
  <si>
    <t>http://isi.cbs.nl/glossary/term1142.htm</t>
  </si>
  <si>
    <t>http://isi.cbs.nl/glossary/term2051.htm</t>
  </si>
  <si>
    <t>http://isi.cbs.nl/glossary/term3336.htm</t>
  </si>
  <si>
    <t>http://isi.cbs.nl/glossary/term2046.htm</t>
  </si>
  <si>
    <t>http://isi.cbs.nl/glossary/term2673.htm</t>
  </si>
  <si>
    <t>http://isi.cbs.nl/glossary/term2487.htm</t>
  </si>
  <si>
    <t>http://isi.cbs.nl/glossary/term2958.htm</t>
  </si>
  <si>
    <t>http://isi.cbs.nl/glossary/term3263.htm</t>
  </si>
  <si>
    <t>http://isi.cbs.nl/glossary/term2870.htm</t>
  </si>
  <si>
    <t>http://isi.cbs.nl/glossary/term3082.htm</t>
  </si>
  <si>
    <t>http://isi.cbs.nl/glossary/term2377.htm</t>
  </si>
  <si>
    <t>http://isi.cbs.nl/glossary/term1871.htm</t>
  </si>
  <si>
    <t>http://isi.cbs.nl/glossary/term2726.htm</t>
  </si>
  <si>
    <t>http://isi.cbs.nl/glossary/term2653.htm</t>
  </si>
  <si>
    <t>http://isi.cbs.nl/glossary/term2995.htm</t>
  </si>
  <si>
    <t>http://isi.cbs.nl/glossary/term28.htm</t>
  </si>
  <si>
    <t>http://isi.cbs.nl/glossary/term754.htm</t>
  </si>
  <si>
    <t>http://isi.cbs.nl/glossary/term845.htm</t>
  </si>
  <si>
    <t>http://isi.cbs.nl/glossary/term479.htm</t>
  </si>
  <si>
    <t>http://isi.cbs.nl/glossary/term1508.htm</t>
  </si>
  <si>
    <t>http://isi.cbs.nl/glossary/term1323.htm</t>
  </si>
  <si>
    <t>http://isi.cbs.nl/glossary/term2004.htm</t>
  </si>
  <si>
    <t>http://isi.cbs.nl/glossary/term488.htm</t>
  </si>
  <si>
    <t>http://isi.cbs.nl/glossary/term2363.htm</t>
  </si>
  <si>
    <t>http://isi.cbs.nl/glossary/term1570.htm</t>
  </si>
  <si>
    <t>http://isi.cbs.nl/glossary/term494.htm</t>
  </si>
  <si>
    <t>http://isi.cbs.nl/glossary/term2638.htm</t>
  </si>
  <si>
    <t>http://isi.cbs.nl/glossary/term1860.htm</t>
  </si>
  <si>
    <t>http://isi.cbs.nl/glossary/term1687.htm</t>
  </si>
  <si>
    <t>http://isi.cbs.nl/glossary/term1609.htm</t>
  </si>
  <si>
    <t>http://isi.cbs.nl/glossary/term1650.htm</t>
  </si>
  <si>
    <t>http://isi.cbs.nl/glossary/term501.htm</t>
  </si>
  <si>
    <t>http://isi.cbs.nl/glossary/term509.htm</t>
  </si>
  <si>
    <t>http://isi.cbs.nl/glossary/term2059.htm</t>
  </si>
  <si>
    <t>http://isi.cbs.nl/glossary/term508.htm</t>
  </si>
  <si>
    <t>http://isi.cbs.nl/glossary/term511.htm</t>
  </si>
  <si>
    <t>http://isi.cbs.nl/glossary/term17.htm</t>
  </si>
  <si>
    <t>http://isi.cbs.nl/glossary/term1259.htm</t>
  </si>
  <si>
    <t>http://isi.cbs.nl/glossary/term1720.htm</t>
  </si>
  <si>
    <t>http://isi.cbs.nl/glossary/term2675.htm</t>
  </si>
  <si>
    <t>http://isi.cbs.nl/glossary/term2757.htm</t>
  </si>
  <si>
    <t>http://isi.cbs.nl/glossary/term2009.htm</t>
  </si>
  <si>
    <t>http://isi.cbs.nl/glossary/term2010.htm</t>
  </si>
  <si>
    <t>http://isi.cbs.nl/glossary/term519.htm</t>
  </si>
  <si>
    <t>http://isi.cbs.nl/glossary/term513.htm</t>
  </si>
  <si>
    <t>http://isi.cbs.nl/glossary/term2015.htm</t>
  </si>
  <si>
    <t>http://isi.cbs.nl/glossary/term793.htm</t>
  </si>
  <si>
    <t>http://isi.cbs.nl/glossary/term2012.htm</t>
  </si>
  <si>
    <t>http://isi.cbs.nl/glossary/term2537.htm</t>
  </si>
  <si>
    <t>http://isi.cbs.nl/glossary/term6.htm</t>
  </si>
  <si>
    <t>http://isi.cbs.nl/glossary/term3364.htm</t>
  </si>
  <si>
    <t>http://isi.cbs.nl/glossary/term2199.htm</t>
  </si>
  <si>
    <t>http://isi.cbs.nl/glossary/term1423.htm</t>
  </si>
  <si>
    <t>http://isi.cbs.nl/glossary/term3197.htm</t>
  </si>
  <si>
    <t>http://isi.cbs.nl/glossary/term2103.htm</t>
  </si>
  <si>
    <t>http://isi.cbs.nl/glossary/term2100.htm</t>
  </si>
  <si>
    <t>http://isi.cbs.nl/glossary/term639.htm</t>
  </si>
  <si>
    <t>http://isi.cbs.nl/glossary/term2711.htm</t>
  </si>
  <si>
    <t>http://isi.cbs.nl/glossary/term2951.htm</t>
  </si>
  <si>
    <t>http://isi.cbs.nl/glossary/term2950.htm</t>
  </si>
  <si>
    <t>http://isi.cbs.nl/glossary/term2224.htm</t>
  </si>
  <si>
    <t>http://isi.cbs.nl/glossary/term235.htm</t>
  </si>
  <si>
    <t>http://isi.cbs.nl/glossary/term1733.htm</t>
  </si>
  <si>
    <t>http://isi.cbs.nl/glossary/term160.htm</t>
  </si>
  <si>
    <t>http://isi.cbs.nl/glossary/term637.htm</t>
  </si>
  <si>
    <t>http://isi.cbs.nl/glossary/term646.htm</t>
  </si>
  <si>
    <t>http://isi.cbs.nl/glossary/term647.htm</t>
  </si>
  <si>
    <t>http://isi.cbs.nl/glossary/term1127.htm</t>
  </si>
  <si>
    <t>http://isi.cbs.nl/glossary/term564.htm</t>
  </si>
  <si>
    <t>http://isi.cbs.nl/glossary/term567.htm</t>
  </si>
  <si>
    <t>http://isi.cbs.nl/glossary/term583.htm</t>
  </si>
  <si>
    <t>http://isi.cbs.nl/glossary/term2347.htm</t>
  </si>
  <si>
    <t>http://isi.cbs.nl/glossary/term3373.htm</t>
  </si>
  <si>
    <t>http://isi.cbs.nl/glossary/term2001.htm</t>
  </si>
  <si>
    <t>http://isi.cbs.nl/glossary/term75.htm</t>
  </si>
  <si>
    <t>http://isi.cbs.nl/glossary/term1513.htm</t>
  </si>
  <si>
    <t>http://isi.cbs.nl/glossary/term821.htm</t>
  </si>
  <si>
    <t>http://isi.cbs.nl/glossary/term2111.htm</t>
  </si>
  <si>
    <t>http://isi.cbs.nl/glossary/term1512.htm</t>
  </si>
  <si>
    <t>http://isi.cbs.nl/glossary/term2005.htm</t>
  </si>
  <si>
    <t>http://isi.cbs.nl/glossary/term2344.htm</t>
  </si>
  <si>
    <t>http://isi.cbs.nl/glossary/term322.htm</t>
  </si>
  <si>
    <t>http://isi.cbs.nl/glossary/term1529.htm</t>
  </si>
  <si>
    <t>http://isi.cbs.nl/glossary/term2000.htm</t>
  </si>
  <si>
    <t>http://isi.cbs.nl/glossary/term591.htm</t>
  </si>
  <si>
    <t>http://isi.cbs.nl/glossary/term592.htm</t>
  </si>
  <si>
    <t>http://isi.cbs.nl/glossary/term603.htm</t>
  </si>
  <si>
    <t>http://isi.cbs.nl/glossary/term593.htm</t>
  </si>
  <si>
    <t>http://isi.cbs.nl/glossary/term191.htm</t>
  </si>
  <si>
    <t>http://isi.cbs.nl/glossary/term2811.htm</t>
  </si>
  <si>
    <t>http://isi.cbs.nl/glossary/term596.htm</t>
  </si>
  <si>
    <t>http://isi.cbs.nl/glossary/term1615.htm</t>
  </si>
  <si>
    <t>http://isi.cbs.nl/glossary/term594.htm</t>
  </si>
  <si>
    <t>http://isi.cbs.nl/glossary/term595.htm</t>
  </si>
  <si>
    <t>http://isi.cbs.nl/glossary/term709.htm</t>
  </si>
  <si>
    <t>http://isi.cbs.nl/glossary/term1354.htm</t>
  </si>
  <si>
    <t>http://isi.cbs.nl/glossary/term597.htm</t>
  </si>
  <si>
    <t>http://isi.cbs.nl/glossary/term762.htm</t>
  </si>
  <si>
    <t>http://isi.cbs.nl/glossary/term439.htm</t>
  </si>
  <si>
    <t>http://isi.cbs.nl/glossary/term2602.htm</t>
  </si>
  <si>
    <t>http://isi.cbs.nl/glossary/term598.htm</t>
  </si>
  <si>
    <t>http://isi.cbs.nl/glossary/term1771.htm</t>
  </si>
  <si>
    <t>http://isi.cbs.nl/glossary/term3080.htm</t>
  </si>
  <si>
    <t>http://isi.cbs.nl/glossary/term605.htm</t>
  </si>
  <si>
    <t>http://isi.cbs.nl/glossary/term606.htm</t>
  </si>
  <si>
    <t>http://isi.cbs.nl/glossary/term608.htm</t>
  </si>
  <si>
    <t>http://isi.cbs.nl/glossary/term560.htm</t>
  </si>
  <si>
    <t>http://isi.cbs.nl/glossary/term3476.htm</t>
  </si>
  <si>
    <t>http://isi.cbs.nl/glossary/term600.htm</t>
  </si>
  <si>
    <t>http://isi.cbs.nl/glossary/term611.htm</t>
  </si>
  <si>
    <t>http://isi.cbs.nl/glossary/term599.htm</t>
  </si>
  <si>
    <t>http://isi.cbs.nl/glossary/term2924.htm</t>
  </si>
  <si>
    <t>http://isi.cbs.nl/glossary/term2442.htm</t>
  </si>
  <si>
    <t>http://isi.cbs.nl/glossary/term602.htm</t>
  </si>
  <si>
    <t>http://isi.cbs.nl/glossary/term1058.htm</t>
  </si>
  <si>
    <t>http://isi.cbs.nl/glossary/term1330.htm</t>
  </si>
  <si>
    <t>http://isi.cbs.nl/glossary/term1556.htm</t>
  </si>
  <si>
    <t>http://isi.cbs.nl/glossary/term1800.htm</t>
  </si>
  <si>
    <t>http://isi.cbs.nl/glossary/term1806.htm</t>
  </si>
  <si>
    <t>http://isi.cbs.nl/glossary/term607.htm</t>
  </si>
  <si>
    <t>http://isi.cbs.nl/glossary/term601.htm</t>
  </si>
  <si>
    <t>http://isi.cbs.nl/glossary/term3505.htm</t>
  </si>
  <si>
    <t>http://isi.cbs.nl/glossary/term609.htm</t>
  </si>
  <si>
    <t>http://isi.cbs.nl/glossary/term2080.htm</t>
  </si>
  <si>
    <t>http://isi.cbs.nl/glossary/term2776.htm</t>
  </si>
  <si>
    <t>http://isi.cbs.nl/glossary/term1420.htm</t>
  </si>
  <si>
    <t>http://isi.cbs.nl/glossary/term3363.htm</t>
  </si>
  <si>
    <t>http://isi.cbs.nl/glossary/term612.htm</t>
  </si>
  <si>
    <t>http://isi.cbs.nl/glossary/term604.htm</t>
  </si>
  <si>
    <t>http://isi.cbs.nl/glossary/term610.htm</t>
  </si>
  <si>
    <t>http://isi.cbs.nl/glossary/term3289.htm</t>
  </si>
  <si>
    <t>http://isi.cbs.nl/glossary/term1634.htm</t>
  </si>
  <si>
    <t>http://isi.cbs.nl/glossary/term2062.htm</t>
  </si>
  <si>
    <t>http://isi.cbs.nl/glossary/term1416.htm</t>
  </si>
  <si>
    <t>http://isi.cbs.nl/glossary/term2186.htm</t>
  </si>
  <si>
    <t>http://isi.cbs.nl/glossary/term2475.htm</t>
  </si>
  <si>
    <t>http://isi.cbs.nl/glossary/term1532.htm</t>
  </si>
  <si>
    <t>http://isi.cbs.nl/glossary/term3526.htm</t>
  </si>
  <si>
    <t>http://isi.cbs.nl/glossary/term3484.htm</t>
  </si>
  <si>
    <t>http://isi.cbs.nl/glossary/term231.htm</t>
  </si>
  <si>
    <t>http://isi.cbs.nl/glossary/term590.htm</t>
  </si>
  <si>
    <t>http://isi.cbs.nl/glossary/term1453.htm</t>
  </si>
  <si>
    <t>http://isi.cbs.nl/glossary/term1338.htm</t>
  </si>
  <si>
    <t>http://isi.cbs.nl/glossary/term1803.htm</t>
  </si>
  <si>
    <t>http://isi.cbs.nl/glossary/term1989.htm</t>
  </si>
  <si>
    <t>http://isi.cbs.nl/glossary/term2330.htm</t>
  </si>
  <si>
    <t>http://isi.cbs.nl/glossary/term3454.htm</t>
  </si>
  <si>
    <t>http://isi.cbs.nl/glossary/term613.htm</t>
  </si>
  <si>
    <t>http://isi.cbs.nl/glossary/term614.htm</t>
  </si>
  <si>
    <t>http://isi.cbs.nl/glossary/term615.htm</t>
  </si>
  <si>
    <t>http://isi.cbs.nl/glossary/term732.htm</t>
  </si>
  <si>
    <t>http://isi.cbs.nl/glossary/term618.htm</t>
  </si>
  <si>
    <t>http://isi.cbs.nl/glossary/term625.htm</t>
  </si>
  <si>
    <t>http://isi.cbs.nl/glossary/term1721.htm</t>
  </si>
  <si>
    <t>http://isi.cbs.nl/glossary/term1783.htm</t>
  </si>
  <si>
    <t>http://isi.cbs.nl/glossary/term624.htm</t>
  </si>
  <si>
    <t>http://isi.cbs.nl/glossary/term627.htm</t>
  </si>
  <si>
    <t>http://isi.cbs.nl/glossary/term2122.htm</t>
  </si>
  <si>
    <t>http://isi.cbs.nl/glossary/term628.htm</t>
  </si>
  <si>
    <t>http://isi.cbs.nl/glossary/term1523.htm</t>
  </si>
  <si>
    <t>http://isi.cbs.nl/glossary/term635.htm</t>
  </si>
  <si>
    <t>http://isi.cbs.nl/glossary/term636.htm</t>
  </si>
  <si>
    <t>http://isi.cbs.nl/glossary/term3056.htm</t>
  </si>
  <si>
    <t>http://isi.cbs.nl/glossary/term1440.htm</t>
  </si>
  <si>
    <t>http://isi.cbs.nl/glossary/term3167.htm</t>
  </si>
  <si>
    <t>http://isi.cbs.nl/glossary/term3351.htm</t>
  </si>
  <si>
    <t>http://isi.cbs.nl/glossary/term2394.htm</t>
  </si>
  <si>
    <t>http://isi.cbs.nl/glossary/term2200.htm</t>
  </si>
  <si>
    <t>http://isi.cbs.nl/glossary/term1140.htm</t>
  </si>
  <si>
    <t>http://isi.cbs.nl/glossary/term653.htm</t>
  </si>
  <si>
    <t>http://isi.cbs.nl/glossary/term3192.htm</t>
  </si>
  <si>
    <t>http://isi.cbs.nl/glossary/term657.htm</t>
  </si>
  <si>
    <t>http://isi.cbs.nl/glossary/term658.htm</t>
  </si>
  <si>
    <t>http://isi.cbs.nl/glossary/term1631.htm</t>
  </si>
  <si>
    <t>http://isi.cbs.nl/glossary/term2698.htm</t>
  </si>
  <si>
    <t>http://isi.cbs.nl/glossary/term669.htm</t>
  </si>
  <si>
    <t>http://isi.cbs.nl/glossary/term668.htm</t>
  </si>
  <si>
    <t>http://isi.cbs.nl/glossary/term2567.htm</t>
  </si>
  <si>
    <t>http://isi.cbs.nl/glossary/term784.htm</t>
  </si>
  <si>
    <t>http://isi.cbs.nl/glossary/term682.htm</t>
  </si>
  <si>
    <t>http://isi.cbs.nl/glossary/term159.htm</t>
  </si>
  <si>
    <t>http://isi.cbs.nl/glossary/term864.htm</t>
  </si>
  <si>
    <t>http://isi.cbs.nl/glossary/term1442.htm</t>
  </si>
  <si>
    <t>http://isi.cbs.nl/glossary/term2256.htm</t>
  </si>
  <si>
    <t>http://isi.cbs.nl/glossary/term2427.htm</t>
  </si>
  <si>
    <t>http://isi.cbs.nl/glossary/term1996.htm</t>
  </si>
  <si>
    <t>http://isi.cbs.nl/glossary/term482.htm</t>
  </si>
  <si>
    <t>http://isi.cbs.nl/glossary/term2894.htm</t>
  </si>
  <si>
    <t>http://isi.cbs.nl/glossary/term1514.htm</t>
  </si>
  <si>
    <t>http://isi.cbs.nl/glossary/term2094.htm</t>
  </si>
  <si>
    <t>http://isi.cbs.nl/glossary/term832.htm</t>
  </si>
  <si>
    <t>http://isi.cbs.nl/glossary/term1744.htm</t>
  </si>
  <si>
    <t>http://isi.cbs.nl/glossary/term1443.htm</t>
  </si>
  <si>
    <t>http://isi.cbs.nl/glossary/term685.htm</t>
  </si>
  <si>
    <t>http://isi.cbs.nl/glossary/term687.htm</t>
  </si>
  <si>
    <t>http://isi.cbs.nl/glossary/term1934.htm</t>
  </si>
  <si>
    <t>http://isi.cbs.nl/glossary/term735.htm</t>
  </si>
  <si>
    <t>http://isi.cbs.nl/glossary/term690.htm</t>
  </si>
  <si>
    <t>http://isi.cbs.nl/glossary/term1791.htm</t>
  </si>
  <si>
    <t>http://isi.cbs.nl/glossary/term1224.htm</t>
  </si>
  <si>
    <t>http://isi.cbs.nl/glossary/term716.htm</t>
  </si>
  <si>
    <t>http://isi.cbs.nl/glossary/term720.htm</t>
  </si>
  <si>
    <t>http://isi.cbs.nl/glossary/term236.htm</t>
  </si>
  <si>
    <t>http://isi.cbs.nl/glossary/term3107.htm</t>
  </si>
  <si>
    <t>http://isi.cbs.nl/glossary/term2415.htm</t>
  </si>
  <si>
    <t>http://isi.cbs.nl/glossary/term722.htm</t>
  </si>
  <si>
    <t>http://isi.cbs.nl/glossary/term578.htm</t>
  </si>
  <si>
    <t>http://isi.cbs.nl/glossary/term729.htm</t>
  </si>
  <si>
    <t>http://isi.cbs.nl/glossary/term728.htm</t>
  </si>
  <si>
    <t>http://isi.cbs.nl/glossary/term1419.htm</t>
  </si>
  <si>
    <t>http://isi.cbs.nl/glossary/term1407.htm</t>
  </si>
  <si>
    <t>http://isi.cbs.nl/glossary/term1517.htm</t>
  </si>
  <si>
    <t>http://isi.cbs.nl/glossary/term2416.htm</t>
  </si>
  <si>
    <t>http://isi.cbs.nl/glossary/term741.htm</t>
  </si>
  <si>
    <t>http://isi.cbs.nl/glossary/term3168.htm</t>
  </si>
  <si>
    <t>http://isi.cbs.nl/glossary/term744.htm</t>
  </si>
  <si>
    <t>http://isi.cbs.nl/glossary/term751.htm</t>
  </si>
  <si>
    <t>http://isi.cbs.nl/glossary/term521.htm</t>
  </si>
  <si>
    <t>http://isi.cbs.nl/glossary/term1909.htm</t>
  </si>
  <si>
    <t>http://isi.cbs.nl/glossary/term901.htm</t>
  </si>
  <si>
    <t>http://isi.cbs.nl/glossary/term1083.htm</t>
  </si>
  <si>
    <t>http://isi.cbs.nl/glossary/term752.htm</t>
  </si>
  <si>
    <t>http://isi.cbs.nl/glossary/term782.htm</t>
  </si>
  <si>
    <t>http://isi.cbs.nl/glossary/term2940.htm</t>
  </si>
  <si>
    <t>http://isi.cbs.nl/glossary/term1655.htm</t>
  </si>
  <si>
    <t>http://isi.cbs.nl/glossary/term30.htm</t>
  </si>
  <si>
    <t>http://isi.cbs.nl/glossary/term2244.htm</t>
  </si>
  <si>
    <t>http://isi.cbs.nl/glossary/term2652.htm</t>
  </si>
  <si>
    <t>http://isi.cbs.nl/glossary/term3465.htm</t>
  </si>
  <si>
    <t>http://isi.cbs.nl/glossary/term757.htm</t>
  </si>
  <si>
    <t>http://isi.cbs.nl/glossary/term3303.htm</t>
  </si>
  <si>
    <t>http://isi.cbs.nl/glossary/term2908.htm</t>
  </si>
  <si>
    <t>http://isi.cbs.nl/glossary/term753.htm</t>
  </si>
  <si>
    <t>http://isi.cbs.nl/glossary/term759.htm</t>
  </si>
  <si>
    <t>http://isi.cbs.nl/glossary/term760.htm</t>
  </si>
  <si>
    <t>http://isi.cbs.nl/glossary/term3502.htm</t>
  </si>
  <si>
    <t>http://isi.cbs.nl/glossary/term3169.htm</t>
  </si>
  <si>
    <t>http://isi.cbs.nl/glossary/term761.htm</t>
  </si>
  <si>
    <t>http://isi.cbs.nl/glossary/term764.htm</t>
  </si>
  <si>
    <t>http://isi.cbs.nl/glossary/term252.htm</t>
  </si>
  <si>
    <t>http://isi.cbs.nl/glossary/term316.htm</t>
  </si>
  <si>
    <t>http://isi.cbs.nl/glossary/term3547.htm</t>
  </si>
  <si>
    <t>http://isi.cbs.nl/glossary/term745.htm</t>
  </si>
  <si>
    <t>http://isi.cbs.nl/glossary/term870.htm</t>
  </si>
  <si>
    <t>http://isi.cbs.nl/glossary/term770.htm</t>
  </si>
  <si>
    <t>http://isi.cbs.nl/glossary/term1993.htm</t>
  </si>
  <si>
    <t>http://isi.cbs.nl/glossary/term2993.htm</t>
  </si>
  <si>
    <t>http://isi.cbs.nl/glossary/term1260.htm</t>
  </si>
  <si>
    <t>http://isi.cbs.nl/glossary/term212.htm</t>
  </si>
  <si>
    <t>http://isi.cbs.nl/glossary/term771.htm</t>
  </si>
  <si>
    <t>http://isi.cbs.nl/glossary/term1102.htm</t>
  </si>
  <si>
    <t>http://isi.cbs.nl/glossary/term3049.htm</t>
  </si>
  <si>
    <t>http://isi.cbs.nl/glossary/term819.htm</t>
  </si>
  <si>
    <t>http://isi.cbs.nl/glossary/term1818.htm</t>
  </si>
  <si>
    <t>http://isi.cbs.nl/glossary/term2490.htm</t>
  </si>
  <si>
    <t>http://isi.cbs.nl/glossary/term371.htm</t>
  </si>
  <si>
    <t>http://isi.cbs.nl/glossary/term468.htm</t>
  </si>
  <si>
    <t>http://isi.cbs.nl/glossary/term2201.htm</t>
  </si>
  <si>
    <t>http://isi.cbs.nl/glossary/term2293.htm</t>
  </si>
  <si>
    <t>http://isi.cbs.nl/glossary/term1422.htm</t>
  </si>
  <si>
    <t>http://isi.cbs.nl/glossary/term2728.htm</t>
  </si>
  <si>
    <t>http://isi.cbs.nl/glossary/term950.htm</t>
  </si>
  <si>
    <t>http://isi.cbs.nl/glossary/term928.htm</t>
  </si>
  <si>
    <t>http://isi.cbs.nl/glossary/term1673.htm</t>
  </si>
  <si>
    <t>http://isi.cbs.nl/glossary/term3112.htm</t>
  </si>
  <si>
    <t>http://isi.cbs.nl/glossary/term1695.htm</t>
  </si>
  <si>
    <t>http://isi.cbs.nl/glossary/term1702.htm</t>
  </si>
  <si>
    <t>http://isi.cbs.nl/glossary/term1910.htm</t>
  </si>
  <si>
    <t>http://isi.cbs.nl/glossary/term2366.htm</t>
  </si>
  <si>
    <t>http://isi.cbs.nl/glossary/term2420.htm</t>
  </si>
  <si>
    <t>http://isi.cbs.nl/glossary/term2262.htm</t>
  </si>
  <si>
    <t>http://isi.cbs.nl/glossary/term2417.htm</t>
  </si>
  <si>
    <t>http://isi.cbs.nl/glossary/term2523.htm</t>
  </si>
  <si>
    <t>http://isi.cbs.nl/glossary/term1714.htm</t>
  </si>
  <si>
    <t>http://isi.cbs.nl/glossary/term3286.htm</t>
  </si>
  <si>
    <t>http://isi.cbs.nl/glossary/term3319.htm</t>
  </si>
  <si>
    <t>http://isi.cbs.nl/glossary/term772.htm</t>
  </si>
  <si>
    <t>http://isi.cbs.nl/glossary/term2418.htm</t>
  </si>
  <si>
    <t>http://isi.cbs.nl/glossary/term778.htm</t>
  </si>
  <si>
    <t>http://isi.cbs.nl/glossary/term780.htm</t>
  </si>
  <si>
    <t>http://isi.cbs.nl/glossary/term2743.htm</t>
  </si>
  <si>
    <t>http://isi.cbs.nl/glossary/term3357.htm</t>
  </si>
  <si>
    <t>http://isi.cbs.nl/glossary/term1770.htm</t>
  </si>
  <si>
    <t>http://isi.cbs.nl/glossary/term1950.htm</t>
  </si>
  <si>
    <t>http://isi.cbs.nl/glossary/term3188.htm</t>
  </si>
  <si>
    <t>http://isi.cbs.nl/glossary/term2747.htm</t>
  </si>
  <si>
    <t>http://isi.cbs.nl/glossary/term189.htm</t>
  </si>
  <si>
    <t>http://isi.cbs.nl/glossary/term573.htm</t>
  </si>
  <si>
    <t>http://isi.cbs.nl/glossary/term1809.htm</t>
  </si>
  <si>
    <t>http://isi.cbs.nl/glossary/term271.htm</t>
  </si>
  <si>
    <t>http://isi.cbs.nl/glossary/term852.htm</t>
  </si>
  <si>
    <t>http://isi.cbs.nl/glossary/term1450.htm</t>
  </si>
  <si>
    <t>http://isi.cbs.nl/glossary/term855.htm</t>
  </si>
  <si>
    <t>http://isi.cbs.nl/glossary/term996.htm</t>
  </si>
  <si>
    <t>http://isi.cbs.nl/glossary/term854.htm</t>
  </si>
  <si>
    <t>http://isi.cbs.nl/glossary/term1308.htm</t>
  </si>
  <si>
    <t>http://isi.cbs.nl/glossary/term1414.htm</t>
  </si>
  <si>
    <t>http://isi.cbs.nl/glossary/term1424.htm</t>
  </si>
  <si>
    <t>http://isi.cbs.nl/glossary/term222.htm</t>
  </si>
  <si>
    <t>http://isi.cbs.nl/glossary/term1973.htm</t>
  </si>
  <si>
    <t>http://isi.cbs.nl/glossary/term2431.htm</t>
  </si>
  <si>
    <t>http://isi.cbs.nl/glossary/term2411.htm</t>
  </si>
  <si>
    <t>http://isi.cbs.nl/glossary/term1959.htm</t>
  </si>
  <si>
    <t>http://isi.cbs.nl/glossary/term2065.htm</t>
  </si>
  <si>
    <t>http://isi.cbs.nl/glossary/term2777.htm</t>
  </si>
  <si>
    <t>http://isi.cbs.nl/glossary/term840.htm</t>
  </si>
  <si>
    <t>http://isi.cbs.nl/glossary/term853.htm</t>
  </si>
  <si>
    <t>http://isi.cbs.nl/glossary/term1643.htm</t>
  </si>
  <si>
    <t>http://isi.cbs.nl/glossary/term1018.htm</t>
  </si>
  <si>
    <t>http://isi.cbs.nl/glossary/term1029.htm</t>
  </si>
  <si>
    <t>http://isi.cbs.nl/glossary/term297.htm</t>
  </si>
  <si>
    <t>http://isi.cbs.nl/glossary/term3006.htm</t>
  </si>
  <si>
    <t>http://isi.cbs.nl/glossary/term2137.htm</t>
  </si>
  <si>
    <t>http://isi.cbs.nl/glossary/term1191.htm</t>
  </si>
  <si>
    <t>http://isi.cbs.nl/glossary/term2266.htm</t>
  </si>
  <si>
    <t>http://isi.cbs.nl/glossary/term659.htm</t>
  </si>
  <si>
    <t>http://isi.cbs.nl/glossary/term3015.htm</t>
  </si>
  <si>
    <t>http://isi.cbs.nl/glossary/term4.htm</t>
  </si>
  <si>
    <t>http://isi.cbs.nl/glossary/term2928.htm</t>
  </si>
  <si>
    <t>http://isi.cbs.nl/glossary/term710.htm</t>
  </si>
  <si>
    <t>http://isi.cbs.nl/glossary/term2441.htm</t>
  </si>
  <si>
    <t>http://isi.cbs.nl/glossary/term1639.htm</t>
  </si>
  <si>
    <t>http://isi.cbs.nl/glossary/term686.htm</t>
  </si>
  <si>
    <t>http://isi.cbs.nl/glossary/term3310.htm</t>
  </si>
  <si>
    <t>http://isi.cbs.nl/glossary/term1819.htm</t>
  </si>
  <si>
    <t>http://isi.cbs.nl/glossary/term820.htm</t>
  </si>
  <si>
    <t>http://isi.cbs.nl/glossary/term787.htm</t>
  </si>
  <si>
    <t>http://isi.cbs.nl/glossary/term791.htm</t>
  </si>
  <si>
    <t>http://isi.cbs.nl/glossary/term2438.htm</t>
  </si>
  <si>
    <t>http://isi.cbs.nl/glossary/term3353.htm</t>
  </si>
  <si>
    <t>http://isi.cbs.nl/glossary/term2451.htm</t>
  </si>
  <si>
    <t>http://isi.cbs.nl/glossary/term2.htm</t>
  </si>
  <si>
    <t>http://isi.cbs.nl/glossary/term32.htm</t>
  </si>
  <si>
    <t>http://isi.cbs.nl/glossary/term476.htm</t>
  </si>
  <si>
    <t>http://isi.cbs.nl/glossary/term536.htm</t>
  </si>
  <si>
    <t>http://isi.cbs.nl/glossary/term586.htm</t>
  </si>
  <si>
    <t>http://isi.cbs.nl/glossary/term1430.htm</t>
  </si>
  <si>
    <t>http://isi.cbs.nl/glossary/term1759.htm</t>
  </si>
  <si>
    <t>http://isi.cbs.nl/glossary/term1824.htm</t>
  </si>
  <si>
    <t>http://isi.cbs.nl/glossary/term81.htm</t>
  </si>
  <si>
    <t>http://isi.cbs.nl/glossary/term277.htm</t>
  </si>
  <si>
    <t>http://isi.cbs.nl/glossary/term2263.htm</t>
  </si>
  <si>
    <t>http://isi.cbs.nl/glossary/term1647.htm</t>
  </si>
  <si>
    <t>http://isi.cbs.nl/glossary/term2440.htm</t>
  </si>
  <si>
    <t>http://isi.cbs.nl/glossary/term827.htm</t>
  </si>
  <si>
    <t>http://isi.cbs.nl/glossary/term1.htm</t>
  </si>
  <si>
    <t>http://isi.cbs.nl/glossary/term809.htm</t>
  </si>
  <si>
    <t>http://isi.cbs.nl/glossary/term1290.htm</t>
  </si>
  <si>
    <t>http://isi.cbs.nl/glossary/term3447.htm</t>
  </si>
  <si>
    <t>http://isi.cbs.nl/glossary/term89.htm</t>
  </si>
  <si>
    <t>http://isi.cbs.nl/glossary/term831.htm</t>
  </si>
  <si>
    <t>http://isi.cbs.nl/glossary/term1839.htm</t>
  </si>
  <si>
    <t>http://isi.cbs.nl/glossary/term1676.htm</t>
  </si>
  <si>
    <t>http://isi.cbs.nl/glossary/term1228.htm</t>
  </si>
  <si>
    <t>http://isi.cbs.nl/glossary/term835.htm</t>
  </si>
  <si>
    <t>http://isi.cbs.nl/glossary/term850.htm</t>
  </si>
  <si>
    <t>http://isi.cbs.nl/glossary/term860.htm</t>
  </si>
  <si>
    <t>http://isi.cbs.nl/glossary/term3270.htm</t>
  </si>
  <si>
    <t>http://isi.cbs.nl/glossary/term3307.htm</t>
  </si>
  <si>
    <t>http://isi.cbs.nl/glossary/term2210.htm</t>
  </si>
  <si>
    <t>http://isi.cbs.nl/glossary/term1817.htm</t>
  </si>
  <si>
    <t>http://isi.cbs.nl/glossary/term3308.htm</t>
  </si>
  <si>
    <t>http://isi.cbs.nl/glossary/term2914.htm</t>
  </si>
  <si>
    <t>http://isi.cbs.nl/glossary/term2796.htm</t>
  </si>
  <si>
    <t>http://isi.cbs.nl/glossary/term3250.htm</t>
  </si>
  <si>
    <t>http://isi.cbs.nl/glossary/term888.htm</t>
  </si>
  <si>
    <t>http://isi.cbs.nl/glossary/term3279.htm</t>
  </si>
  <si>
    <t>http://isi.cbs.nl/glossary/term257.htm</t>
  </si>
  <si>
    <t>http://isi.cbs.nl/glossary/term546.htm</t>
  </si>
  <si>
    <t>http://isi.cbs.nl/glossary/term3041.htm</t>
  </si>
  <si>
    <t>http://isi.cbs.nl/glossary/term3088.htm</t>
  </si>
  <si>
    <t>http://isi.cbs.nl/glossary/term893.htm</t>
  </si>
  <si>
    <t>http://isi.cbs.nl/glossary/term894.htm</t>
  </si>
  <si>
    <t>http://isi.cbs.nl/glossary/term693.htm</t>
  </si>
  <si>
    <t>http://isi.cbs.nl/glossary/term2306.htm</t>
  </si>
  <si>
    <t>http://isi.cbs.nl/glossary/term91.htm</t>
  </si>
  <si>
    <t>http://isi.cbs.nl/glossary/term903.htm</t>
  </si>
  <si>
    <t>http://isi.cbs.nl/glossary/term527.htm</t>
  </si>
  <si>
    <t>http://isi.cbs.nl/glossary/term1421.htm</t>
  </si>
  <si>
    <t>http://isi.cbs.nl/glossary/term1072.htm</t>
  </si>
  <si>
    <t>http://isi.cbs.nl/glossary/term904.htm</t>
  </si>
  <si>
    <t>http://isi.cbs.nl/glossary/term905.htm</t>
  </si>
  <si>
    <t>http://isi.cbs.nl/glossary/term2849.htm</t>
  </si>
  <si>
    <t>http://isi.cbs.nl/glossary/term1470.htm</t>
  </si>
  <si>
    <t>http://isi.cbs.nl/glossary/term660.htm</t>
  </si>
  <si>
    <t>http://isi.cbs.nl/glossary/term910.htm</t>
  </si>
  <si>
    <t>http://isi.cbs.nl/glossary/term911.htm</t>
  </si>
  <si>
    <t>http://isi.cbs.nl/glossary/term3339.htm</t>
  </si>
  <si>
    <t>http://isi.cbs.nl/glossary/term912.htm</t>
  </si>
  <si>
    <t>http://isi.cbs.nl/glossary/term3325.htm</t>
  </si>
  <si>
    <t>http://isi.cbs.nl/glossary/term2492.htm</t>
  </si>
  <si>
    <t>http://isi.cbs.nl/glossary/term2576.htm</t>
  </si>
  <si>
    <t>http://isi.cbs.nl/glossary/term2814.htm</t>
  </si>
  <si>
    <t>http://isi.cbs.nl/glossary/term3089.htm</t>
  </si>
  <si>
    <t>http://isi.cbs.nl/glossary/term1893.htm</t>
  </si>
  <si>
    <t>http://isi.cbs.nl/glossary/term2639.htm</t>
  </si>
  <si>
    <t>http://isi.cbs.nl/glossary/term916.htm</t>
  </si>
  <si>
    <t>http://isi.cbs.nl/glossary/term3311.htm</t>
  </si>
  <si>
    <t>http://isi.cbs.nl/glossary/term3170.htm</t>
  </si>
  <si>
    <t>http://isi.cbs.nl/glossary/term3141.htm</t>
  </si>
  <si>
    <t>http://isi.cbs.nl/glossary/term2419.htm</t>
  </si>
  <si>
    <t>http://isi.cbs.nl/glossary/term2448.htm</t>
  </si>
  <si>
    <t>http://isi.cbs.nl/glossary/term1736.htm</t>
  </si>
  <si>
    <t>http://isi.cbs.nl/glossary/term2841.htm</t>
  </si>
  <si>
    <t>http://isi.cbs.nl/glossary/term966.htm</t>
  </si>
  <si>
    <t>http://isi.cbs.nl/glossary/term3442.htm</t>
  </si>
  <si>
    <t>http://isi.cbs.nl/glossary/term196.htm</t>
  </si>
  <si>
    <t>http://isi.cbs.nl/glossary/term836.htm</t>
  </si>
  <si>
    <t>http://isi.cbs.nl/glossary/term766.htm</t>
  </si>
  <si>
    <t>http://isi.cbs.nl/glossary/term933.htm</t>
  </si>
  <si>
    <t>http://isi.cbs.nl/glossary/term2058.htm</t>
  </si>
  <si>
    <t>http://isi.cbs.nl/glossary/term689.htm</t>
  </si>
  <si>
    <t>http://isi.cbs.nl/glossary/term35.htm</t>
  </si>
  <si>
    <t>http://isi.cbs.nl/glossary/term2049.htm</t>
  </si>
  <si>
    <t>http://isi.cbs.nl/glossary/term1129.htm</t>
  </si>
  <si>
    <t>http://isi.cbs.nl/glossary/term555.htm</t>
  </si>
  <si>
    <t>http://isi.cbs.nl/glossary/term558.htm</t>
  </si>
  <si>
    <t>http://isi.cbs.nl/glossary/term1216.htm</t>
  </si>
  <si>
    <t>http://isi.cbs.nl/glossary/term2872.htm</t>
  </si>
  <si>
    <t>http://isi.cbs.nl/glossary/term3126.htm</t>
  </si>
  <si>
    <t>http://isi.cbs.nl/glossary/term935.htm</t>
  </si>
  <si>
    <t>http://isi.cbs.nl/glossary/term248.htm</t>
  </si>
  <si>
    <t>http://isi.cbs.nl/glossary/term2583.htm</t>
  </si>
  <si>
    <t>http://isi.cbs.nl/glossary/term1731.htm</t>
  </si>
  <si>
    <t>http://isi.cbs.nl/glossary/term2476.htm</t>
  </si>
  <si>
    <t>http://isi.cbs.nl/glossary/term550.htm</t>
  </si>
  <si>
    <t>http://isi.cbs.nl/glossary/term667.htm</t>
  </si>
  <si>
    <t>http://isi.cbs.nl/glossary/term226.htm</t>
  </si>
  <si>
    <t>http://isi.cbs.nl/glossary/term425.htm</t>
  </si>
  <si>
    <t>http://isi.cbs.nl/glossary/term540.htm</t>
  </si>
  <si>
    <t>http://isi.cbs.nl/glossary/term1656.htm</t>
  </si>
  <si>
    <t>http://isi.cbs.nl/glossary/term2925.htm</t>
  </si>
  <si>
    <t>http://isi.cbs.nl/glossary/term1344.htm</t>
  </si>
  <si>
    <t>http://isi.cbs.nl/glossary/term2472.htm</t>
  </si>
  <si>
    <t>http://isi.cbs.nl/glossary/term2452.htm</t>
  </si>
  <si>
    <t>http://isi.cbs.nl/glossary/term324.htm</t>
  </si>
  <si>
    <t>http://isi.cbs.nl/glossary/term122.htm</t>
  </si>
  <si>
    <t>http://isi.cbs.nl/glossary/term3477.htm</t>
  </si>
  <si>
    <t>http://isi.cbs.nl/glossary/term1520.htm</t>
  </si>
  <si>
    <t>http://isi.cbs.nl/glossary/term3183.htm</t>
  </si>
  <si>
    <t>http://isi.cbs.nl/glossary/term3554.htm</t>
  </si>
  <si>
    <t>http://isi.cbs.nl/glossary/term1726.htm</t>
  </si>
  <si>
    <t>http://isi.cbs.nl/glossary/term1954.htm</t>
  </si>
  <si>
    <t>http://isi.cbs.nl/glossary/term2198.htm</t>
  </si>
  <si>
    <t>http://isi.cbs.nl/glossary/term1020.htm</t>
  </si>
  <si>
    <t>http://isi.cbs.nl/glossary/term2959.htm</t>
  </si>
  <si>
    <t>http://isi.cbs.nl/glossary/term937.htm</t>
  </si>
  <si>
    <t>http://isi.cbs.nl/glossary/term9.htm</t>
  </si>
  <si>
    <t>http://isi.cbs.nl/glossary/term983.htm</t>
  </si>
  <si>
    <t>http://isi.cbs.nl/glossary/term938.htm</t>
  </si>
  <si>
    <t>http://isi.cbs.nl/glossary/term2038.htm</t>
  </si>
  <si>
    <t>http://isi.cbs.nl/glossary/term556.htm</t>
  </si>
  <si>
    <t>http://isi.cbs.nl/glossary/term1343.htm</t>
  </si>
  <si>
    <t>http://isi.cbs.nl/glossary/term2042.htm</t>
  </si>
  <si>
    <t>http://isi.cbs.nl/glossary/term2045.htm</t>
  </si>
  <si>
    <t>http://isi.cbs.nl/glossary/term3288.htm</t>
  </si>
  <si>
    <t>http://isi.cbs.nl/glossary/term237.htm</t>
  </si>
  <si>
    <t>http://isi.cbs.nl/glossary/term3171.htm</t>
  </si>
  <si>
    <t>http://isi.cbs.nl/glossary/term1492.htm</t>
  </si>
  <si>
    <t>http://isi.cbs.nl/glossary/term3045.htm</t>
  </si>
  <si>
    <t>http://isi.cbs.nl/glossary/term2060.htm</t>
  </si>
  <si>
    <t>http://isi.cbs.nl/glossary/term2039.htm</t>
  </si>
  <si>
    <t>http://isi.cbs.nl/glossary/term2664.htm</t>
  </si>
  <si>
    <t>http://isi.cbs.nl/glossary/term2557.htm</t>
  </si>
  <si>
    <t>http://isi.cbs.nl/glossary/term963.htm</t>
  </si>
  <si>
    <t>http://isi.cbs.nl/glossary/term3233.htm</t>
  </si>
  <si>
    <t>http://isi.cbs.nl/glossary/term1563.htm</t>
  </si>
  <si>
    <t>http://isi.cbs.nl/glossary/term3217.htm</t>
  </si>
  <si>
    <t>http://isi.cbs.nl/glossary/term3529.htm</t>
  </si>
  <si>
    <t>http://isi.cbs.nl/glossary/term2310.htm</t>
  </si>
  <si>
    <t>http://isi.cbs.nl/glossary/term926.htm</t>
  </si>
  <si>
    <t>http://isi.cbs.nl/glossary/term924.htm</t>
  </si>
  <si>
    <t>http://isi.cbs.nl/glossary/term2258.htm</t>
  </si>
  <si>
    <t>http://isi.cbs.nl/glossary/term3255.htm</t>
  </si>
  <si>
    <t>http://isi.cbs.nl/glossary/term988.htm</t>
  </si>
  <si>
    <t>http://isi.cbs.nl/glossary/term989.htm</t>
  </si>
  <si>
    <t>http://isi.cbs.nl/glossary/term990.htm</t>
  </si>
  <si>
    <t>http://isi.cbs.nl/glossary/term333.htm</t>
  </si>
  <si>
    <t>http://isi.cbs.nl/glossary/term1302.htm</t>
  </si>
  <si>
    <t>http://isi.cbs.nl/glossary/term1494.htm</t>
  </si>
  <si>
    <t>http://isi.cbs.nl/glossary/term1997.htm</t>
  </si>
  <si>
    <t>http://isi.cbs.nl/glossary/term1161.htm</t>
  </si>
  <si>
    <t>http://isi.cbs.nl/glossary/term865.htm</t>
  </si>
  <si>
    <t>http://isi.cbs.nl/glossary/term1368.htm</t>
  </si>
  <si>
    <t>http://isi.cbs.nl/glossary/term1402.htm</t>
  </si>
  <si>
    <t>http://isi.cbs.nl/glossary/term991.htm</t>
  </si>
  <si>
    <t>http://isi.cbs.nl/glossary/term1500.htm</t>
  </si>
  <si>
    <t>http://isi.cbs.nl/glossary/term995.htm</t>
  </si>
  <si>
    <t>http://isi.cbs.nl/glossary/term365.htm</t>
  </si>
  <si>
    <t>http://isi.cbs.nl/glossary/term2491.htm</t>
  </si>
  <si>
    <t>http://isi.cbs.nl/glossary/term2230.htm</t>
  </si>
  <si>
    <t>http://isi.cbs.nl/glossary/term1913.htm</t>
  </si>
  <si>
    <t>http://isi.cbs.nl/glossary/term3438.htm</t>
  </si>
  <si>
    <t>http://isi.cbs.nl/glossary/term7.htm</t>
  </si>
  <si>
    <t>http://isi.cbs.nl/glossary/term2699.htm</t>
  </si>
  <si>
    <t>http://isi.cbs.nl/glossary/term125.htm</t>
  </si>
  <si>
    <t>http://isi.cbs.nl/glossary/term147.htm</t>
  </si>
  <si>
    <t>http://isi.cbs.nl/glossary/term164.htm</t>
  </si>
  <si>
    <t>http://isi.cbs.nl/glossary/term3050.htm</t>
  </si>
  <si>
    <t>http://isi.cbs.nl/glossary/term169.htm</t>
  </si>
  <si>
    <t>http://isi.cbs.nl/glossary/term225.htm</t>
  </si>
  <si>
    <t>http://isi.cbs.nl/glossary/term1273.htm</t>
  </si>
  <si>
    <t>http://isi.cbs.nl/glossary/term375.htm</t>
  </si>
  <si>
    <t>http://isi.cbs.nl/glossary/term325.htm</t>
  </si>
  <si>
    <t>http://isi.cbs.nl/glossary/term328.htm</t>
  </si>
  <si>
    <t>http://isi.cbs.nl/glossary/term329.htm</t>
  </si>
  <si>
    <t>http://isi.cbs.nl/glossary/term1718.htm</t>
  </si>
  <si>
    <t>http://isi.cbs.nl/glossary/term2227.htm</t>
  </si>
  <si>
    <t>http://isi.cbs.nl/glossary/term327.htm</t>
  </si>
  <si>
    <t>http://isi.cbs.nl/glossary/term323.htm</t>
  </si>
  <si>
    <t>http://isi.cbs.nl/glossary/term326.htm</t>
  </si>
  <si>
    <t>http://isi.cbs.nl/glossary/term393.htm</t>
  </si>
  <si>
    <t>http://isi.cbs.nl/glossary/term378.htm</t>
  </si>
  <si>
    <t>http://isi.cbs.nl/glossary/term345.htm</t>
  </si>
  <si>
    <t>http://isi.cbs.nl/glossary/term376.htm</t>
  </si>
  <si>
    <t>http://isi.cbs.nl/glossary/term1363.htm</t>
  </si>
  <si>
    <t>http://isi.cbs.nl/glossary/term354.htm</t>
  </si>
  <si>
    <t>http://isi.cbs.nl/glossary/term1021.htm</t>
  </si>
  <si>
    <t>http://isi.cbs.nl/glossary/term2135.htm</t>
  </si>
  <si>
    <t>http://isi.cbs.nl/glossary/term2228.htm</t>
  </si>
  <si>
    <t>http://isi.cbs.nl/glossary/term386.htm</t>
  </si>
  <si>
    <t>http://isi.cbs.nl/glossary/term887.htm</t>
  </si>
  <si>
    <t>http://isi.cbs.nl/glossary/term1200.htm</t>
  </si>
  <si>
    <t>http://isi.cbs.nl/glossary/term2236.htm</t>
  </si>
  <si>
    <t>http://isi.cbs.nl/glossary/term2533.htm</t>
  </si>
  <si>
    <t>http://isi.cbs.nl/glossary/term304.htm</t>
  </si>
  <si>
    <t>http://isi.cbs.nl/glossary/term475.htm</t>
  </si>
  <si>
    <t>http://isi.cbs.nl/glossary/term493.htm</t>
  </si>
  <si>
    <t>http://isi.cbs.nl/glossary/term554.htm</t>
  </si>
  <si>
    <t>http://isi.cbs.nl/glossary/term3249.htm</t>
  </si>
  <si>
    <t>http://isi.cbs.nl/glossary/term551.htm</t>
  </si>
  <si>
    <t>http://isi.cbs.nl/glossary/term676.htm</t>
  </si>
  <si>
    <t>http://isi.cbs.nl/glossary/term691.htm</t>
  </si>
  <si>
    <t>http://isi.cbs.nl/glossary/term2611.htm</t>
  </si>
  <si>
    <t>http://isi.cbs.nl/glossary/term724.htm</t>
  </si>
  <si>
    <t>http://isi.cbs.nl/glossary/term2886.htm</t>
  </si>
  <si>
    <t>http://isi.cbs.nl/glossary/term3219.htm</t>
  </si>
  <si>
    <t>http://isi.cbs.nl/glossary/term1366.htm</t>
  </si>
  <si>
    <t>http://isi.cbs.nl/glossary/term738.htm</t>
  </si>
  <si>
    <t>http://isi.cbs.nl/glossary/term739.htm</t>
  </si>
  <si>
    <t>http://isi.cbs.nl/glossary/term838.htm</t>
  </si>
  <si>
    <t>http://isi.cbs.nl/glossary/term2903.htm</t>
  </si>
  <si>
    <t>http://isi.cbs.nl/glossary/term2025.htm</t>
  </si>
  <si>
    <t>http://isi.cbs.nl/glossary/term146.htm</t>
  </si>
  <si>
    <t>http://isi.cbs.nl/glossary/term151.htm</t>
  </si>
  <si>
    <t>http://isi.cbs.nl/glossary/term314.htm</t>
  </si>
  <si>
    <t>http://isi.cbs.nl/glossary/term2499.htm</t>
  </si>
  <si>
    <t>http://isi.cbs.nl/glossary/term351.htm</t>
  </si>
  <si>
    <t>http://isi.cbs.nl/glossary/term366.htm</t>
  </si>
  <si>
    <t>http://isi.cbs.nl/glossary/term418.htm</t>
  </si>
  <si>
    <t>http://isi.cbs.nl/glossary/term420.htm</t>
  </si>
  <si>
    <t>http://isi.cbs.nl/glossary/term421.htm</t>
  </si>
  <si>
    <t>http://isi.cbs.nl/glossary/term430.htm</t>
  </si>
  <si>
    <t>http://isi.cbs.nl/glossary/term2229.htm</t>
  </si>
  <si>
    <t>http://isi.cbs.nl/glossary/term456.htm</t>
  </si>
  <si>
    <t>http://isi.cbs.nl/glossary/term549.htm</t>
  </si>
  <si>
    <t>http://isi.cbs.nl/glossary/term377.htm</t>
  </si>
  <si>
    <t>http://isi.cbs.nl/glossary/term490.htm</t>
  </si>
  <si>
    <t>http://isi.cbs.nl/glossary/term1404.htm</t>
  </si>
  <si>
    <t>http://isi.cbs.nl/glossary/term541.htm</t>
  </si>
  <si>
    <t>http://isi.cbs.nl/glossary/term711.htm</t>
  </si>
  <si>
    <t>http://isi.cbs.nl/glossary/term949.htm</t>
  </si>
  <si>
    <t>http://isi.cbs.nl/glossary/term956.htm</t>
  </si>
  <si>
    <t>http://isi.cbs.nl/glossary/term380.htm</t>
  </si>
  <si>
    <t>http://isi.cbs.nl/glossary/term1248.htm</t>
  </si>
  <si>
    <t>http://isi.cbs.nl/glossary/term1272.htm</t>
  </si>
  <si>
    <t>http://isi.cbs.nl/glossary/term1274.htm</t>
  </si>
  <si>
    <t>http://isi.cbs.nl/glossary/term1271.htm</t>
  </si>
  <si>
    <t>http://isi.cbs.nl/glossary/term2541.htm</t>
  </si>
  <si>
    <t>http://isi.cbs.nl/glossary/term1303.htm</t>
  </si>
  <si>
    <t>http://isi.cbs.nl/glossary/term1309.htm</t>
  </si>
  <si>
    <t>http://isi.cbs.nl/glossary/term1333.htm</t>
  </si>
  <si>
    <t>http://isi.cbs.nl/glossary/term381.htm</t>
  </si>
  <si>
    <t>http://isi.cbs.nl/glossary/term1347.htm</t>
  </si>
  <si>
    <t>http://isi.cbs.nl/glossary/term662.htm</t>
  </si>
  <si>
    <t>http://isi.cbs.nl/glossary/term2311.htm</t>
  </si>
  <si>
    <t>http://isi.cbs.nl/glossary/term1351.htm</t>
  </si>
  <si>
    <t>http://isi.cbs.nl/glossary/term1399.htm</t>
  </si>
  <si>
    <t>http://isi.cbs.nl/glossary/term1415.htm</t>
  </si>
  <si>
    <t>http://isi.cbs.nl/glossary/term534.htm</t>
  </si>
  <si>
    <t>http://isi.cbs.nl/glossary/term1218.htm</t>
  </si>
  <si>
    <t>http://isi.cbs.nl/glossary/term1766.htm</t>
  </si>
  <si>
    <t>http://isi.cbs.nl/glossary/term1493.htm</t>
  </si>
  <si>
    <t>http://isi.cbs.nl/glossary/term1025.htm</t>
  </si>
  <si>
    <t>http://isi.cbs.nl/glossary/term1880.htm</t>
  </si>
  <si>
    <t>http://isi.cbs.nl/glossary/term1969.htm</t>
  </si>
  <si>
    <t>http://isi.cbs.nl/glossary/term1970.htm</t>
  </si>
  <si>
    <t>http://isi.cbs.nl/glossary/term1995.htm</t>
  </si>
  <si>
    <t>http://isi.cbs.nl/glossary/term1999.htm</t>
  </si>
  <si>
    <t>http://isi.cbs.nl/glossary/term2017.htm</t>
  </si>
  <si>
    <t>http://isi.cbs.nl/glossary/term2035.htm</t>
  </si>
  <si>
    <t>http://isi.cbs.nl/glossary/term2127.htm</t>
  </si>
  <si>
    <t>http://isi.cbs.nl/glossary/term2089.htm</t>
  </si>
  <si>
    <t>http://isi.cbs.nl/glossary/term2267.htm</t>
  </si>
  <si>
    <t>http://isi.cbs.nl/glossary/term388.htm</t>
  </si>
  <si>
    <t>http://isi.cbs.nl/glossary/term971.htm</t>
  </si>
  <si>
    <t>http://isi.cbs.nl/glossary/term1380.htm</t>
  </si>
  <si>
    <t>http://isi.cbs.nl/glossary/term2238.htm</t>
  </si>
  <si>
    <t>http://isi.cbs.nl/glossary/term389.htm</t>
  </si>
  <si>
    <t>http://isi.cbs.nl/glossary/term2239.htm</t>
  </si>
  <si>
    <t>http://isi.cbs.nl/glossary/term2462.htm</t>
  </si>
  <si>
    <t>http://isi.cbs.nl/glossary/term390.htm</t>
  </si>
  <si>
    <t>http://isi.cbs.nl/glossary/term1030.htm</t>
  </si>
  <si>
    <t>http://isi.cbs.nl/glossary/term670.htm</t>
  </si>
  <si>
    <t>http://isi.cbs.nl/glossary/term679.htm</t>
  </si>
  <si>
    <t>http://isi.cbs.nl/glossary/term1448.htm</t>
  </si>
  <si>
    <t>http://isi.cbs.nl/glossary/term2240.htm</t>
  </si>
  <si>
    <t>http://isi.cbs.nl/glossary/term2501.htm</t>
  </si>
  <si>
    <t>http://isi.cbs.nl/glossary/term2509.htm</t>
  </si>
  <si>
    <t>http://isi.cbs.nl/glossary/term2511.htm</t>
  </si>
  <si>
    <t>http://isi.cbs.nl/glossary/term1709.htm</t>
  </si>
  <si>
    <t>http://isi.cbs.nl/glossary/term2241.htm</t>
  </si>
  <si>
    <t>http://isi.cbs.nl/glossary/term2521.htm</t>
  </si>
  <si>
    <t>http://isi.cbs.nl/glossary/term2519.htm</t>
  </si>
  <si>
    <t>http://isi.cbs.nl/glossary/term2520.htm</t>
  </si>
  <si>
    <t>http://isi.cbs.nl/glossary/term2453.htm</t>
  </si>
  <si>
    <t>http://isi.cbs.nl/glossary/term1263.htm</t>
  </si>
  <si>
    <t>http://isi.cbs.nl/glossary/term898.htm</t>
  </si>
  <si>
    <t>http://isi.cbs.nl/glossary/term2577.htm</t>
  </si>
  <si>
    <t>http://isi.cbs.nl/glossary/term2744.htm</t>
  </si>
  <si>
    <t>http://isi.cbs.nl/glossary/term500.htm</t>
  </si>
  <si>
    <t>http://isi.cbs.nl/glossary/term2771.htm</t>
  </si>
  <si>
    <t>http://isi.cbs.nl/glossary/term2815.htm</t>
  </si>
  <si>
    <t>http://isi.cbs.nl/glossary/term2854.htm</t>
  </si>
  <si>
    <t>http://isi.cbs.nl/glossary/term2857.htm</t>
  </si>
  <si>
    <t>http://isi.cbs.nl/glossary/term957.htm</t>
  </si>
  <si>
    <t>http://isi.cbs.nl/glossary/term2998.htm</t>
  </si>
  <si>
    <t>http://isi.cbs.nl/glossary/term3062.htm</t>
  </si>
  <si>
    <t>http://isi.cbs.nl/glossary/term3123.htm</t>
  </si>
  <si>
    <t>http://isi.cbs.nl/glossary/term3162.htm</t>
  </si>
  <si>
    <t>http://isi.cbs.nl/glossary/term3163.htm</t>
  </si>
  <si>
    <t>http://isi.cbs.nl/glossary/term392.htm</t>
  </si>
  <si>
    <t>http://isi.cbs.nl/glossary/term3209.htm</t>
  </si>
  <si>
    <t>http://isi.cbs.nl/glossary/term1549.htm</t>
  </si>
  <si>
    <t>http://isi.cbs.nl/glossary/term3292.htm</t>
  </si>
  <si>
    <t>http://isi.cbs.nl/glossary/term3314.htm</t>
  </si>
  <si>
    <t>http://isi.cbs.nl/glossary/term3324.htm</t>
  </si>
  <si>
    <t>http://isi.cbs.nl/glossary/term3375.htm</t>
  </si>
  <si>
    <t>http://isi.cbs.nl/glossary/term3378.htm</t>
  </si>
  <si>
    <t>http://isi.cbs.nl/glossary/term3382.htm</t>
  </si>
  <si>
    <t>http://isi.cbs.nl/glossary/term3388.htm</t>
  </si>
  <si>
    <t>http://isi.cbs.nl/glossary/term3389.htm</t>
  </si>
  <si>
    <t>http://isi.cbs.nl/glossary/term3391.htm</t>
  </si>
  <si>
    <t>http://isi.cbs.nl/glossary/term3392.htm</t>
  </si>
  <si>
    <t>http://isi.cbs.nl/glossary/term3394.htm</t>
  </si>
  <si>
    <t>http://isi.cbs.nl/glossary/term3395.htm</t>
  </si>
  <si>
    <t>http://isi.cbs.nl/glossary/term3396.htm</t>
  </si>
  <si>
    <t>http://isi.cbs.nl/glossary/term2413.htm</t>
  </si>
  <si>
    <t>http://isi.cbs.nl/glossary/term3397.htm</t>
  </si>
  <si>
    <t>http://isi.cbs.nl/glossary/term3398.htm</t>
  </si>
  <si>
    <t>http://isi.cbs.nl/glossary/term3399.htm</t>
  </si>
  <si>
    <t>http://isi.cbs.nl/glossary/term3400.htm</t>
  </si>
  <si>
    <t>http://isi.cbs.nl/glossary/term3401.htm</t>
  </si>
  <si>
    <t>http://isi.cbs.nl/glossary/term3402.htm</t>
  </si>
  <si>
    <t>http://isi.cbs.nl/glossary/term3403.htm</t>
  </si>
  <si>
    <t>http://isi.cbs.nl/glossary/term1371.htm</t>
  </si>
  <si>
    <t>http://isi.cbs.nl/glossary/term3481.htm</t>
  </si>
  <si>
    <t>http://isi.cbs.nl/glossary/term1705.htm</t>
  </si>
  <si>
    <t>http://isi.cbs.nl/glossary/term3496.htm</t>
  </si>
  <si>
    <t>http://isi.cbs.nl/glossary/term3503.htm</t>
  </si>
  <si>
    <t>http://isi.cbs.nl/glossary/term3517.htm</t>
  </si>
  <si>
    <t>http://isi.cbs.nl/glossary/term665.htm</t>
  </si>
  <si>
    <t>http://isi.cbs.nl/glossary/term3533.htm</t>
  </si>
  <si>
    <t>http://isi.cbs.nl/glossary/term3539.htm</t>
  </si>
  <si>
    <t>http://isi.cbs.nl/glossary/term3548.htm</t>
  </si>
  <si>
    <t>http://isi.cbs.nl/glossary/term3555.htm</t>
  </si>
  <si>
    <t>http://isi.cbs.nl/glossary/term3558.htm</t>
  </si>
  <si>
    <t>http://isi.cbs.nl/glossary/term1086.htm</t>
  </si>
  <si>
    <t>http://isi.cbs.nl/glossary/term907.htm</t>
  </si>
  <si>
    <t>http://isi.cbs.nl/glossary/term1105.htm</t>
  </si>
  <si>
    <t>http://isi.cbs.nl/glossary/term1135.htm</t>
  </si>
  <si>
    <t>http://isi.cbs.nl/glossary/term1688.htm</t>
  </si>
  <si>
    <t>http://isi.cbs.nl/glossary/term846.htm</t>
  </si>
  <si>
    <t>http://isi.cbs.nl/glossary/term2842.htm</t>
  </si>
  <si>
    <t>http://isi.cbs.nl/glossary/term902.htm</t>
  </si>
  <si>
    <t>http://isi.cbs.nl/glossary/term1497.htm</t>
  </si>
  <si>
    <t>http://isi.cbs.nl/glossary/term1722.htm</t>
  </si>
  <si>
    <t>http://isi.cbs.nl/glossary/term977.htm</t>
  </si>
  <si>
    <t>http://isi.cbs.nl/glossary/term976.htm</t>
  </si>
  <si>
    <t>http://isi.cbs.nl/glossary/term967.htm</t>
  </si>
  <si>
    <t>http://isi.cbs.nl/glossary/term968.htm</t>
  </si>
  <si>
    <t>http://isi.cbs.nl/glossary/term1723.htm</t>
  </si>
  <si>
    <t>http://isi.cbs.nl/glossary/term1027.htm</t>
  </si>
  <si>
    <t>http://isi.cbs.nl/glossary/term539.htm</t>
  </si>
  <si>
    <t>http://isi.cbs.nl/glossary/term2282.htm</t>
  </si>
  <si>
    <t>http://isi.cbs.nl/glossary/term1243.htm</t>
  </si>
  <si>
    <t>http://isi.cbs.nl/glossary/term1386.htm</t>
  </si>
  <si>
    <t>http://isi.cbs.nl/glossary/term3159.htm</t>
  </si>
  <si>
    <t>http://isi.cbs.nl/glossary/term1387.htm</t>
  </si>
  <si>
    <t>http://isi.cbs.nl/glossary/term1124.htm</t>
  </si>
  <si>
    <t>http://isi.cbs.nl/glossary/term3125.htm</t>
  </si>
  <si>
    <t>http://isi.cbs.nl/glossary/term1753.htm</t>
  </si>
  <si>
    <t>http://isi.cbs.nl/glossary/term3452.htm</t>
  </si>
  <si>
    <t>http://isi.cbs.nl/glossary/term2384.htm</t>
  </si>
  <si>
    <t>http://isi.cbs.nl/glossary/term1121.htm</t>
  </si>
  <si>
    <t>http://isi.cbs.nl/glossary/term1126.htm</t>
  </si>
  <si>
    <t>http://isi.cbs.nl/glossary/term379.htm</t>
  </si>
  <si>
    <t>http://isi.cbs.nl/glossary/term1364.htm</t>
  </si>
  <si>
    <t>http://isi.cbs.nl/glossary/term2231.htm</t>
  </si>
  <si>
    <t>http://isi.cbs.nl/glossary/term1193.htm</t>
  </si>
  <si>
    <t>http://isi.cbs.nl/glossary/term2232.htm</t>
  </si>
  <si>
    <t>http://isi.cbs.nl/glossary/term1035.htm</t>
  </si>
  <si>
    <t>http://isi.cbs.nl/glossary/term1230.htm</t>
  </si>
  <si>
    <t>http://isi.cbs.nl/glossary/term1251.htm</t>
  </si>
  <si>
    <t>http://isi.cbs.nl/glossary/term3196.htm</t>
  </si>
  <si>
    <t>http://isi.cbs.nl/glossary/term694.htm</t>
  </si>
  <si>
    <t>http://isi.cbs.nl/glossary/term1369.htm</t>
  </si>
  <si>
    <t>http://isi.cbs.nl/glossary/term1392.htm</t>
  </si>
  <si>
    <t>http://isi.cbs.nl/glossary/term1481.htm</t>
  </si>
  <si>
    <t>http://isi.cbs.nl/glossary/term3551.htm</t>
  </si>
  <si>
    <t>http://isi.cbs.nl/glossary/term1559.htm</t>
  </si>
  <si>
    <t>http://isi.cbs.nl/glossary/term382.htm</t>
  </si>
  <si>
    <t>http://isi.cbs.nl/glossary/term677.htm</t>
  </si>
  <si>
    <t>http://isi.cbs.nl/glossary/term1199.htm</t>
  </si>
  <si>
    <t>http://isi.cbs.nl/glossary/term2233.htm</t>
  </si>
  <si>
    <t>http://isi.cbs.nl/glossary/term1561.htm</t>
  </si>
  <si>
    <t>http://isi.cbs.nl/glossary/term1234.htm</t>
  </si>
  <si>
    <t>http://isi.cbs.nl/glossary/term2253.htm</t>
  </si>
  <si>
    <t>http://isi.cbs.nl/glossary/term2534.htm</t>
  </si>
  <si>
    <t>http://isi.cbs.nl/glossary/term1560.htm</t>
  </si>
  <si>
    <t>http://isi.cbs.nl/glossary/term1565.htm</t>
  </si>
  <si>
    <t>http://isi.cbs.nl/glossary/term1584.htm</t>
  </si>
  <si>
    <t>http://isi.cbs.nl/glossary/term1719.htm</t>
  </si>
  <si>
    <t>http://isi.cbs.nl/glossary/term1729.htm</t>
  </si>
  <si>
    <t>http://isi.cbs.nl/glossary/term1853.htm</t>
  </si>
  <si>
    <t>http://isi.cbs.nl/glossary/term1926.htm</t>
  </si>
  <si>
    <t>http://isi.cbs.nl/glossary/term1952.htm</t>
  </si>
  <si>
    <t>http://isi.cbs.nl/glossary/term1953.htm</t>
  </si>
  <si>
    <t>http://isi.cbs.nl/glossary/term969.htm</t>
  </si>
  <si>
    <t>http://isi.cbs.nl/glossary/term1955.htm</t>
  </si>
  <si>
    <t>http://isi.cbs.nl/glossary/term383.htm</t>
  </si>
  <si>
    <t>http://isi.cbs.nl/glossary/term1956.htm</t>
  </si>
  <si>
    <t>http://isi.cbs.nl/glossary/term1960.htm</t>
  </si>
  <si>
    <t>http://isi.cbs.nl/glossary/term1966.htm</t>
  </si>
  <si>
    <t>http://isi.cbs.nl/glossary/term2006.htm</t>
  </si>
  <si>
    <t>http://isi.cbs.nl/glossary/term2119.htm</t>
  </si>
  <si>
    <t>http://isi.cbs.nl/glossary/term2195.htm</t>
  </si>
  <si>
    <t>http://isi.cbs.nl/glossary/term395.htm</t>
  </si>
  <si>
    <t>http://isi.cbs.nl/glossary/term385.htm</t>
  </si>
  <si>
    <t>http://isi.cbs.nl/glossary/term2235.htm</t>
  </si>
  <si>
    <t>http://isi.cbs.nl/glossary/term1378.htm</t>
  </si>
  <si>
    <t>http://isi.cbs.nl/glossary/term2285.htm</t>
  </si>
  <si>
    <t>http://isi.cbs.nl/glossary/term2281.htm</t>
  </si>
  <si>
    <t>http://isi.cbs.nl/glossary/term2286.htm</t>
  </si>
  <si>
    <t>http://isi.cbs.nl/glossary/term2284.htm</t>
  </si>
  <si>
    <t>http://isi.cbs.nl/glossary/term2287.htm</t>
  </si>
  <si>
    <t>http://isi.cbs.nl/glossary/term2288.htm</t>
  </si>
  <si>
    <t>http://isi.cbs.nl/glossary/term2308.htm</t>
  </si>
  <si>
    <t>http://isi.cbs.nl/glossary/term2237.htm</t>
  </si>
  <si>
    <t>http://isi.cbs.nl/glossary/term3051.htm</t>
  </si>
  <si>
    <t>http://isi.cbs.nl/glossary/term387.htm</t>
  </si>
  <si>
    <t>http://isi.cbs.nl/glossary/term557.htm</t>
  </si>
  <si>
    <t>http://isi.cbs.nl/glossary/term970.htm</t>
  </si>
  <si>
    <t>http://isi.cbs.nl/glossary/term1089.htm</t>
  </si>
  <si>
    <t>http://isi.cbs.nl/glossary/term1090.htm</t>
  </si>
  <si>
    <t>http://isi.cbs.nl/glossary/term1379.htm</t>
  </si>
  <si>
    <t>http://isi.cbs.nl/glossary/term1566.htm</t>
  </si>
  <si>
    <t>http://isi.cbs.nl/glossary/term3097.htm</t>
  </si>
  <si>
    <t>http://isi.cbs.nl/glossary/term2506.htm</t>
  </si>
  <si>
    <t>http://isi.cbs.nl/glossary/term1038.htm</t>
  </si>
  <si>
    <t>http://isi.cbs.nl/glossary/term678.htm</t>
  </si>
  <si>
    <t>http://isi.cbs.nl/glossary/term972.htm</t>
  </si>
  <si>
    <t>http://isi.cbs.nl/glossary/term1382.htm</t>
  </si>
  <si>
    <t>http://isi.cbs.nl/glossary/term2242.htm</t>
  </si>
  <si>
    <t>http://isi.cbs.nl/glossary/term2648.htm</t>
  </si>
  <si>
    <t>http://isi.cbs.nl/glossary/term486.htm</t>
  </si>
  <si>
    <t>http://isi.cbs.nl/glossary/term1703.htm</t>
  </si>
  <si>
    <t>http://isi.cbs.nl/glossary/term2751.htm</t>
  </si>
  <si>
    <t>http://isi.cbs.nl/glossary/term1557.htm</t>
  </si>
  <si>
    <t>http://isi.cbs.nl/glossary/term1462.htm</t>
  </si>
  <si>
    <t>http://isi.cbs.nl/glossary/term1465.htm</t>
  </si>
  <si>
    <t>http://isi.cbs.nl/glossary/term3040.htm</t>
  </si>
  <si>
    <t>http://isi.cbs.nl/glossary/term3095.htm</t>
  </si>
  <si>
    <t>http://isi.cbs.nl/glossary/term3138.htm</t>
  </si>
  <si>
    <t>http://isi.cbs.nl/glossary/term3212.htm</t>
  </si>
  <si>
    <t>http://isi.cbs.nl/glossary/term3252.htm</t>
  </si>
  <si>
    <t>http://isi.cbs.nl/glossary/term3333.htm</t>
  </si>
  <si>
    <t>http://isi.cbs.nl/glossary/term3346.htm</t>
  </si>
  <si>
    <t>http://isi.cbs.nl/glossary/term394.htm</t>
  </si>
  <si>
    <t>http://isi.cbs.nl/glossary/term563.htm</t>
  </si>
  <si>
    <t>http://isi.cbs.nl/glossary/term743.htm</t>
  </si>
  <si>
    <t>http://isi.cbs.nl/glossary/term3101.htm</t>
  </si>
  <si>
    <t>http://isi.cbs.nl/glossary/term20.htm</t>
  </si>
  <si>
    <t>http://isi.cbs.nl/glossary/term55.htm</t>
  </si>
  <si>
    <t>http://isi.cbs.nl/glossary/term373.htm</t>
  </si>
  <si>
    <t>http://isi.cbs.nl/glossary/term472.htm</t>
  </si>
  <si>
    <t>http://isi.cbs.nl/glossary/term520.htm</t>
  </si>
  <si>
    <t>http://isi.cbs.nl/glossary/term874.htm</t>
  </si>
  <si>
    <t>http://isi.cbs.nl/glossary/term1411.htm</t>
  </si>
  <si>
    <t>http://isi.cbs.nl/glossary/term1789.htm</t>
  </si>
  <si>
    <t>http://isi.cbs.nl/glossary/term1827.htm</t>
  </si>
  <si>
    <t>http://isi.cbs.nl/glossary/term1881.htm</t>
  </si>
  <si>
    <t>http://isi.cbs.nl/glossary/term2161.htm</t>
  </si>
  <si>
    <t>http://isi.cbs.nl/glossary/term992.htm</t>
  </si>
  <si>
    <t>http://isi.cbs.nl/glossary/term1092.htm</t>
  </si>
  <si>
    <t>http://isi.cbs.nl/glossary/term1372.htm</t>
  </si>
  <si>
    <t>http://isi.cbs.nl/glossary/term1640.htm</t>
  </si>
  <si>
    <t>http://isi.cbs.nl/glossary/term1686.htm</t>
  </si>
  <si>
    <t>http://isi.cbs.nl/glossary/term3365.htm</t>
  </si>
  <si>
    <t>http://isi.cbs.nl/glossary/term2320.htm</t>
  </si>
  <si>
    <t>http://isi.cbs.nl/glossary/term2141.htm</t>
  </si>
  <si>
    <t>http://isi.cbs.nl/glossary/term1285.htm</t>
  </si>
  <si>
    <t>http://isi.cbs.nl/glossary/term2920.htm</t>
  </si>
  <si>
    <t>http://isi.cbs.nl/glossary/term3121.htm</t>
  </si>
  <si>
    <t>http://isi.cbs.nl/glossary/term1844.htm</t>
  </si>
  <si>
    <t>http://isi.cbs.nl/glossary/term986.htm</t>
  </si>
  <si>
    <t>http://isi.cbs.nl/glossary/term1005.htm</t>
  </si>
  <si>
    <t>http://isi.cbs.nl/glossary/term2321.htm</t>
  </si>
  <si>
    <t>http://isi.cbs.nl/glossary/term1006.htm</t>
  </si>
  <si>
    <t>http://isi.cbs.nl/glossary/term1636.htm</t>
  </si>
  <si>
    <t>http://isi.cbs.nl/glossary/term1310.htm</t>
  </si>
  <si>
    <t>http://isi.cbs.nl/glossary/term2725.htm</t>
  </si>
  <si>
    <t>http://isi.cbs.nl/glossary/term1012.htm</t>
  </si>
  <si>
    <t>http://isi.cbs.nl/glossary/term876.htm</t>
  </si>
  <si>
    <t>http://isi.cbs.nl/glossary/term2967.htm</t>
  </si>
  <si>
    <t>http://isi.cbs.nl/glossary/term485.htm</t>
  </si>
  <si>
    <t>http://isi.cbs.nl/glossary/term675.htm</t>
  </si>
  <si>
    <t>http://isi.cbs.nl/glossary/term2400.htm</t>
  </si>
  <si>
    <t>http://isi.cbs.nl/glossary/term848.htm</t>
  </si>
  <si>
    <t>http://isi.cbs.nl/glossary/term955.htm</t>
  </si>
  <si>
    <t>http://isi.cbs.nl/glossary/term1598.htm</t>
  </si>
  <si>
    <t>http://isi.cbs.nl/glossary/term1931.htm</t>
  </si>
  <si>
    <t>http://isi.cbs.nl/glossary/term349.htm</t>
  </si>
  <si>
    <t>http://isi.cbs.nl/glossary/term2114.htm</t>
  </si>
  <si>
    <t>http://isi.cbs.nl/glossary/term2649.htm</t>
  </si>
  <si>
    <t>http://isi.cbs.nl/glossary/term959.htm</t>
  </si>
  <si>
    <t>http://isi.cbs.nl/glossary/term2899.htm</t>
  </si>
  <si>
    <t>http://isi.cbs.nl/glossary/term3239.htm</t>
  </si>
  <si>
    <t>http://isi.cbs.nl/glossary/term2061.htm</t>
  </si>
  <si>
    <t>http://isi.cbs.nl/glossary/term1130.htm</t>
  </si>
  <si>
    <t>http://isi.cbs.nl/glossary/term2063.htm</t>
  </si>
  <si>
    <t>http://isi.cbs.nl/glossary/term1017.htm</t>
  </si>
  <si>
    <t>http://isi.cbs.nl/glossary/term1033.htm</t>
  </si>
  <si>
    <t>http://isi.cbs.nl/glossary/term1031.htm</t>
  </si>
  <si>
    <t>http://isi.cbs.nl/glossary/term1023.htm</t>
  </si>
  <si>
    <t>http://isi.cbs.nl/glossary/term1024.htm</t>
  </si>
  <si>
    <t>http://isi.cbs.nl/glossary/term1365.htm</t>
  </si>
  <si>
    <t>http://isi.cbs.nl/glossary/term31.htm</t>
  </si>
  <si>
    <t>http://isi.cbs.nl/glossary/term1905.htm</t>
  </si>
  <si>
    <t>http://isi.cbs.nl/glossary/term1047.htm</t>
  </si>
  <si>
    <t>http://isi.cbs.nl/glossary/term3557.htm</t>
  </si>
  <si>
    <t>http://isi.cbs.nl/glossary/term2826.htm</t>
  </si>
  <si>
    <t>http://isi.cbs.nl/glossary/term3206.htm</t>
  </si>
  <si>
    <t>http://isi.cbs.nl/glossary/term8.htm</t>
  </si>
  <si>
    <t>http://isi.cbs.nl/glossary/term1677.htm</t>
  </si>
  <si>
    <t>http://isi.cbs.nl/glossary/term214.htm</t>
  </si>
  <si>
    <t>http://isi.cbs.nl/glossary/term3134.htm</t>
  </si>
  <si>
    <t>http://isi.cbs.nl/glossary/term2053.htm</t>
  </si>
  <si>
    <t>http://isi.cbs.nl/glossary/term173.htm</t>
  </si>
  <si>
    <t>http://isi.cbs.nl/glossary/term3129.htm</t>
  </si>
  <si>
    <t>http://isi.cbs.nl/glossary/term1176.htm</t>
  </si>
  <si>
    <t>http://isi.cbs.nl/glossary/term1177.htm</t>
  </si>
  <si>
    <t>http://isi.cbs.nl/glossary/term3179.htm</t>
  </si>
  <si>
    <t>http://isi.cbs.nl/glossary/term3372.htm</t>
  </si>
  <si>
    <t>http://isi.cbs.nl/glossary/term2221.htm</t>
  </si>
  <si>
    <t>http://isi.cbs.nl/glossary/term2708.htm</t>
  </si>
  <si>
    <t>http://isi.cbs.nl/glossary/term1754.htm</t>
  </si>
  <si>
    <t>http://isi.cbs.nl/glossary/term2957.htm</t>
  </si>
  <si>
    <t>http://isi.cbs.nl/glossary/term337.htm</t>
  </si>
  <si>
    <t>http://isi.cbs.nl/glossary/term2634.htm</t>
  </si>
  <si>
    <t>http://isi.cbs.nl/glossary/term242.htm</t>
  </si>
  <si>
    <t>http://isi.cbs.nl/glossary/term688.htm</t>
  </si>
  <si>
    <t>http://isi.cbs.nl/glossary/term899.htm</t>
  </si>
  <si>
    <t>http://isi.cbs.nl/glossary/term964.htm</t>
  </si>
  <si>
    <t>http://isi.cbs.nl/glossary/term1055.htm</t>
  </si>
  <si>
    <t>http://isi.cbs.nl/glossary/term1056.htm</t>
  </si>
  <si>
    <t>http://isi.cbs.nl/glossary/term1131.htm</t>
  </si>
  <si>
    <t>http://isi.cbs.nl/glossary/term1280.htm</t>
  </si>
  <si>
    <t>http://isi.cbs.nl/glossary/term2302.htm</t>
  </si>
  <si>
    <t>http://isi.cbs.nl/glossary/term2686.htm</t>
  </si>
  <si>
    <t>http://isi.cbs.nl/glossary/term2479.htm</t>
  </si>
  <si>
    <t>http://isi.cbs.nl/glossary/term2021.htm</t>
  </si>
  <si>
    <t>http://isi.cbs.nl/glossary/term2766.htm</t>
  </si>
  <si>
    <t>http://isi.cbs.nl/glossary/term2827.htm</t>
  </si>
  <si>
    <t>http://isi.cbs.nl/glossary/term3444.htm</t>
  </si>
  <si>
    <t>http://isi.cbs.nl/glossary/term3416.htm</t>
  </si>
  <si>
    <t>http://isi.cbs.nl/glossary/term3018.htm</t>
  </si>
  <si>
    <t>http://isi.cbs.nl/glossary/term3019.htm</t>
  </si>
  <si>
    <t>http://isi.cbs.nl/glossary/term3187.htm</t>
  </si>
  <si>
    <t>http://isi.cbs.nl/glossary/term2435.htm</t>
  </si>
  <si>
    <t>http://isi.cbs.nl/glossary/term2892.htm</t>
  </si>
  <si>
    <t>http://isi.cbs.nl/glossary/term3370.htm</t>
  </si>
  <si>
    <t>http://isi.cbs.nl/glossary/term2261.htm</t>
  </si>
  <si>
    <t>http://isi.cbs.nl/glossary/term3036.htm</t>
  </si>
  <si>
    <t>http://isi.cbs.nl/glossary/term2197.htm</t>
  </si>
  <si>
    <t>http://isi.cbs.nl/glossary/term2215.htm</t>
  </si>
  <si>
    <t>http://isi.cbs.nl/glossary/term582.htm</t>
  </si>
  <si>
    <t>http://isi.cbs.nl/glossary/term1981.htm</t>
  </si>
  <si>
    <t>http://isi.cbs.nl/glossary/term474.htm</t>
  </si>
  <si>
    <t>http://isi.cbs.nl/glossary/term2952.htm</t>
  </si>
  <si>
    <t>http://isi.cbs.nl/glossary/term1713.htm</t>
  </si>
  <si>
    <t>http://isi.cbs.nl/glossary/term2250.htm</t>
  </si>
  <si>
    <t>http://isi.cbs.nl/glossary/term1583.htm</t>
  </si>
  <si>
    <t>http://isi.cbs.nl/glossary/term1032.htm</t>
  </si>
  <si>
    <t>http://isi.cbs.nl/glossary/term2264.htm</t>
  </si>
  <si>
    <t>http://isi.cbs.nl/glossary/term3069.htm</t>
  </si>
  <si>
    <t>http://isi.cbs.nl/glossary/term1906.htm</t>
  </si>
  <si>
    <t>http://isi.cbs.nl/glossary/term1845.htm</t>
  </si>
  <si>
    <t>http://isi.cbs.nl/glossary/term3561.htm</t>
  </si>
  <si>
    <t>http://isi.cbs.nl/glossary/term1628.htm</t>
  </si>
  <si>
    <t>http://isi.cbs.nl/glossary/term1668.htm</t>
  </si>
  <si>
    <t>http://isi.cbs.nl/glossary/term2880.htm</t>
  </si>
  <si>
    <t>http://isi.cbs.nl/glossary/term2123.htm</t>
  </si>
  <si>
    <t>http://isi.cbs.nl/glossary/term1840.htm</t>
  </si>
  <si>
    <t>http://isi.cbs.nl/glossary/term145.htm</t>
  </si>
  <si>
    <t>http://isi.cbs.nl/glossary/term2876.htm</t>
  </si>
  <si>
    <t>http://isi.cbs.nl/glossary/term2905.htm</t>
  </si>
  <si>
    <t>http://isi.cbs.nl/glossary/term34.htm</t>
  </si>
  <si>
    <t>http://isi.cbs.nl/glossary/term2585.htm</t>
  </si>
  <si>
    <t>http://isi.cbs.nl/glossary/term2680.htm</t>
  </si>
  <si>
    <t>http://isi.cbs.nl/glossary/term452.htm</t>
  </si>
  <si>
    <t>http://isi.cbs.nl/glossary/term1936.htm</t>
  </si>
  <si>
    <t>http://isi.cbs.nl/glossary/term3074.htm</t>
  </si>
  <si>
    <t>http://isi.cbs.nl/glossary/term3261.htm</t>
  </si>
  <si>
    <t>http://isi.cbs.nl/glossary/term1743.htm</t>
  </si>
  <si>
    <t>http://isi.cbs.nl/glossary/term1202.htm</t>
  </si>
  <si>
    <t>http://isi.cbs.nl/glossary/term1398.htm</t>
  </si>
  <si>
    <t>http://isi.cbs.nl/glossary/term2022.htm</t>
  </si>
  <si>
    <t>http://isi.cbs.nl/glossary/term1933.htm</t>
  </si>
  <si>
    <t>http://isi.cbs.nl/glossary/term1683.htm</t>
  </si>
  <si>
    <t>http://isi.cbs.nl/glossary/term2740.htm</t>
  </si>
  <si>
    <t>http://isi.cbs.nl/glossary/term2921.htm</t>
  </si>
  <si>
    <t>http://isi.cbs.nl/glossary/term1067.htm</t>
  </si>
  <si>
    <t>http://isi.cbs.nl/glossary/term223.htm</t>
  </si>
  <si>
    <t>http://isi.cbs.nl/glossary/term210.htm</t>
  </si>
  <si>
    <t>http://isi.cbs.nl/glossary/term987.htm</t>
  </si>
  <si>
    <t>http://isi.cbs.nl/glossary/term2616.htm</t>
  </si>
  <si>
    <t>http://isi.cbs.nl/glossary/term800.htm</t>
  </si>
  <si>
    <t>http://isi.cbs.nl/glossary/term3257.htm</t>
  </si>
  <si>
    <t>http://isi.cbs.nl/glossary/term2020.htm</t>
  </si>
  <si>
    <t>http://isi.cbs.nl/glossary/term3060.htm</t>
  </si>
  <si>
    <t>http://isi.cbs.nl/glossary/term1545.htm</t>
  </si>
  <si>
    <t>http://isi.cbs.nl/glossary/term2322.htm</t>
  </si>
  <si>
    <t>http://isi.cbs.nl/glossary/term1998.htm</t>
  </si>
  <si>
    <t>http://isi.cbs.nl/glossary/term2832.htm</t>
  </si>
  <si>
    <t>http://isi.cbs.nl/glossary/term69.htm</t>
  </si>
  <si>
    <t>http://isi.cbs.nl/glossary/term1068.htm</t>
  </si>
  <si>
    <t>http://isi.cbs.nl/glossary/term1939.htm</t>
  </si>
  <si>
    <t>http://isi.cbs.nl/glossary/term170.htm</t>
  </si>
  <si>
    <t>http://isi.cbs.nl/glossary/term577.htm</t>
  </si>
  <si>
    <t>http://isi.cbs.nl/glossary/term234.htm</t>
  </si>
  <si>
    <t>http://isi.cbs.nl/glossary/term804.htm</t>
  </si>
  <si>
    <t>http://isi.cbs.nl/glossary/term3067.htm</t>
  </si>
  <si>
    <t>http://isi.cbs.nl/glossary/term2481.htm</t>
  </si>
  <si>
    <t>http://isi.cbs.nl/glossary/term172.htm</t>
  </si>
  <si>
    <t>http://isi.cbs.nl/glossary/term2799.htm</t>
  </si>
  <si>
    <t>http://isi.cbs.nl/glossary/term2800.htm</t>
  </si>
  <si>
    <t>http://isi.cbs.nl/glossary/term2801.htm</t>
  </si>
  <si>
    <t>http://isi.cbs.nl/glossary/term1075.htm</t>
  </si>
  <si>
    <t>http://isi.cbs.nl/glossary/term2578.htm</t>
  </si>
  <si>
    <t>http://isi.cbs.nl/glossary/term2640.htm</t>
  </si>
  <si>
    <t>http://isi.cbs.nl/glossary/term1348.htm</t>
  </si>
  <si>
    <t>http://isi.cbs.nl/glossary/term1087.htm</t>
  </si>
  <si>
    <t>http://isi.cbs.nl/glossary/term1088.htm</t>
  </si>
  <si>
    <t>http://isi.cbs.nl/glossary/term3038.htm</t>
  </si>
  <si>
    <t>http://isi.cbs.nl/glossary/term3297.htm</t>
  </si>
  <si>
    <t>http://isi.cbs.nl/glossary/term116.htm</t>
  </si>
  <si>
    <t>http://isi.cbs.nl/glossary/term921.htm</t>
  </si>
  <si>
    <t>http://isi.cbs.nl/glossary/term2351.htm</t>
  </si>
  <si>
    <t>http://isi.cbs.nl/glossary/term1188.htm</t>
  </si>
  <si>
    <t>http://isi.cbs.nl/glossary/term2900.htm</t>
  </si>
  <si>
    <t>http://isi.cbs.nl/glossary/term3243.htm</t>
  </si>
  <si>
    <t>http://isi.cbs.nl/glossary/term2821.htm</t>
  </si>
  <si>
    <t>http://isi.cbs.nl/glossary/term2955.htm</t>
  </si>
  <si>
    <t>http://isi.cbs.nl/glossary/term652.htm</t>
  </si>
  <si>
    <t>http://isi.cbs.nl/glossary/term3326.htm</t>
  </si>
  <si>
    <t>http://isi.cbs.nl/glossary/term1106.htm</t>
  </si>
  <si>
    <t>http://isi.cbs.nl/glossary/term3439.htm</t>
  </si>
  <si>
    <t>http://isi.cbs.nl/glossary/term1325.htm</t>
  </si>
  <si>
    <t>http://isi.cbs.nl/glossary/term1670.htm</t>
  </si>
  <si>
    <t>http://isi.cbs.nl/glossary/term1108.htm</t>
  </si>
  <si>
    <t>http://isi.cbs.nl/glossary/term3542.htm</t>
  </si>
  <si>
    <t>http://isi.cbs.nl/glossary/term3541.htm</t>
  </si>
  <si>
    <t>http://isi.cbs.nl/glossary/term3544.htm</t>
  </si>
  <si>
    <t>http://isi.cbs.nl/glossary/term3543.htm</t>
  </si>
  <si>
    <t>http://isi.cbs.nl/glossary/term1113.htm</t>
  </si>
  <si>
    <t>http://isi.cbs.nl/glossary/term1115.htm</t>
  </si>
  <si>
    <t>http://isi.cbs.nl/glossary/term3423.htm</t>
  </si>
  <si>
    <t>http://isi.cbs.nl/glossary/term2403.htm</t>
  </si>
  <si>
    <t>http://isi.cbs.nl/glossary/term3341.htm</t>
  </si>
  <si>
    <t>http://isi.cbs.nl/glossary/term526.htm</t>
  </si>
  <si>
    <t>http://isi.cbs.nl/glossary/term1610.htm</t>
  </si>
  <si>
    <t>http://isi.cbs.nl/glossary/term1190.htm</t>
  </si>
  <si>
    <t>http://isi.cbs.nl/glossary/term273.htm</t>
  </si>
  <si>
    <t>http://isi.cbs.nl/glossary/term941.htm</t>
  </si>
  <si>
    <t>http://isi.cbs.nl/glossary/term2116.htm</t>
  </si>
  <si>
    <t>http://isi.cbs.nl/glossary/term2935.htm</t>
  </si>
  <si>
    <t>http://isi.cbs.nl/glossary/term3198.htm</t>
  </si>
  <si>
    <t>http://isi.cbs.nl/glossary/term3550.htm</t>
  </si>
  <si>
    <t>http://isi.cbs.nl/glossary/term922.htm</t>
  </si>
  <si>
    <t>http://isi.cbs.nl/glossary/term229.htm</t>
  </si>
  <si>
    <t>http://isi.cbs.nl/glossary/term3414.htm</t>
  </si>
  <si>
    <t>http://isi.cbs.nl/glossary/term1370.htm</t>
  </si>
  <si>
    <t>http://isi.cbs.nl/glossary/term1156.htm</t>
  </si>
  <si>
    <t>http://isi.cbs.nl/glossary/term1902.htm</t>
  </si>
  <si>
    <t>http://isi.cbs.nl/glossary/term3127.htm</t>
  </si>
  <si>
    <t>http://isi.cbs.nl/glossary/term528.htm</t>
  </si>
  <si>
    <t>http://isi.cbs.nl/glossary/term1785.htm</t>
  </si>
  <si>
    <t>http://isi.cbs.nl/glossary/term1980.htm</t>
  </si>
  <si>
    <t>http://isi.cbs.nl/glossary/term1283.htm</t>
  </si>
  <si>
    <t>http://isi.cbs.nl/glossary/term3519.htm</t>
  </si>
  <si>
    <t>http://isi.cbs.nl/glossary/term3553.htm</t>
  </si>
  <si>
    <t>http://isi.cbs.nl/glossary/term198.htm</t>
  </si>
  <si>
    <t>http://isi.cbs.nl/glossary/term2312.htm</t>
  </si>
  <si>
    <t>http://isi.cbs.nl/glossary/term2679.htm</t>
  </si>
  <si>
    <t>http://isi.cbs.nl/glossary/term2763.htm</t>
  </si>
  <si>
    <t>http://isi.cbs.nl/glossary/term1289.htm</t>
  </si>
  <si>
    <t>http://isi.cbs.nl/glossary/term3349.htm</t>
  </si>
  <si>
    <t>http://isi.cbs.nl/glossary/term1076.htm</t>
  </si>
  <si>
    <t>http://isi.cbs.nl/glossary/term3240.htm</t>
  </si>
  <si>
    <t>http://isi.cbs.nl/glossary/term1477.htm</t>
  </si>
  <si>
    <t>http://isi.cbs.nl/glossary/term1123.htm</t>
  </si>
  <si>
    <t>http://isi.cbs.nl/glossary/term512.htm</t>
  </si>
  <si>
    <t>http://isi.cbs.nl/glossary/term1134.htm</t>
  </si>
  <si>
    <t>http://isi.cbs.nl/glossary/term98.htm</t>
  </si>
  <si>
    <t>http://isi.cbs.nl/glossary/term10.htm</t>
  </si>
  <si>
    <t>http://isi.cbs.nl/glossary/term839.htm</t>
  </si>
  <si>
    <t>http://isi.cbs.nl/glossary/term2709.htm</t>
  </si>
  <si>
    <t>http://isi.cbs.nl/glossary/term2700.htm</t>
  </si>
  <si>
    <t>http://isi.cbs.nl/glossary/term2307.htm</t>
  </si>
  <si>
    <t>http://isi.cbs.nl/glossary/term29.htm</t>
  </si>
  <si>
    <t>http://isi.cbs.nl/glossary/term642.htm</t>
  </si>
  <si>
    <t>http://isi.cbs.nl/glossary/term1141.htm</t>
  </si>
  <si>
    <t>http://isi.cbs.nl/glossary/term1150.htm</t>
  </si>
  <si>
    <t>http://isi.cbs.nl/glossary/term140.htm</t>
  </si>
  <si>
    <t>http://isi.cbs.nl/glossary/term303.htm</t>
  </si>
  <si>
    <t>http://isi.cbs.nl/glossary/term2838.htm</t>
  </si>
  <si>
    <t>http://isi.cbs.nl/glossary/term1145.htm</t>
  </si>
  <si>
    <t>http://isi.cbs.nl/glossary/term2904.htm</t>
  </si>
  <si>
    <t>http://isi.cbs.nl/glossary/term1143.htm</t>
  </si>
  <si>
    <t>http://isi.cbs.nl/glossary/term2596.htm</t>
  </si>
  <si>
    <t>http://isi.cbs.nl/glossary/term1144.htm</t>
  </si>
  <si>
    <t>http://isi.cbs.nl/glossary/term2334.htm</t>
  </si>
  <si>
    <t>http://isi.cbs.nl/glossary/term155.htm</t>
  </si>
  <si>
    <t>http://isi.cbs.nl/glossary/term1066.htm</t>
  </si>
  <si>
    <t>http://isi.cbs.nl/glossary/term1184.htm</t>
  </si>
  <si>
    <t>http://isi.cbs.nl/glossary/term3413.htm</t>
  </si>
  <si>
    <t>http://isi.cbs.nl/glossary/term2588.htm</t>
  </si>
  <si>
    <t>http://isi.cbs.nl/glossary/term2050.htm</t>
  </si>
  <si>
    <t>http://isi.cbs.nl/glossary/term3128.htm</t>
  </si>
  <si>
    <t>http://isi.cbs.nl/glossary/term2594.htm</t>
  </si>
  <si>
    <t>http://isi.cbs.nl/glossary/term3262.htm</t>
  </si>
  <si>
    <t>http://isi.cbs.nl/glossary/term1137.htm</t>
  </si>
  <si>
    <t>http://isi.cbs.nl/glossary/term1149.htm</t>
  </si>
  <si>
    <t>http://isi.cbs.nl/glossary/term1571.htm</t>
  </si>
  <si>
    <t>http://isi.cbs.nl/glossary/term890.htm</t>
  </si>
  <si>
    <t>http://isi.cbs.nl/glossary/term1167.htm</t>
  </si>
  <si>
    <t>http://isi.cbs.nl/glossary/term634.htm</t>
  </si>
  <si>
    <t>http://isi.cbs.nl/glossary/term3081.htm</t>
  </si>
  <si>
    <t>http://isi.cbs.nl/glossary/term692.htm</t>
  </si>
  <si>
    <t>http://isi.cbs.nl/glossary/term1181.htm</t>
  </si>
  <si>
    <t>http://isi.cbs.nl/glossary/term2863.htm</t>
  </si>
  <si>
    <t>http://isi.cbs.nl/glossary/term1887.htm</t>
  </si>
  <si>
    <t>http://isi.cbs.nl/glossary/term1183.htm</t>
  </si>
  <si>
    <t>http://isi.cbs.nl/glossary/term1180.htm</t>
  </si>
  <si>
    <t>http://isi.cbs.nl/glossary/term2820.htm</t>
  </si>
  <si>
    <t>http://isi.cbs.nl/glossary/term40.htm</t>
  </si>
  <si>
    <t>http://isi.cbs.nl/glossary/term355.htm</t>
  </si>
  <si>
    <t>http://isi.cbs.nl/glossary/term571.htm</t>
  </si>
  <si>
    <t>http://isi.cbs.nl/glossary/term356.htm</t>
  </si>
  <si>
    <t>http://isi.cbs.nl/glossary/term149.htm</t>
  </si>
  <si>
    <t>http://isi.cbs.nl/glossary/term1447.htm</t>
  </si>
  <si>
    <t>http://isi.cbs.nl/glossary/term405.htm</t>
  </si>
  <si>
    <t>http://isi.cbs.nl/glossary/term1536.htm</t>
  </si>
  <si>
    <t>http://isi.cbs.nl/glossary/term2547.htm</t>
  </si>
  <si>
    <t>http://isi.cbs.nl/glossary/term2245.htm</t>
  </si>
  <si>
    <t>http://isi.cbs.nl/glossary/term939.htm</t>
  </si>
  <si>
    <t>http://isi.cbs.nl/glossary/term2478.htm</t>
  </si>
  <si>
    <t>http://isi.cbs.nl/glossary/term22.htm</t>
  </si>
  <si>
    <t>http://isi.cbs.nl/glossary/term1128.htm</t>
  </si>
  <si>
    <t>http://isi.cbs.nl/glossary/term260.htm</t>
  </si>
  <si>
    <t>http://isi.cbs.nl/glossary/term1118.htm</t>
  </si>
  <si>
    <t>http://isi.cbs.nl/glossary/term1277.htm</t>
  </si>
  <si>
    <t>http://isi.cbs.nl/glossary/term3044.htm</t>
  </si>
  <si>
    <t>http://isi.cbs.nl/glossary/term3295.htm</t>
  </si>
  <si>
    <t>http://isi.cbs.nl/glossary/term1992.htm</t>
  </si>
  <si>
    <t>http://isi.cbs.nl/glossary/term2212.htm</t>
  </si>
  <si>
    <t>http://isi.cbs.nl/glossary/term157.htm</t>
  </si>
  <si>
    <t>http://isi.cbs.nl/glossary/term1154.htm</t>
  </si>
  <si>
    <t>http://isi.cbs.nl/glossary/term3424.htm</t>
  </si>
  <si>
    <t>http://isi.cbs.nl/glossary/term1079.htm</t>
  </si>
  <si>
    <t>http://isi.cbs.nl/glossary/term3415.htm</t>
  </si>
  <si>
    <t>http://isi.cbs.nl/glossary/term38.htm</t>
  </si>
  <si>
    <t>http://isi.cbs.nl/glossary/term59.htm</t>
  </si>
  <si>
    <t>http://isi.cbs.nl/glossary/term176.htm</t>
  </si>
  <si>
    <t>http://isi.cbs.nl/glossary/term2787.htm</t>
  </si>
  <si>
    <t>http://isi.cbs.nl/glossary/term175.htm</t>
  </si>
  <si>
    <t>http://isi.cbs.nl/glossary/term181.htm</t>
  </si>
  <si>
    <t>http://isi.cbs.nl/glossary/term336.htm</t>
  </si>
  <si>
    <t>http://isi.cbs.nl/glossary/term3532.htm</t>
  </si>
  <si>
    <t>http://isi.cbs.nl/glossary/term671.htm</t>
  </si>
  <si>
    <t>http://isi.cbs.nl/glossary/term707.htm</t>
  </si>
  <si>
    <t>http://isi.cbs.nl/glossary/term2047.htm</t>
  </si>
  <si>
    <t>http://isi.cbs.nl/glossary/term733.htm</t>
  </si>
  <si>
    <t>http://isi.cbs.nl/glossary/term3195.htm</t>
  </si>
  <si>
    <t>http://isi.cbs.nl/glossary/term3005.htm</t>
  </si>
  <si>
    <t>http://isi.cbs.nl/glossary/term79.htm</t>
  </si>
  <si>
    <t>http://isi.cbs.nl/glossary/term340.htm</t>
  </si>
  <si>
    <t>http://isi.cbs.nl/glossary/term442.htm</t>
  </si>
  <si>
    <t>http://isi.cbs.nl/glossary/term1773.htm</t>
  </si>
  <si>
    <t>http://isi.cbs.nl/glossary/term1739.htm</t>
  </si>
  <si>
    <t>http://isi.cbs.nl/glossary/term1774.htm</t>
  </si>
  <si>
    <t>http://isi.cbs.nl/glossary/term1521.htm</t>
  </si>
  <si>
    <t>http://isi.cbs.nl/glossary/term1546.htm</t>
  </si>
  <si>
    <t>http://isi.cbs.nl/glossary/term1552.htm</t>
  </si>
  <si>
    <t>http://isi.cbs.nl/glossary/term1740.htm</t>
  </si>
  <si>
    <t>http://isi.cbs.nl/glossary/term1764.htm</t>
  </si>
  <si>
    <t>http://isi.cbs.nl/glossary/term1769.htm</t>
  </si>
  <si>
    <t>http://isi.cbs.nl/glossary/term1897.htm</t>
  </si>
  <si>
    <t>http://isi.cbs.nl/glossary/term2247.htm</t>
  </si>
  <si>
    <t>http://isi.cbs.nl/glossary/term2255.htm</t>
  </si>
  <si>
    <t>http://isi.cbs.nl/glossary/term2482.htm</t>
  </si>
  <si>
    <t>http://isi.cbs.nl/glossary/term523.htm</t>
  </si>
  <si>
    <t>http://isi.cbs.nl/glossary/term1984.htm</t>
  </si>
  <si>
    <t>http://isi.cbs.nl/glossary/term2033.htm</t>
  </si>
  <si>
    <t>http://isi.cbs.nl/glossary/term3003.htm</t>
  </si>
  <si>
    <t>http://isi.cbs.nl/glossary/term3075.htm</t>
  </si>
  <si>
    <t>http://isi.cbs.nl/glossary/term1057.htm</t>
  </si>
  <si>
    <t>http://isi.cbs.nl/glossary/term2041.htm</t>
  </si>
  <si>
    <t>http://isi.cbs.nl/glossary/term3545.htm</t>
  </si>
  <si>
    <t>http://isi.cbs.nl/glossary/term1856.htm</t>
  </si>
  <si>
    <t>http://isi.cbs.nl/glossary/term2104.htm</t>
  </si>
  <si>
    <t>http://isi.cbs.nl/glossary/term1376.htm</t>
  </si>
  <si>
    <t>http://isi.cbs.nl/glossary/term2031.htm</t>
  </si>
  <si>
    <t>http://isi.cbs.nl/glossary/term2676.htm</t>
  </si>
  <si>
    <t>http://isi.cbs.nl/glossary/term1528.htm</t>
  </si>
  <si>
    <t>http://isi.cbs.nl/glossary/term1094.htm</t>
  </si>
  <si>
    <t>http://isi.cbs.nl/glossary/term3330.htm</t>
  </si>
  <si>
    <t>http://isi.cbs.nl/glossary/term1132.htm</t>
  </si>
  <si>
    <t>http://isi.cbs.nl/glossary/term1433.htm</t>
  </si>
  <si>
    <t>http://isi.cbs.nl/glossary/term1627.htm</t>
  </si>
  <si>
    <t>http://isi.cbs.nl/glossary/term1632.htm</t>
  </si>
  <si>
    <t>http://isi.cbs.nl/glossary/term2166.htm</t>
  </si>
  <si>
    <t>http://isi.cbs.nl/glossary/term2107.htm</t>
  </si>
  <si>
    <t>http://isi.cbs.nl/glossary/term1603.htm</t>
  </si>
  <si>
    <t>http://isi.cbs.nl/glossary/term2305.htm</t>
  </si>
  <si>
    <t>http://isi.cbs.nl/glossary/term1588.htm</t>
  </si>
  <si>
    <t>http://isi.cbs.nl/glossary/term319.htm</t>
  </si>
  <si>
    <t>http://isi.cbs.nl/glossary/term1034.htm</t>
  </si>
  <si>
    <t>http://isi.cbs.nl/glossary/term2780.htm</t>
  </si>
  <si>
    <t>http://isi.cbs.nl/glossary/term2463.htm</t>
  </si>
  <si>
    <t>http://isi.cbs.nl/glossary/term2641.htm</t>
  </si>
  <si>
    <t>http://isi.cbs.nl/glossary/term2843.htm</t>
  </si>
  <si>
    <t>http://isi.cbs.nl/glossary/term2871.htm</t>
  </si>
  <si>
    <t>http://isi.cbs.nl/glossary/term2788.htm</t>
  </si>
  <si>
    <t>http://isi.cbs.nl/glossary/term2868.htm</t>
  </si>
  <si>
    <t>http://isi.cbs.nl/glossary/term3190.htm</t>
  </si>
  <si>
    <t>http://isi.cbs.nl/glossary/term3430.htm</t>
  </si>
  <si>
    <t>http://isi.cbs.nl/glossary/term1159.htm</t>
  </si>
  <si>
    <t>http://isi.cbs.nl/glossary/term2891.htm</t>
  </si>
  <si>
    <t>http://isi.cbs.nl/glossary/term1436.htm</t>
  </si>
  <si>
    <t>http://isi.cbs.nl/glossary/term1451.htm</t>
  </si>
  <si>
    <t>http://isi.cbs.nl/glossary/term2220.htm</t>
  </si>
  <si>
    <t>http://isi.cbs.nl/glossary/term15.htm</t>
  </si>
  <si>
    <t>http://isi.cbs.nl/glossary/term913.htm</t>
  </si>
  <si>
    <t>http://isi.cbs.nl/glossary/term2073.htm</t>
  </si>
  <si>
    <t>http://isi.cbs.nl/glossary/term2074.htm</t>
  </si>
  <si>
    <t>http://isi.cbs.nl/glossary/term2011.htm</t>
  </si>
  <si>
    <t>http://isi.cbs.nl/glossary/term2146.htm</t>
  </si>
  <si>
    <t>http://isi.cbs.nl/glossary/term2156.htm</t>
  </si>
  <si>
    <t>http://isi.cbs.nl/glossary/term2781.htm</t>
  </si>
  <si>
    <t>http://isi.cbs.nl/glossary/term1972.htm</t>
  </si>
  <si>
    <t>http://isi.cbs.nl/glossary/term3518.htm</t>
  </si>
  <si>
    <t>http://isi.cbs.nl/glossary/term2386.htm</t>
  </si>
  <si>
    <t>http://isi.cbs.nl/glossary/term2098.htm</t>
  </si>
  <si>
    <t>http://isi.cbs.nl/glossary/term2493.htm</t>
  </si>
  <si>
    <t>http://isi.cbs.nl/glossary/term1912.htm</t>
  </si>
  <si>
    <t>http://isi.cbs.nl/glossary/term2095.htm</t>
  </si>
  <si>
    <t>http://isi.cbs.nl/glossary/term3290.htm</t>
  </si>
  <si>
    <t>http://isi.cbs.nl/glossary/term3500.htm</t>
  </si>
  <si>
    <t>http://isi.cbs.nl/glossary/term1689.htm</t>
  </si>
  <si>
    <t>http://isi.cbs.nl/glossary/term275.htm</t>
  </si>
  <si>
    <t>http://isi.cbs.nl/glossary/term2739.htm</t>
  </si>
  <si>
    <t>http://isi.cbs.nl/glossary/term1374.htm</t>
  </si>
  <si>
    <t>http://isi.cbs.nl/glossary/term2973.htm</t>
  </si>
  <si>
    <t>http://isi.cbs.nl/glossary/term2915.htm</t>
  </si>
  <si>
    <t>http://isi.cbs.nl/glossary/term3032.htm</t>
  </si>
  <si>
    <t>http://isi.cbs.nl/glossary/term3105.htm</t>
  </si>
  <si>
    <t>http://isi.cbs.nl/glossary/term1155.htm</t>
  </si>
  <si>
    <t>http://isi.cbs.nl/glossary/term1157.htm</t>
  </si>
  <si>
    <t>http://isi.cbs.nl/glossary/term1040.htm</t>
  </si>
  <si>
    <t>http://isi.cbs.nl/glossary/term2132.htm</t>
  </si>
  <si>
    <t>http://isi.cbs.nl/glossary/term19.htm</t>
  </si>
  <si>
    <t>http://isi.cbs.nl/glossary/term138.htm</t>
  </si>
  <si>
    <t>http://isi.cbs.nl/glossary/term2850.htm</t>
  </si>
  <si>
    <t>http://isi.cbs.nl/glossary/term1658.htm</t>
  </si>
  <si>
    <t>http://isi.cbs.nl/glossary/term3267.htm</t>
  </si>
  <si>
    <t>http://isi.cbs.nl/glossary/term2303.htm</t>
  </si>
  <si>
    <t>http://isi.cbs.nl/glossary/term2465.htm</t>
  </si>
  <si>
    <t>http://isi.cbs.nl/glossary/term2758.htm</t>
  </si>
  <si>
    <t>http://isi.cbs.nl/glossary/term2791.htm</t>
  </si>
  <si>
    <t>http://isi.cbs.nl/glossary/term3122.htm</t>
  </si>
  <si>
    <t>http://isi.cbs.nl/glossary/term559.htm</t>
  </si>
  <si>
    <t>http://isi.cbs.nl/glossary/term2181.htm</t>
  </si>
  <si>
    <t>http://isi.cbs.nl/glossary/term2043.htm</t>
  </si>
  <si>
    <t>http://isi.cbs.nl/glossary/term2681.htm</t>
  </si>
  <si>
    <t>http://isi.cbs.nl/glossary/term3208.htm</t>
  </si>
  <si>
    <t>http://isi.cbs.nl/glossary/term1160.htm</t>
  </si>
  <si>
    <t>http://isi.cbs.nl/glossary/term620.htm</t>
  </si>
  <si>
    <t>http://isi.cbs.nl/glossary/term2401.htm</t>
  </si>
  <si>
    <t>http://isi.cbs.nl/glossary/term2335.htm</t>
  </si>
  <si>
    <t>http://isi.cbs.nl/glossary/term1065.htm</t>
  </si>
  <si>
    <t>http://isi.cbs.nl/glossary/term2617.htm</t>
  </si>
  <si>
    <t>http://isi.cbs.nl/glossary/term483.htm</t>
  </si>
  <si>
    <t>http://isi.cbs.nl/glossary/term2257.htm</t>
  </si>
  <si>
    <t>http://isi.cbs.nl/glossary/term1162.htm</t>
  </si>
  <si>
    <t>http://isi.cbs.nl/glossary/term42.htm</t>
  </si>
  <si>
    <t>http://isi.cbs.nl/glossary/term2587.htm</t>
  </si>
  <si>
    <t>http://isi.cbs.nl/glossary/term1104.htm</t>
  </si>
  <si>
    <t>http://isi.cbs.nl/glossary/term1940.htm</t>
  </si>
  <si>
    <t>http://isi.cbs.nl/glossary/term2447.htm</t>
  </si>
  <si>
    <t>http://isi.cbs.nl/glossary/term2701.htm</t>
  </si>
  <si>
    <t>http://isi.cbs.nl/glossary/term1165.htm</t>
  </si>
  <si>
    <t>http://isi.cbs.nl/glossary/term37.htm</t>
  </si>
  <si>
    <t>http://isi.cbs.nl/glossary/term2592.htm</t>
  </si>
  <si>
    <t>http://isi.cbs.nl/glossary/term1093.htm</t>
  </si>
  <si>
    <t>http://isi.cbs.nl/glossary/term1174.htm</t>
  </si>
  <si>
    <t>http://isi.cbs.nl/glossary/term1431.htm</t>
  </si>
  <si>
    <t>http://isi.cbs.nl/glossary/term1922.htm</t>
  </si>
  <si>
    <t>http://isi.cbs.nl/glossary/term1002.htm</t>
  </si>
  <si>
    <t>http://isi.cbs.nl/glossary/term1749.htm</t>
  </si>
  <si>
    <t>http://isi.cbs.nl/glossary/term3227.htm</t>
  </si>
  <si>
    <t>http://isi.cbs.nl/glossary/term1069.htm</t>
  </si>
  <si>
    <t>http://isi.cbs.nl/glossary/term347.htm</t>
  </si>
  <si>
    <t>http://isi.cbs.nl/glossary/term661.htm</t>
  </si>
  <si>
    <t>http://isi.cbs.nl/glossary/term515.htm</t>
  </si>
  <si>
    <t>http://isi.cbs.nl/glossary/term2121.htm</t>
  </si>
  <si>
    <t>http://isi.cbs.nl/glossary/term1231.htm</t>
  </si>
  <si>
    <t>http://isi.cbs.nl/glossary/term343.htm</t>
  </si>
  <si>
    <t>http://isi.cbs.nl/glossary/term1207.htm</t>
  </si>
  <si>
    <t>http://isi.cbs.nl/glossary/term361.htm</t>
  </si>
  <si>
    <t>http://isi.cbs.nl/glossary/term633.htm</t>
  </si>
  <si>
    <t>http://isi.cbs.nl/glossary/term3306.htm</t>
  </si>
  <si>
    <t>http://isi.cbs.nl/glossary/term869.htm</t>
  </si>
  <si>
    <t>http://isi.cbs.nl/glossary/term276.htm</t>
  </si>
  <si>
    <t>http://isi.cbs.nl/glossary/term144.htm</t>
  </si>
  <si>
    <t>http://isi.cbs.nl/glossary/term3441.htm</t>
  </si>
  <si>
    <t>http://isi.cbs.nl/glossary/term721.htm</t>
  </si>
  <si>
    <t>http://isi.cbs.nl/glossary/term769.htm</t>
  </si>
  <si>
    <t>http://isi.cbs.nl/glossary/term1444.htm</t>
  </si>
  <si>
    <t>http://isi.cbs.nl/glossary/term1222.htm</t>
  </si>
  <si>
    <t>http://isi.cbs.nl/glossary/term2864.htm</t>
  </si>
  <si>
    <t>http://isi.cbs.nl/glossary/term1077.htm</t>
  </si>
  <si>
    <t>http://isi.cbs.nl/glossary/term1641.htm</t>
  </si>
  <si>
    <t>http://isi.cbs.nl/glossary/term2693.htm</t>
  </si>
  <si>
    <t>http://isi.cbs.nl/glossary/term1358.htm</t>
  </si>
  <si>
    <t>http://isi.cbs.nl/glossary/term2332.htm</t>
  </si>
  <si>
    <t>http://isi.cbs.nl/glossary/term2605.htm</t>
  </si>
  <si>
    <t>http://isi.cbs.nl/glossary/term3083.htm</t>
  </si>
  <si>
    <t>http://isi.cbs.nl/glossary/term3434.htm</t>
  </si>
  <si>
    <t>http://isi.cbs.nl/glossary/term822.htm</t>
  </si>
  <si>
    <t>http://isi.cbs.nl/glossary/term1097.htm</t>
  </si>
  <si>
    <t>http://isi.cbs.nl/glossary/term1194.htm</t>
  </si>
  <si>
    <t>http://isi.cbs.nl/glossary/term1854.htm</t>
  </si>
  <si>
    <t>http://isi.cbs.nl/glossary/term1238.htm</t>
  </si>
  <si>
    <t>http://isi.cbs.nl/glossary/term1239.htm</t>
  </si>
  <si>
    <t>http://isi.cbs.nl/glossary/term3091.htm</t>
  </si>
  <si>
    <t>http://isi.cbs.nl/glossary/term3531.htm</t>
  </si>
  <si>
    <t>http://isi.cbs.nl/glossary/term3110.htm</t>
  </si>
  <si>
    <t>http://isi.cbs.nl/glossary/term2140.htm</t>
  </si>
  <si>
    <t>http://isi.cbs.nl/glossary/term2810.htm</t>
  </si>
  <si>
    <t>http://isi.cbs.nl/glossary/term1908.htm</t>
  </si>
  <si>
    <t>http://isi.cbs.nl/glossary/term3486.htm</t>
  </si>
  <si>
    <t>http://isi.cbs.nl/glossary/term2986.htm</t>
  </si>
  <si>
    <t>http://isi.cbs.nl/glossary/term1761.htm</t>
  </si>
  <si>
    <t>http://isi.cbs.nl/glossary/term1257.htm</t>
  </si>
  <si>
    <t>http://isi.cbs.nl/glossary/term3001.htm</t>
  </si>
  <si>
    <t>http://isi.cbs.nl/glossary/term1282.htm</t>
  </si>
  <si>
    <t>http://isi.cbs.nl/glossary/term3057.htm</t>
  </si>
  <si>
    <t>http://isi.cbs.nl/glossary/term119.htm</t>
  </si>
  <si>
    <t>http://isi.cbs.nl/glossary/term1595.htm</t>
  </si>
  <si>
    <t>http://isi.cbs.nl/glossary/term531.htm</t>
  </si>
  <si>
    <t>http://isi.cbs.nl/glossary/term495.htm</t>
  </si>
  <si>
    <t>http://isi.cbs.nl/glossary/term192.htm</t>
  </si>
  <si>
    <t>http://isi.cbs.nl/glossary/term194.htm</t>
  </si>
  <si>
    <t>http://isi.cbs.nl/glossary/term2433.htm</t>
  </si>
  <si>
    <t>http://isi.cbs.nl/glossary/term781.htm</t>
  </si>
  <si>
    <t>http://isi.cbs.nl/glossary/term58.htm</t>
  </si>
  <si>
    <t>http://isi.cbs.nl/glossary/term2719.htm</t>
  </si>
  <si>
    <t>http://isi.cbs.nl/glossary/term292.htm</t>
  </si>
  <si>
    <t>http://isi.cbs.nl/glossary/term3426.htm</t>
  </si>
  <si>
    <t>http://isi.cbs.nl/glossary/term3140.htm</t>
  </si>
  <si>
    <t>http://isi.cbs.nl/glossary/term889.htm</t>
  </si>
  <si>
    <t>http://isi.cbs.nl/glossary/term914.htm</t>
  </si>
  <si>
    <t>http://isi.cbs.nl/glossary/term1807.htm</t>
  </si>
  <si>
    <t>http://isi.cbs.nl/glossary/term3090.htm</t>
  </si>
  <si>
    <t>http://isi.cbs.nl/glossary/term2517.htm</t>
  </si>
  <si>
    <t>http://isi.cbs.nl/glossary/term1331.htm</t>
  </si>
  <si>
    <t>http://isi.cbs.nl/glossary/term1509.htm</t>
  </si>
  <si>
    <t>http://isi.cbs.nl/glossary/term1139.htm</t>
  </si>
  <si>
    <t>http://isi.cbs.nl/glossary/term1927.htm</t>
  </si>
  <si>
    <t>http://isi.cbs.nl/glossary/term569.htm</t>
  </si>
  <si>
    <t>http://isi.cbs.nl/glossary/term2398.htm</t>
  </si>
  <si>
    <t>http://isi.cbs.nl/glossary/term1974.htm</t>
  </si>
  <si>
    <t>http://isi.cbs.nl/glossary/term2473.htm</t>
  </si>
  <si>
    <t>http://isi.cbs.nl/glossary/term3507.htm</t>
  </si>
  <si>
    <t>http://isi.cbs.nl/glossary/term3494.htm</t>
  </si>
  <si>
    <t>http://isi.cbs.nl/glossary/term1110.htm</t>
  </si>
  <si>
    <t>http://isi.cbs.nl/glossary/term1728.htm</t>
  </si>
  <si>
    <t>http://isi.cbs.nl/glossary/term2816.htm</t>
  </si>
  <si>
    <t>http://isi.cbs.nl/glossary/term842.htm</t>
  </si>
  <si>
    <t>http://isi.cbs.nl/glossary/term1096.htm</t>
  </si>
  <si>
    <t>http://isi.cbs.nl/glossary/term1586.htm</t>
  </si>
  <si>
    <t>http://isi.cbs.nl/glossary/term1111.htm</t>
  </si>
  <si>
    <t>http://isi.cbs.nl/glossary/term2865.htm</t>
  </si>
  <si>
    <t>http://isi.cbs.nl/glossary/term2968.htm</t>
  </si>
  <si>
    <t>http://isi.cbs.nl/glossary/term704.htm</t>
  </si>
  <si>
    <t>http://isi.cbs.nl/glossary/term3247.htm</t>
  </si>
  <si>
    <t>http://isi.cbs.nl/glossary/term1313.htm</t>
  </si>
  <si>
    <t>http://isi.cbs.nl/glossary/term3100.htm</t>
  </si>
  <si>
    <t>http://isi.cbs.nl/glossary/term3466.htm</t>
  </si>
  <si>
    <t>http://isi.cbs.nl/glossary/term1247.htm</t>
  </si>
  <si>
    <t>http://isi.cbs.nl/glossary/term3284.htm</t>
  </si>
  <si>
    <t>http://isi.cbs.nl/glossary/term945.htm</t>
  </si>
  <si>
    <t>http://isi.cbs.nl/glossary/term1644.htm</t>
  </si>
  <si>
    <t>http://isi.cbs.nl/glossary/term816.htm</t>
  </si>
  <si>
    <t>http://isi.cbs.nl/glossary/term1665.htm</t>
  </si>
  <si>
    <t>http://isi.cbs.nl/glossary/term3490.htm</t>
  </si>
  <si>
    <t>http://isi.cbs.nl/glossary/term1911.htm</t>
  </si>
  <si>
    <t>http://isi.cbs.nl/glossary/term448.htm</t>
  </si>
  <si>
    <t>http://isi.cbs.nl/glossary/term2040.htm</t>
  </si>
  <si>
    <t>http://isi.cbs.nl/glossary/term1599.htm</t>
  </si>
  <si>
    <t>http://isi.cbs.nl/glossary/term1340.htm</t>
  </si>
  <si>
    <t>http://isi.cbs.nl/glossary/term195.htm</t>
  </si>
  <si>
    <t>http://isi.cbs.nl/glossary/term1229.htm</t>
  </si>
  <si>
    <t>http://isi.cbs.nl/glossary/term1233.htm</t>
  </si>
  <si>
    <t>http://isi.cbs.nl/glossary/term2147.htm</t>
  </si>
  <si>
    <t>http://isi.cbs.nl/glossary/term1388.htm</t>
  </si>
  <si>
    <t>http://isi.cbs.nl/glossary/term1624.htm</t>
  </si>
  <si>
    <t>http://isi.cbs.nl/glossary/term1923.htm</t>
  </si>
  <si>
    <t>http://isi.cbs.nl/glossary/term1633.htm</t>
  </si>
  <si>
    <t>http://isi.cbs.nl/glossary/term2469.htm</t>
  </si>
  <si>
    <t>http://isi.cbs.nl/glossary/term2540.htm</t>
  </si>
  <si>
    <t>http://isi.cbs.nl/glossary/term700.htm</t>
  </si>
  <si>
    <t>http://isi.cbs.nl/glossary/term3264.htm</t>
  </si>
  <si>
    <t>http://isi.cbs.nl/glossary/term3287.htm</t>
  </si>
  <si>
    <t>http://isi.cbs.nl/glossary/term532.htm</t>
  </si>
  <si>
    <t>http://isi.cbs.nl/glossary/term358.htm</t>
  </si>
  <si>
    <t>http://isi.cbs.nl/glossary/term2361.htm</t>
  </si>
  <si>
    <t>http://isi.cbs.nl/glossary/term2627.htm</t>
  </si>
  <si>
    <t>http://isi.cbs.nl/glossary/term918.htm</t>
  </si>
  <si>
    <t>http://isi.cbs.nl/glossary/term2372.htm</t>
  </si>
  <si>
    <t>http://isi.cbs.nl/glossary/term2539.htm</t>
  </si>
  <si>
    <t>http://isi.cbs.nl/glossary/term2502.htm</t>
  </si>
  <si>
    <t>http://isi.cbs.nl/glossary/term2643.htm</t>
  </si>
  <si>
    <t>http://isi.cbs.nl/glossary/term2990.htm</t>
  </si>
  <si>
    <t>http://isi.cbs.nl/glossary/term552.htm</t>
  </si>
  <si>
    <t>http://isi.cbs.nl/glossary/term250.htm</t>
  </si>
  <si>
    <t>http://isi.cbs.nl/glossary/term396.htm</t>
  </si>
  <si>
    <t>http://isi.cbs.nl/glossary/term1805.htm</t>
  </si>
  <si>
    <t>http://isi.cbs.nl/glossary/term1991.htm</t>
  </si>
  <si>
    <t>http://isi.cbs.nl/glossary/term1994.htm</t>
  </si>
  <si>
    <t>http://isi.cbs.nl/glossary/term2163.htm</t>
  </si>
  <si>
    <t>http://isi.cbs.nl/glossary/term2515.htm</t>
  </si>
  <si>
    <t>http://isi.cbs.nl/glossary/term2514.htm</t>
  </si>
  <si>
    <t>http://isi.cbs.nl/glossary/term3077.htm</t>
  </si>
  <si>
    <t>http://isi.cbs.nl/glossary/term3093.htm</t>
  </si>
  <si>
    <t>http://isi.cbs.nl/glossary/term1136.htm</t>
  </si>
  <si>
    <t>http://isi.cbs.nl/glossary/term1294.htm</t>
  </si>
  <si>
    <t>http://isi.cbs.nl/glossary/term1295.htm</t>
  </si>
  <si>
    <t>http://isi.cbs.nl/glossary/term185.htm</t>
  </si>
  <si>
    <t>http://isi.cbs.nl/glossary/term2387.htm</t>
  </si>
  <si>
    <t>http://isi.cbs.nl/glossary/term3463.htm</t>
  </si>
  <si>
    <t>http://isi.cbs.nl/glossary/term2906.htm</t>
  </si>
  <si>
    <t>http://isi.cbs.nl/glossary/term186.htm</t>
  </si>
  <si>
    <t>http://isi.cbs.nl/glossary/term3420.htm</t>
  </si>
  <si>
    <t>http://isi.cbs.nl/glossary/term11.htm</t>
  </si>
  <si>
    <t>http://isi.cbs.nl/glossary/term2327.htm</t>
  </si>
  <si>
    <t>http://isi.cbs.nl/glossary/term496.htm</t>
  </si>
  <si>
    <t>http://isi.cbs.nl/glossary/term2612.htm</t>
  </si>
  <si>
    <t>http://isi.cbs.nl/glossary/term2802.htm</t>
  </si>
  <si>
    <t>http://isi.cbs.nl/glossary/term1607.htm</t>
  </si>
  <si>
    <t>http://isi.cbs.nl/glossary/term1307.htm</t>
  </si>
  <si>
    <t>http://isi.cbs.nl/glossary/term1317.htm</t>
  </si>
  <si>
    <t>http://isi.cbs.nl/glossary/term315.htm</t>
  </si>
  <si>
    <t>http://isi.cbs.nl/glossary/term71.htm</t>
  </si>
  <si>
    <t>http://isi.cbs.nl/glossary/term817.htm</t>
  </si>
  <si>
    <t>http://isi.cbs.nl/glossary/term947.htm</t>
  </si>
  <si>
    <t>http://isi.cbs.nl/glossary/term3348.htm</t>
  </si>
  <si>
    <t>http://isi.cbs.nl/glossary/term290.htm</t>
  </si>
  <si>
    <t>http://isi.cbs.nl/glossary/term1458.htm</t>
  </si>
  <si>
    <t>http://isi.cbs.nl/glossary/term2705.htm</t>
  </si>
  <si>
    <t>http://isi.cbs.nl/glossary/term2532.htm</t>
  </si>
  <si>
    <t>http://isi.cbs.nl/glossary/term1391.htm</t>
  </si>
  <si>
    <t>http://isi.cbs.nl/glossary/term1397.htm</t>
  </si>
  <si>
    <t>http://isi.cbs.nl/glossary/term1389.htm</t>
  </si>
  <si>
    <t>http://isi.cbs.nl/glossary/term1249.htm</t>
  </si>
  <si>
    <t>http://isi.cbs.nl/glossary/term1735.htm</t>
  </si>
  <si>
    <t>http://isi.cbs.nl/glossary/term1775.htm</t>
  </si>
  <si>
    <t>http://isi.cbs.nl/glossary/term1667.htm</t>
  </si>
  <si>
    <t>http://isi.cbs.nl/glossary/term1201.htm</t>
  </si>
  <si>
    <t>http://isi.cbs.nl/glossary/term245.htm</t>
  </si>
  <si>
    <t>http://isi.cbs.nl/glossary/term516.htm</t>
  </si>
  <si>
    <t>http://isi.cbs.nl/glossary/term1028.htm</t>
  </si>
  <si>
    <t>http://isi.cbs.nl/glossary/term1466.htm</t>
  </si>
  <si>
    <t>http://isi.cbs.nl/glossary/term2159.htm</t>
  </si>
  <si>
    <t>http://isi.cbs.nl/glossary/term401.htm</t>
  </si>
  <si>
    <t>http://isi.cbs.nl/glossary/term638.htm</t>
  </si>
  <si>
    <t>http://isi.cbs.nl/glossary/term2669.htm</t>
  </si>
  <si>
    <t>http://isi.cbs.nl/glossary/term2978.htm</t>
  </si>
  <si>
    <t>http://isi.cbs.nl/glossary/term1438.htm</t>
  </si>
  <si>
    <t>http://isi.cbs.nl/glossary/term2531.htm</t>
  </si>
  <si>
    <t>http://isi.cbs.nl/glossary/term1439.htm</t>
  </si>
  <si>
    <t>http://isi.cbs.nl/glossary/term2341.htm</t>
  </si>
  <si>
    <t>http://isi.cbs.nl/glossary/term1499.htm</t>
  </si>
  <si>
    <t>http://isi.cbs.nl/glossary/term1502.htm</t>
  </si>
  <si>
    <t>http://isi.cbs.nl/glossary/term1390.htm</t>
  </si>
  <si>
    <t>http://isi.cbs.nl/glossary/term1503.htm</t>
  </si>
  <si>
    <t>http://isi.cbs.nl/glossary/term1504.htm</t>
  </si>
  <si>
    <t>http://isi.cbs.nl/glossary/term1506.htm</t>
  </si>
  <si>
    <t>http://isi.cbs.nl/glossary/term1507.htm</t>
  </si>
  <si>
    <t>http://isi.cbs.nl/glossary/term1505.htm</t>
  </si>
  <si>
    <t>http://isi.cbs.nl/glossary/term1516.htm</t>
  </si>
  <si>
    <t>http://isi.cbs.nl/glossary/term553.htm</t>
  </si>
  <si>
    <t>http://isi.cbs.nl/glossary/term1522.htm</t>
  </si>
  <si>
    <t>http://isi.cbs.nl/glossary/term1524.htm</t>
  </si>
  <si>
    <t>http://isi.cbs.nl/glossary/term1538.htm</t>
  </si>
  <si>
    <t>http://isi.cbs.nl/glossary/term1542.htm</t>
  </si>
  <si>
    <t>http://isi.cbs.nl/glossary/term1539.htm</t>
  </si>
  <si>
    <t>http://isi.cbs.nl/glossary/term1541.htm</t>
  </si>
  <si>
    <t>http://isi.cbs.nl/glossary/term1543.htm</t>
  </si>
  <si>
    <t>http://isi.cbs.nl/glossary/term1558.htm</t>
  </si>
  <si>
    <t>http://isi.cbs.nl/glossary/term1564.htm</t>
  </si>
  <si>
    <t>http://isi.cbs.nl/glossary/term1567.htm</t>
  </si>
  <si>
    <t>http://isi.cbs.nl/glossary/term60.htm</t>
  </si>
  <si>
    <t>http://isi.cbs.nl/glossary/term1948.htm</t>
  </si>
  <si>
    <t>http://isi.cbs.nl/glossary/term2362.htm</t>
  </si>
  <si>
    <t>http://isi.cbs.nl/glossary/term672.htm</t>
  </si>
  <si>
    <t>http://isi.cbs.nl/glossary/term1400.htm</t>
  </si>
  <si>
    <t>http://isi.cbs.nl/glossary/term3210.htm</t>
  </si>
  <si>
    <t>http://isi.cbs.nl/glossary/term2660.htm</t>
  </si>
  <si>
    <t>http://isi.cbs.nl/glossary/term1914.htm</t>
  </si>
  <si>
    <t>http://isi.cbs.nl/glossary/term2324.htm</t>
  </si>
  <si>
    <t>http://isi.cbs.nl/glossary/term2409.htm</t>
  </si>
  <si>
    <t>http://isi.cbs.nl/glossary/term3016.htm</t>
  </si>
  <si>
    <t>http://isi.cbs.nl/glossary/term3142.htm</t>
  </si>
  <si>
    <t>http://isi.cbs.nl/glossary/term2259.htm</t>
  </si>
  <si>
    <t>http://isi.cbs.nl/glossary/term1820.htm</t>
  </si>
  <si>
    <t>http://isi.cbs.nl/glossary/term1572.htm</t>
  </si>
  <si>
    <t>http://isi.cbs.nl/glossary/term2434.htm</t>
  </si>
  <si>
    <t>http://isi.cbs.nl/glossary/term1752.htm</t>
  </si>
  <si>
    <t>http://isi.cbs.nl/glossary/term2516.htm</t>
  </si>
  <si>
    <t>http://isi.cbs.nl/glossary/term3103.htm</t>
  </si>
  <si>
    <t>http://isi.cbs.nl/glossary/term3491.htm</t>
  </si>
  <si>
    <t>http://isi.cbs.nl/glossary/term1581.htm</t>
  </si>
  <si>
    <t>http://isi.cbs.nl/glossary/term2205.htm</t>
  </si>
  <si>
    <t>http://isi.cbs.nl/glossary/term841.htm</t>
  </si>
  <si>
    <t>http://isi.cbs.nl/glossary/term1589.htm</t>
  </si>
  <si>
    <t>http://isi.cbs.nl/glossary/term1116.htm</t>
  </si>
  <si>
    <t>http://isi.cbs.nl/glossary/term695.htm</t>
  </si>
  <si>
    <t>http://isi.cbs.nl/glossary/term1606.htm</t>
  </si>
  <si>
    <t>http://isi.cbs.nl/glossary/term1327.htm</t>
  </si>
  <si>
    <t>http://isi.cbs.nl/glossary/term408.htm</t>
  </si>
  <si>
    <t>http://isi.cbs.nl/glossary/term1815.htm</t>
  </si>
  <si>
    <t>http://isi.cbs.nl/glossary/term1209.htm</t>
  </si>
  <si>
    <t>http://isi.cbs.nl/glossary/term100.htm</t>
  </si>
  <si>
    <t>http://isi.cbs.nl/glossary/term1278.htm</t>
  </si>
  <si>
    <t>http://isi.cbs.nl/glossary/term823.htm</t>
  </si>
  <si>
    <t>http://isi.cbs.nl/glossary/term76.htm</t>
  </si>
  <si>
    <t>http://isi.cbs.nl/glossary/term352.htm</t>
  </si>
  <si>
    <t>http://isi.cbs.nl/glossary/term673.htm</t>
  </si>
  <si>
    <t>http://isi.cbs.nl/glossary/term2753.htm</t>
  </si>
  <si>
    <t>http://isi.cbs.nl/glossary/term1613.htm</t>
  </si>
  <si>
    <t>http://isi.cbs.nl/glossary/term1614.htm</t>
  </si>
  <si>
    <t>http://isi.cbs.nl/glossary/term477.htm</t>
  </si>
  <si>
    <t>http://isi.cbs.nl/glossary/term1401.htm</t>
  </si>
  <si>
    <t>http://isi.cbs.nl/glossary/term1616.htm</t>
  </si>
  <si>
    <t>http://isi.cbs.nl/glossary/term773.htm</t>
  </si>
  <si>
    <t>http://isi.cbs.nl/glossary/term943.htm</t>
  </si>
  <si>
    <t>http://isi.cbs.nl/glossary/term2503.htm</t>
  </si>
  <si>
    <t>http://isi.cbs.nl/glossary/term984.htm</t>
  </si>
  <si>
    <t>http://isi.cbs.nl/glossary/term1617.htm</t>
  </si>
  <si>
    <t>http://isi.cbs.nl/glossary/term1618.htm</t>
  </si>
  <si>
    <t>http://isi.cbs.nl/glossary/term1008.htm</t>
  </si>
  <si>
    <t>http://isi.cbs.nl/glossary/term1007.htm</t>
  </si>
  <si>
    <t>http://isi.cbs.nl/glossary/term1405.htm</t>
  </si>
  <si>
    <t>http://isi.cbs.nl/glossary/term1833.htm</t>
  </si>
  <si>
    <t>http://isi.cbs.nl/glossary/term1834.htm</t>
  </si>
  <si>
    <t>http://isi.cbs.nl/glossary/term1899.htm</t>
  </si>
  <si>
    <t>http://isi.cbs.nl/glossary/term1982.htm</t>
  </si>
  <si>
    <t>http://isi.cbs.nl/glossary/term423.htm</t>
  </si>
  <si>
    <t>http://isi.cbs.nl/glossary/term982.htm</t>
  </si>
  <si>
    <t>http://isi.cbs.nl/glossary/term2393.htm</t>
  </si>
  <si>
    <t>http://isi.cbs.nl/glossary/term2392.htm</t>
  </si>
  <si>
    <t>http://isi.cbs.nl/glossary/term2397.htm</t>
  </si>
  <si>
    <t>http://isi.cbs.nl/glossary/term2412.htm</t>
  </si>
  <si>
    <t>http://isi.cbs.nl/glossary/term2563.htm</t>
  </si>
  <si>
    <t>http://isi.cbs.nl/glossary/term2661.htm</t>
  </si>
  <si>
    <t>http://isi.cbs.nl/glossary/term1622.htm</t>
  </si>
  <si>
    <t>http://isi.cbs.nl/glossary/term3014.htm</t>
  </si>
  <si>
    <t>http://isi.cbs.nl/glossary/term1623.htm</t>
  </si>
  <si>
    <t>http://isi.cbs.nl/glossary/term2989.htm</t>
  </si>
  <si>
    <t>http://isi.cbs.nl/glossary/term3242.htm</t>
  </si>
  <si>
    <t>http://isi.cbs.nl/glossary/term3458.htm</t>
  </si>
  <si>
    <t>http://isi.cbs.nl/glossary/term1078.htm</t>
  </si>
  <si>
    <t>http://isi.cbs.nl/glossary/term736.htm</t>
  </si>
  <si>
    <t>http://isi.cbs.nl/glossary/term2562.htm</t>
  </si>
  <si>
    <t>http://isi.cbs.nl/glossary/term1619.htm</t>
  </si>
  <si>
    <t>http://isi.cbs.nl/glossary/term1620.htm</t>
  </si>
  <si>
    <t>http://isi.cbs.nl/glossary/term1621.htm</t>
  </si>
  <si>
    <t>http://isi.cbs.nl/glossary/term518.htm</t>
  </si>
  <si>
    <t>http://isi.cbs.nl/glossary/term1569.htm</t>
  </si>
  <si>
    <t>http://isi.cbs.nl/glossary/term1221.htm</t>
  </si>
  <si>
    <t>http://isi.cbs.nl/glossary/term3510.htm</t>
  </si>
  <si>
    <t>http://isi.cbs.nl/glossary/term3305.htm</t>
  </si>
  <si>
    <t>http://isi.cbs.nl/glossary/term2803.htm</t>
  </si>
  <si>
    <t>http://isi.cbs.nl/glossary/term1612.htm</t>
  </si>
  <si>
    <t>http://isi.cbs.nl/glossary/term919.htm</t>
  </si>
  <si>
    <t>http://isi.cbs.nl/glossary/term1626.htm</t>
  </si>
  <si>
    <t>http://isi.cbs.nl/glossary/term1630.htm</t>
  </si>
  <si>
    <t>http://isi.cbs.nl/glossary/term299.htm</t>
  </si>
  <si>
    <t>http://isi.cbs.nl/glossary/term311.htm</t>
  </si>
  <si>
    <t>http://isi.cbs.nl/glossary/term313.htm</t>
  </si>
  <si>
    <t>http://isi.cbs.nl/glossary/term341.htm</t>
  </si>
  <si>
    <t>http://isi.cbs.nl/glossary/term364.htm</t>
  </si>
  <si>
    <t>http://isi.cbs.nl/glossary/term363.htm</t>
  </si>
  <si>
    <t>http://isi.cbs.nl/glossary/term409.htm</t>
  </si>
  <si>
    <t>http://isi.cbs.nl/glossary/term413.htm</t>
  </si>
  <si>
    <t>http://isi.cbs.nl/glossary/term412.htm</t>
  </si>
  <si>
    <t>http://isi.cbs.nl/glossary/term464.htm</t>
  </si>
  <si>
    <t>http://isi.cbs.nl/glossary/term471.htm</t>
  </si>
  <si>
    <t>http://isi.cbs.nl/glossary/term491.htm</t>
  </si>
  <si>
    <t>http://isi.cbs.nl/glossary/term805.htm</t>
  </si>
  <si>
    <t>http://isi.cbs.nl/glossary/term806.htm</t>
  </si>
  <si>
    <t>http://isi.cbs.nl/glossary/term1353.htm</t>
  </si>
  <si>
    <t>http://isi.cbs.nl/glossary/term1531.htm</t>
  </si>
  <si>
    <t>http://isi.cbs.nl/glossary/term1533.htm</t>
  </si>
  <si>
    <t>http://isi.cbs.nl/glossary/term1741.htm</t>
  </si>
  <si>
    <t>http://isi.cbs.nl/glossary/term1786.htm</t>
  </si>
  <si>
    <t>http://isi.cbs.nl/glossary/term1794.htm</t>
  </si>
  <si>
    <t>http://isi.cbs.nl/glossary/term1885.htm</t>
  </si>
  <si>
    <t>http://isi.cbs.nl/glossary/term2013.htm</t>
  </si>
  <si>
    <t>http://isi.cbs.nl/glossary/term2109.htm</t>
  </si>
  <si>
    <t>http://isi.cbs.nl/glossary/term2445.htm</t>
  </si>
  <si>
    <t>http://isi.cbs.nl/glossary/term2933.htm</t>
  </si>
  <si>
    <t>http://isi.cbs.nl/glossary/term3275.htm</t>
  </si>
  <si>
    <t>http://isi.cbs.nl/glossary/term2246.htm</t>
  </si>
  <si>
    <t>http://isi.cbs.nl/glossary/term3318.htm</t>
  </si>
  <si>
    <t>http://isi.cbs.nl/glossary/term3453.htm</t>
  </si>
  <si>
    <t>http://isi.cbs.nl/glossary/term3556.htm</t>
  </si>
  <si>
    <t>http://isi.cbs.nl/glossary/term3408.htm</t>
  </si>
  <si>
    <t>http://isi.cbs.nl/glossary/term1304.htm</t>
  </si>
  <si>
    <t>http://isi.cbs.nl/glossary/term1455.htm</t>
  </si>
  <si>
    <t>http://isi.cbs.nl/glossary/term216.htm</t>
  </si>
  <si>
    <t>http://isi.cbs.nl/glossary/term285.htm</t>
  </si>
  <si>
    <t>http://isi.cbs.nl/glossary/term696.htm</t>
  </si>
  <si>
    <t>http://isi.cbs.nl/glossary/term284.htm</t>
  </si>
  <si>
    <t>http://isi.cbs.nl/glossary/term1252.htm</t>
  </si>
  <si>
    <t>http://isi.cbs.nl/glossary/term2553.htm</t>
  </si>
  <si>
    <t>http://isi.cbs.nl/glossary/term1642.htm</t>
  </si>
  <si>
    <t>http://isi.cbs.nl/glossary/term118.htm</t>
  </si>
  <si>
    <t>http://isi.cbs.nl/glossary/term1268.htm</t>
  </si>
  <si>
    <t>http://isi.cbs.nl/glossary/term2804.htm</t>
  </si>
  <si>
    <t>http://isi.cbs.nl/glossary/term1646.htm</t>
  </si>
  <si>
    <t>http://isi.cbs.nl/glossary/term2291.htm</t>
  </si>
  <si>
    <t>http://isi.cbs.nl/glossary/term3320.htm</t>
  </si>
  <si>
    <t>http://isi.cbs.nl/glossary/term849.htm</t>
  </si>
  <si>
    <t>http://isi.cbs.nl/glossary/term2314.htm</t>
  </si>
  <si>
    <t>http://isi.cbs.nl/glossary/term2982.htm</t>
  </si>
  <si>
    <t>http://isi.cbs.nl/glossary/term2765.htm</t>
  </si>
  <si>
    <t>http://isi.cbs.nl/glossary/term3173.htm</t>
  </si>
  <si>
    <t>http://isi.cbs.nl/glossary/term1341.htm</t>
  </si>
  <si>
    <t>http://isi.cbs.nl/glossary/term3327.htm</t>
  </si>
  <si>
    <t>http://isi.cbs.nl/glossary/term1666.htm</t>
  </si>
  <si>
    <t>http://isi.cbs.nl/glossary/term1210.htm</t>
  </si>
  <si>
    <t>http://isi.cbs.nl/glossary/term1664.htm</t>
  </si>
  <si>
    <t>http://isi.cbs.nl/glossary/term2650.htm</t>
  </si>
  <si>
    <t>http://isi.cbs.nl/glossary/term1669.htm</t>
  </si>
  <si>
    <t>http://isi.cbs.nl/glossary/term1671.htm</t>
  </si>
  <si>
    <t>http://isi.cbs.nl/glossary/term1672.htm</t>
  </si>
  <si>
    <t>http://isi.cbs.nl/glossary/term1675.htm</t>
  </si>
  <si>
    <t>http://isi.cbs.nl/glossary/term1684.htm</t>
  </si>
  <si>
    <t>http://isi.cbs.nl/glossary/term283.htm</t>
  </si>
  <si>
    <t>http://isi.cbs.nl/glossary/term502.htm</t>
  </si>
  <si>
    <t>http://isi.cbs.nl/glossary/term730.htm</t>
  </si>
  <si>
    <t>http://isi.cbs.nl/glossary/term2455.htm</t>
  </si>
  <si>
    <t>http://isi.cbs.nl/glossary/term2999.htm</t>
  </si>
  <si>
    <t>http://isi.cbs.nl/glossary/term2068.htm</t>
  </si>
  <si>
    <t>http://isi.cbs.nl/glossary/term3411.htm</t>
  </si>
  <si>
    <t>http://isi.cbs.nl/glossary/term2283.htm</t>
  </si>
  <si>
    <t>http://isi.cbs.nl/glossary/term3205.htm</t>
  </si>
  <si>
    <t>http://isi.cbs.nl/glossary/term712.htm</t>
  </si>
  <si>
    <t>http://isi.cbs.nl/glossary/term1519.htm</t>
  </si>
  <si>
    <t>http://isi.cbs.nl/glossary/term2328.htm</t>
  </si>
  <si>
    <t>http://isi.cbs.nl/glossary/term2551.htm</t>
  </si>
  <si>
    <t>http://isi.cbs.nl/glossary/term2909.htm</t>
  </si>
  <si>
    <t>http://isi.cbs.nl/glossary/term3146.htm</t>
  </si>
  <si>
    <t>http://isi.cbs.nl/glossary/term1396.htm</t>
  </si>
  <si>
    <t>http://isi.cbs.nl/glossary/term2298.htm</t>
  </si>
  <si>
    <t>http://isi.cbs.nl/glossary/term3031.htm</t>
  </si>
  <si>
    <t>http://isi.cbs.nl/glossary/term1747.htm</t>
  </si>
  <si>
    <t>http://isi.cbs.nl/glossary/term3033.htm</t>
  </si>
  <si>
    <t>http://isi.cbs.nl/glossary/term1698.htm</t>
  </si>
  <si>
    <t>http://isi.cbs.nl/glossary/term12.htm</t>
  </si>
  <si>
    <t>http://isi.cbs.nl/glossary/term1700.htm</t>
  </si>
  <si>
    <t>http://isi.cbs.nl/glossary/term1857.htm</t>
  </si>
  <si>
    <t>http://isi.cbs.nl/glossary/term1373.htm</t>
  </si>
  <si>
    <t>http://isi.cbs.nl/glossary/term1717.htm</t>
  </si>
  <si>
    <t>http://isi.cbs.nl/glossary/term1725.htm</t>
  </si>
  <si>
    <t>http://isi.cbs.nl/glossary/term1727.htm</t>
  </si>
  <si>
    <t>http://isi.cbs.nl/glossary/term1730.htm</t>
  </si>
  <si>
    <t>http://isi.cbs.nl/glossary/term1237.htm</t>
  </si>
  <si>
    <t>http://isi.cbs.nl/glossary/term2755.htm</t>
  </si>
  <si>
    <t>http://isi.cbs.nl/glossary/term1765.htm</t>
  </si>
  <si>
    <t>http://isi.cbs.nl/glossary/term1797.htm</t>
  </si>
  <si>
    <t>http://isi.cbs.nl/glossary/term2778.htm</t>
  </si>
  <si>
    <t>http://isi.cbs.nl/glossary/term3218.htm</t>
  </si>
  <si>
    <t>http://isi.cbs.nl/glossary/term224.htm</t>
  </si>
  <si>
    <t>http://isi.cbs.nl/glossary/term3259.htm</t>
  </si>
  <si>
    <t>http://isi.cbs.nl/glossary/term2730.htm</t>
  </si>
  <si>
    <t>http://isi.cbs.nl/glossary/term2044.htm</t>
  </si>
  <si>
    <t>http://isi.cbs.nl/glossary/term1825.htm</t>
  </si>
  <si>
    <t>http://isi.cbs.nl/glossary/term645.htm</t>
  </si>
  <si>
    <t>http://isi.cbs.nl/glossary/term247.htm</t>
  </si>
  <si>
    <t>http://isi.cbs.nl/glossary/term1863.htm</t>
  </si>
  <si>
    <t>http://isi.cbs.nl/glossary/term1242.htm</t>
  </si>
  <si>
    <t>http://isi.cbs.nl/glossary/term1408.htm</t>
  </si>
  <si>
    <t>http://isi.cbs.nl/glossary/term2272.htm</t>
  </si>
  <si>
    <t>http://isi.cbs.nl/glossary/term3058.htm</t>
  </si>
  <si>
    <t>http://isi.cbs.nl/glossary/term1151.htm</t>
  </si>
  <si>
    <t>http://isi.cbs.nl/glossary/term417.htm</t>
  </si>
  <si>
    <t>http://isi.cbs.nl/glossary/term1867.htm</t>
  </si>
  <si>
    <t>http://isi.cbs.nl/glossary/term2277.htm</t>
  </si>
  <si>
    <t>http://isi.cbs.nl/glossary/term1870.htm</t>
  </si>
  <si>
    <t>http://isi.cbs.nl/glossary/term2890.htm</t>
  </si>
  <si>
    <t>http://isi.cbs.nl/glossary/term650.htm</t>
  </si>
  <si>
    <t>http://isi.cbs.nl/glossary/term1322.htm</t>
  </si>
  <si>
    <t>http://isi.cbs.nl/glossary/term3300.htm</t>
  </si>
  <si>
    <t>http://isi.cbs.nl/glossary/term1928.htm</t>
  </si>
  <si>
    <t>http://isi.cbs.nl/glossary/term262.htm</t>
  </si>
  <si>
    <t>http://isi.cbs.nl/glossary/term301.htm</t>
  </si>
  <si>
    <t>http://isi.cbs.nl/glossary/term2591.htm</t>
  </si>
  <si>
    <t>http://isi.cbs.nl/glossary/term2794.htm</t>
  </si>
  <si>
    <t>http://isi.cbs.nl/glossary/term2064.htm</t>
  </si>
  <si>
    <t>http://isi.cbs.nl/glossary/term803.htm</t>
  </si>
  <si>
    <t>http://isi.cbs.nl/glossary/term441.htm</t>
  </si>
  <si>
    <t>http://isi.cbs.nl/glossary/term219.htm</t>
  </si>
  <si>
    <t>http://isi.cbs.nl/glossary/term812.htm</t>
  </si>
  <si>
    <t>http://isi.cbs.nl/glossary/term2301.htm</t>
  </si>
  <si>
    <t>http://isi.cbs.nl/glossary/term1983.htm</t>
  </si>
  <si>
    <t>http://isi.cbs.nl/glossary/term3448.htm</t>
  </si>
  <si>
    <t>http://isi.cbs.nl/glossary/term215.htm</t>
  </si>
  <si>
    <t>http://isi.cbs.nl/glossary/term332.htm</t>
  </si>
  <si>
    <t>http://isi.cbs.nl/glossary/term713.htm</t>
  </si>
  <si>
    <t>http://isi.cbs.nl/glossary/term2136.htm</t>
  </si>
  <si>
    <t>http://isi.cbs.nl/glossary/term755.htm</t>
  </si>
  <si>
    <t>http://isi.cbs.nl/glossary/term2580.htm</t>
  </si>
  <si>
    <t>http://isi.cbs.nl/glossary/term1951.htm</t>
  </si>
  <si>
    <t>http://isi.cbs.nl/glossary/term3147.htm</t>
  </si>
  <si>
    <t>http://isi.cbs.nl/glossary/term3316.htm</t>
  </si>
  <si>
    <t>http://isi.cbs.nl/glossary/term1253.htm</t>
  </si>
  <si>
    <t>http://isi.cbs.nl/glossary/term680.htm</t>
  </si>
  <si>
    <t>http://isi.cbs.nl/glossary/term2610.htm</t>
  </si>
  <si>
    <t>http://isi.cbs.nl/glossary/term1935.htm</t>
  </si>
  <si>
    <t>http://isi.cbs.nl/glossary/term1196.htm</t>
  </si>
  <si>
    <t>http://isi.cbs.nl/glossary/term2927.htm</t>
  </si>
  <si>
    <t>http://isi.cbs.nl/glossary/term3065.htm</t>
  </si>
  <si>
    <t>http://isi.cbs.nl/glossary/term3143.htm</t>
  </si>
  <si>
    <t>http://isi.cbs.nl/glossary/term221.htm</t>
  </si>
  <si>
    <t>http://isi.cbs.nl/glossary/term1943.htm</t>
  </si>
  <si>
    <t>http://isi.cbs.nl/glossary/term1944.htm</t>
  </si>
  <si>
    <t>http://isi.cbs.nl/glossary/term1963.htm</t>
  </si>
  <si>
    <t>http://isi.cbs.nl/glossary/term1967.htm</t>
  </si>
  <si>
    <t>http://isi.cbs.nl/glossary/term2208.htm</t>
  </si>
  <si>
    <t>http://isi.cbs.nl/glossary/term747.htm</t>
  </si>
  <si>
    <t>http://isi.cbs.nl/glossary/term973.htm</t>
  </si>
  <si>
    <t>http://isi.cbs.nl/glossary/term1829.htm</t>
  </si>
  <si>
    <t>http://isi.cbs.nl/glossary/term1889.htm</t>
  </si>
  <si>
    <t>http://isi.cbs.nl/glossary/term3559.htm</t>
  </si>
  <si>
    <t>http://isi.cbs.nl/glossary/term998.htm</t>
  </si>
  <si>
    <t>http://isi.cbs.nl/glossary/term153.htm</t>
  </si>
  <si>
    <t>http://isi.cbs.nl/glossary/term2512.htm</t>
  </si>
  <si>
    <t>http://isi.cbs.nl/glossary/term1849.htm</t>
  </si>
  <si>
    <t>http://isi.cbs.nl/glossary/term1850.htm</t>
  </si>
  <si>
    <t>http://isi.cbs.nl/glossary/term1848.htm</t>
  </si>
  <si>
    <t>http://isi.cbs.nl/glossary/term1958.htm</t>
  </si>
  <si>
    <t>http://isi.cbs.nl/glossary/term143.htm</t>
  </si>
  <si>
    <t>http://isi.cbs.nl/glossary/term2120.htm</t>
  </si>
  <si>
    <t>http://isi.cbs.nl/glossary/term3194.htm</t>
  </si>
  <si>
    <t>http://isi.cbs.nl/glossary/term1339.htm</t>
  </si>
  <si>
    <t>http://isi.cbs.nl/glossary/term2196.htm</t>
  </si>
  <si>
    <t>http://isi.cbs.nl/glossary/term2962.htm</t>
  </si>
  <si>
    <t>http://isi.cbs.nl/glossary/term1385.htm</t>
  </si>
  <si>
    <t>http://isi.cbs.nl/glossary/term3251.htm</t>
  </si>
  <si>
    <t>http://isi.cbs.nl/glossary/term3120.htm</t>
  </si>
  <si>
    <t>http://isi.cbs.nl/glossary/term3350.htm</t>
  </si>
  <si>
    <t>http://isi.cbs.nl/glossary/term211.htm</t>
  </si>
  <si>
    <t>http://isi.cbs.nl/glossary/term1657.htm</t>
  </si>
  <si>
    <t>http://isi.cbs.nl/glossary/term1977.htm</t>
  </si>
  <si>
    <t>http://isi.cbs.nl/glossary/term1987.htm</t>
  </si>
  <si>
    <t>http://isi.cbs.nl/glossary/term1988.htm</t>
  </si>
  <si>
    <t>http://isi.cbs.nl/glossary/term808.htm</t>
  </si>
  <si>
    <t>http://isi.cbs.nl/glossary/term3443.htm</t>
  </si>
  <si>
    <t>http://isi.cbs.nl/glossary/term2112.htm</t>
  </si>
  <si>
    <t>http://isi.cbs.nl/glossary/term2113.htm</t>
  </si>
  <si>
    <t>http://isi.cbs.nl/glossary/term2715.htm</t>
  </si>
  <si>
    <t>http://isi.cbs.nl/glossary/term3313.htm</t>
  </si>
  <si>
    <t>http://isi.cbs.nl/glossary/term2018.htm</t>
  </si>
  <si>
    <t>http://isi.cbs.nl/glossary/term2581.htm</t>
  </si>
  <si>
    <t>http://isi.cbs.nl/glossary/term1036.htm</t>
  </si>
  <si>
    <t>http://isi.cbs.nl/glossary/term469.htm</t>
  </si>
  <si>
    <t>http://isi.cbs.nl/glossary/term1491.htm</t>
  </si>
  <si>
    <t>http://isi.cbs.nl/glossary/term683.htm</t>
  </si>
  <si>
    <t>http://isi.cbs.nl/glossary/term648.htm</t>
  </si>
  <si>
    <t>http://isi.cbs.nl/glossary/term789.htm</t>
  </si>
  <si>
    <t>http://isi.cbs.nl/glossary/term1429.htm</t>
  </si>
  <si>
    <t>http://isi.cbs.nl/glossary/term1460.htm</t>
  </si>
  <si>
    <t>http://isi.cbs.nl/glossary/term1269.htm</t>
  </si>
  <si>
    <t>http://isi.cbs.nl/glossary/term1868.htm</t>
  </si>
  <si>
    <t>http://isi.cbs.nl/glossary/term2549.htm</t>
  </si>
  <si>
    <t>http://isi.cbs.nl/glossary/term3328.htm</t>
  </si>
  <si>
    <t>http://isi.cbs.nl/glossary/term3468.htm</t>
  </si>
  <si>
    <t>http://isi.cbs.nl/glossary/term774.htm</t>
  </si>
  <si>
    <t>http://isi.cbs.nl/glossary/term1223.htm</t>
  </si>
  <si>
    <t>http://isi.cbs.nl/glossary/term2436.htm</t>
  </si>
  <si>
    <t>http://isi.cbs.nl/glossary/term2148.htm</t>
  </si>
  <si>
    <t>http://isi.cbs.nl/glossary/term1975.htm</t>
  </si>
  <si>
    <t>http://isi.cbs.nl/glossary/term923.htm</t>
  </si>
  <si>
    <t>http://isi.cbs.nl/glossary/term1590.htm</t>
  </si>
  <si>
    <t>http://isi.cbs.nl/glossary/term1648.htm</t>
  </si>
  <si>
    <t>http://isi.cbs.nl/glossary/term2337.htm</t>
  </si>
  <si>
    <t>http://isi.cbs.nl/glossary/term3175.htm</t>
  </si>
  <si>
    <t>http://isi.cbs.nl/glossary/term258.htm</t>
  </si>
  <si>
    <t>http://isi.cbs.nl/glossary/term1574.htm</t>
  </si>
  <si>
    <t>http://isi.cbs.nl/glossary/term699.htm</t>
  </si>
  <si>
    <t>http://isi.cbs.nl/glossary/term2300.htm</t>
  </si>
  <si>
    <t>http://isi.cbs.nl/glossary/term2812.htm</t>
  </si>
  <si>
    <t>http://isi.cbs.nl/glossary/term2034.htm</t>
  </si>
  <si>
    <t>http://isi.cbs.nl/glossary/term2057.htm</t>
  </si>
  <si>
    <t>http://isi.cbs.nl/glossary/term320.htm</t>
  </si>
  <si>
    <t>http://isi.cbs.nl/glossary/term317.htm</t>
  </si>
  <si>
    <t>http://isi.cbs.nl/glossary/term321.htm</t>
  </si>
  <si>
    <t>http://isi.cbs.nl/glossary/term330.htm</t>
  </si>
  <si>
    <t>http://isi.cbs.nl/glossary/term318.htm</t>
  </si>
  <si>
    <t>http://isi.cbs.nl/glossary/term997.htm</t>
  </si>
  <si>
    <t>http://isi.cbs.nl/glossary/term2128.htm</t>
  </si>
  <si>
    <t>http://isi.cbs.nl/glossary/term2072.htm</t>
  </si>
  <si>
    <t>http://isi.cbs.nl/glossary/term2665.htm</t>
  </si>
  <si>
    <t>http://isi.cbs.nl/glossary/term1255.htm</t>
  </si>
  <si>
    <t>http://isi.cbs.nl/glossary/term542.htm</t>
  </si>
  <si>
    <t>http://isi.cbs.nl/glossary/term466.htm</t>
  </si>
  <si>
    <t>http://isi.cbs.nl/glossary/term1760.htm</t>
  </si>
  <si>
    <t>http://isi.cbs.nl/glossary/term1945.htm</t>
  </si>
  <si>
    <t>http://isi.cbs.nl/glossary/term3131.htm</t>
  </si>
  <si>
    <t>http://isi.cbs.nl/glossary/term1461.htm</t>
  </si>
  <si>
    <t>http://isi.cbs.nl/glossary/term993.htm</t>
  </si>
  <si>
    <t>http://isi.cbs.nl/glossary/term2075.htm</t>
  </si>
  <si>
    <t>http://isi.cbs.nl/glossary/term1898.htm</t>
  </si>
  <si>
    <t>http://isi.cbs.nl/glossary/term1321.htm</t>
  </si>
  <si>
    <t>http://isi.cbs.nl/glossary/term415.htm</t>
  </si>
  <si>
    <t>http://isi.cbs.nl/glossary/term510.htm</t>
  </si>
  <si>
    <t>http://isi.cbs.nl/glossary/term291.htm</t>
  </si>
  <si>
    <t>http://isi.cbs.nl/glossary/term293.htm</t>
  </si>
  <si>
    <t>http://isi.cbs.nl/glossary/term403.htm</t>
  </si>
  <si>
    <t>http://isi.cbs.nl/glossary/term438.htm</t>
  </si>
  <si>
    <t>http://isi.cbs.nl/glossary/term447.htm</t>
  </si>
  <si>
    <t>http://isi.cbs.nl/glossary/term1456.htm</t>
  </si>
  <si>
    <t>http://isi.cbs.nl/glossary/term756.htm</t>
  </si>
  <si>
    <t>http://isi.cbs.nl/glossary/term2202.htm</t>
  </si>
  <si>
    <t>http://isi.cbs.nl/glossary/term2980.htm</t>
  </si>
  <si>
    <t>http://isi.cbs.nl/glossary/term1042.htm</t>
  </si>
  <si>
    <t>http://isi.cbs.nl/glossary/term1246.htm</t>
  </si>
  <si>
    <t>http://isi.cbs.nl/glossary/term3304.htm</t>
  </si>
  <si>
    <t>http://isi.cbs.nl/glossary/term1352.htm</t>
  </si>
  <si>
    <t>http://isi.cbs.nl/glossary/term1487.htm</t>
  </si>
  <si>
    <t>http://isi.cbs.nl/glossary/term1537.htm</t>
  </si>
  <si>
    <t>http://isi.cbs.nl/glossary/term1768.htm</t>
  </si>
  <si>
    <t>http://isi.cbs.nl/glossary/term2764.htm</t>
  </si>
  <si>
    <t>http://isi.cbs.nl/glossary/term2177.htm</t>
  </si>
  <si>
    <t>http://isi.cbs.nl/glossary/term1814.htm</t>
  </si>
  <si>
    <t>http://isi.cbs.nl/glossary/term2858.htm</t>
  </si>
  <si>
    <t>http://isi.cbs.nl/glossary/term2216.htm</t>
  </si>
  <si>
    <t>http://isi.cbs.nl/glossary/term1937.htm</t>
  </si>
  <si>
    <t>http://isi.cbs.nl/glossary/term2077.htm</t>
  </si>
  <si>
    <t>http://isi.cbs.nl/glossary/term1915.htm</t>
  </si>
  <si>
    <t>http://isi.cbs.nl/glossary/term2153.htm</t>
  </si>
  <si>
    <t>http://isi.cbs.nl/glossary/term2269.htm</t>
  </si>
  <si>
    <t>http://isi.cbs.nl/glossary/term2081.htm</t>
  </si>
  <si>
    <t>http://isi.cbs.nl/glossary/term2402.htm</t>
  </si>
  <si>
    <t>http://isi.cbs.nl/glossary/term2084.htm</t>
  </si>
  <si>
    <t>http://isi.cbs.nl/glossary/term2597.htm</t>
  </si>
  <si>
    <t>http://isi.cbs.nl/glossary/term1488.htm</t>
  </si>
  <si>
    <t>http://isi.cbs.nl/glossary/term2079.htm</t>
  </si>
  <si>
    <t>http://isi.cbs.nl/glossary/term2770.htm</t>
  </si>
  <si>
    <t>http://isi.cbs.nl/glossary/term622.htm</t>
  </si>
  <si>
    <t>http://isi.cbs.nl/glossary/term1476.htm</t>
  </si>
  <si>
    <t>http://isi.cbs.nl/glossary/term3078.htm</t>
  </si>
  <si>
    <t>http://isi.cbs.nl/glossary/term3151.htm</t>
  </si>
  <si>
    <t>http://isi.cbs.nl/glossary/term3268.htm</t>
  </si>
  <si>
    <t>http://isi.cbs.nl/glossary/term1305.htm</t>
  </si>
  <si>
    <t>http://isi.cbs.nl/glossary/term3495.htm</t>
  </si>
  <si>
    <t>http://isi.cbs.nl/glossary/term2749.htm</t>
  </si>
  <si>
    <t>http://isi.cbs.nl/glossary/term2299.htm</t>
  </si>
  <si>
    <t>http://isi.cbs.nl/glossary/term908.htm</t>
  </si>
  <si>
    <t>http://isi.cbs.nl/glossary/term3469.htm</t>
  </si>
  <si>
    <t>http://isi.cbs.nl/glossary/term3538.htm</t>
  </si>
  <si>
    <t>http://isi.cbs.nl/glossary/term965.htm</t>
  </si>
  <si>
    <t>http://isi.cbs.nl/glossary/term1858.htm</t>
  </si>
  <si>
    <t>http://isi.cbs.nl/glossary/term2078.htm</t>
  </si>
  <si>
    <t>http://isi.cbs.nl/glossary/term3446.htm</t>
  </si>
  <si>
    <t>http://isi.cbs.nl/glossary/term3068.htm</t>
  </si>
  <si>
    <t>http://isi.cbs.nl/glossary/term3108.htm</t>
  </si>
  <si>
    <t>http://isi.cbs.nl/glossary/term2082.htm</t>
  </si>
  <si>
    <t>http://isi.cbs.nl/glossary/term2088.htm</t>
  </si>
  <si>
    <t>http://isi.cbs.nl/glossary/term2468.htm</t>
  </si>
  <si>
    <t>http://isi.cbs.nl/glossary/term1738.htm</t>
  </si>
  <si>
    <t>http://isi.cbs.nl/glossary/term3461.htm</t>
  </si>
  <si>
    <t>http://isi.cbs.nl/glossary/term1699.htm</t>
  </si>
  <si>
    <t>http://isi.cbs.nl/glossary/term126.htm</t>
  </si>
  <si>
    <t>http://isi.cbs.nl/glossary/term2032.htm</t>
  </si>
  <si>
    <t>http://isi.cbs.nl/glossary/term3025.htm</t>
  </si>
  <si>
    <t>http://isi.cbs.nl/glossary/term2183.htm</t>
  </si>
  <si>
    <t>http://isi.cbs.nl/glossary/term621.htm</t>
  </si>
  <si>
    <t>http://isi.cbs.nl/glossary/term1001.htm</t>
  </si>
  <si>
    <t>http://isi.cbs.nl/glossary/term1716.htm</t>
  </si>
  <si>
    <t>http://isi.cbs.nl/glossary/term1925.htm</t>
  </si>
  <si>
    <t>http://isi.cbs.nl/glossary/term3106.htm</t>
  </si>
  <si>
    <t>http://isi.cbs.nl/glossary/term213.htm</t>
  </si>
  <si>
    <t>http://isi.cbs.nl/glossary/term2029.htm</t>
  </si>
  <si>
    <t>http://isi.cbs.nl/glossary/term2556.htm</t>
  </si>
  <si>
    <t>http://isi.cbs.nl/glossary/term2678.htm</t>
  </si>
  <si>
    <t>http://isi.cbs.nl/glossary/term1171.htm</t>
  </si>
  <si>
    <t>http://isi.cbs.nl/glossary/term43.htm</t>
  </si>
  <si>
    <t>http://isi.cbs.nl/glossary/term786.htm</t>
  </si>
  <si>
    <t>http://isi.cbs.nl/glossary/term2083.htm</t>
  </si>
  <si>
    <t>http://isi.cbs.nl/glossary/term1445.htm</t>
  </si>
  <si>
    <t>http://isi.cbs.nl/glossary/term2260.htm</t>
  </si>
  <si>
    <t>http://isi.cbs.nl/glossary/term681.htm</t>
  </si>
  <si>
    <t>http://isi.cbs.nl/glossary/term3244.htm</t>
  </si>
  <si>
    <t>http://isi.cbs.nl/glossary/term2187.htm</t>
  </si>
  <si>
    <t>http://isi.cbs.nl/glossary/term2087.htm</t>
  </si>
  <si>
    <t>http://isi.cbs.nl/glossary/term180.htm</t>
  </si>
  <si>
    <t>http://isi.cbs.nl/glossary/term2108.htm</t>
  </si>
  <si>
    <t>http://isi.cbs.nl/glossary/term2110.htm</t>
  </si>
  <si>
    <t>http://isi.cbs.nl/glossary/term1459.htm</t>
  </si>
  <si>
    <t>http://isi.cbs.nl/glossary/term2365.htm</t>
  </si>
  <si>
    <t>http://isi.cbs.nl/glossary/term2133.htm</t>
  </si>
  <si>
    <t>http://isi.cbs.nl/glossary/term2134.htm</t>
  </si>
  <si>
    <t>http://isi.cbs.nl/glossary/term2129.htm</t>
  </si>
  <si>
    <t>http://isi.cbs.nl/glossary/term2130.htm</t>
  </si>
  <si>
    <t>http://isi.cbs.nl/glossary/term492.htm</t>
  </si>
  <si>
    <t>http://isi.cbs.nl/glossary/term1432.htm</t>
  </si>
  <si>
    <t>http://isi.cbs.nl/glossary/term641.htm</t>
  </si>
  <si>
    <t>http://isi.cbs.nl/glossary/term2191.htm</t>
  </si>
  <si>
    <t>http://isi.cbs.nl/glossary/term21.htm</t>
  </si>
  <si>
    <t>http://isi.cbs.nl/glossary/term1361.htm</t>
  </si>
  <si>
    <t>http://isi.cbs.nl/glossary/term50.htm</t>
  </si>
  <si>
    <t>http://isi.cbs.nl/glossary/term77.htm</t>
  </si>
  <si>
    <t>http://isi.cbs.nl/glossary/term49.htm</t>
  </si>
  <si>
    <t>http://isi.cbs.nl/glossary/term2613.htm</t>
  </si>
  <si>
    <t>http://isi.cbs.nl/glossary/term204.htm</t>
  </si>
  <si>
    <t>http://isi.cbs.nl/glossary/term2996.htm</t>
  </si>
  <si>
    <t>http://isi.cbs.nl/glossary/term2997.htm</t>
  </si>
  <si>
    <t>http://isi.cbs.nl/glossary/term342.htm</t>
  </si>
  <si>
    <t>http://isi.cbs.nl/glossary/term344.htm</t>
  </si>
  <si>
    <t>http://isi.cbs.nl/glossary/term514.htm</t>
  </si>
  <si>
    <t>http://isi.cbs.nl/glossary/term1510.htm</t>
  </si>
  <si>
    <t>http://isi.cbs.nl/glossary/term141.htm</t>
  </si>
  <si>
    <t>http://isi.cbs.nl/glossary/term255.htm</t>
  </si>
  <si>
    <t>http://isi.cbs.nl/glossary/term270.htm</t>
  </si>
  <si>
    <t>http://isi.cbs.nl/glossary/term407.htm</t>
  </si>
  <si>
    <t>http://isi.cbs.nl/glossary/term427.htm</t>
  </si>
  <si>
    <t>http://isi.cbs.nl/glossary/term432.htm</t>
  </si>
  <si>
    <t>http://isi.cbs.nl/glossary/term497.htm</t>
  </si>
  <si>
    <t>http://isi.cbs.nl/glossary/term1192.htm</t>
  </si>
  <si>
    <t>http://isi.cbs.nl/glossary/term1300.htm</t>
  </si>
  <si>
    <t>http://isi.cbs.nl/glossary/term1270.htm</t>
  </si>
  <si>
    <t>http://isi.cbs.nl/glossary/term517.htm</t>
  </si>
  <si>
    <t>http://isi.cbs.nl/glossary/term1745.htm</t>
  </si>
  <si>
    <t>http://isi.cbs.nl/glossary/term1750.htm</t>
  </si>
  <si>
    <t>http://isi.cbs.nl/glossary/term1575.htm</t>
  </si>
  <si>
    <t>http://isi.cbs.nl/glossary/term132.htm</t>
  </si>
  <si>
    <t>http://isi.cbs.nl/glossary/term3451.htm</t>
  </si>
  <si>
    <t>http://isi.cbs.nl/glossary/term2271.htm</t>
  </si>
  <si>
    <t>http://isi.cbs.nl/glossary/term2276.htm</t>
  </si>
  <si>
    <t>http://isi.cbs.nl/glossary/term1475.htm</t>
  </si>
  <si>
    <t>http://isi.cbs.nl/glossary/term1946.htm</t>
  </si>
  <si>
    <t>http://isi.cbs.nl/glossary/term2599.htm</t>
  </si>
  <si>
    <t>http://isi.cbs.nl/glossary/term2735.htm</t>
  </si>
  <si>
    <t>http://isi.cbs.nl/glossary/term2737.htm</t>
  </si>
  <si>
    <t>http://isi.cbs.nl/glossary/term2769.htm</t>
  </si>
  <si>
    <t>http://isi.cbs.nl/glossary/term798.htm</t>
  </si>
  <si>
    <t>http://isi.cbs.nl/glossary/term3298.htm</t>
  </si>
  <si>
    <t>http://isi.cbs.nl/glossary/term3028.htm</t>
  </si>
  <si>
    <t>http://isi.cbs.nl/glossary/term288.htm</t>
  </si>
  <si>
    <t>http://isi.cbs.nl/glossary/term3312.htm</t>
  </si>
  <si>
    <t>http://isi.cbs.nl/glossary/term1081.htm</t>
  </si>
  <si>
    <t>http://isi.cbs.nl/glossary/term302.htm</t>
  </si>
  <si>
    <t>http://isi.cbs.nl/glossary/term2178.htm</t>
  </si>
  <si>
    <t>http://isi.cbs.nl/glossary/term930.htm</t>
  </si>
  <si>
    <t>http://isi.cbs.nl/glossary/term1638.htm</t>
  </si>
  <si>
    <t>http://isi.cbs.nl/glossary/term1061.htm</t>
  </si>
  <si>
    <t>http://isi.cbs.nl/glossary/term1114.htm</t>
  </si>
  <si>
    <t>http://isi.cbs.nl/glossary/term2642.htm</t>
  </si>
  <si>
    <t>http://isi.cbs.nl/glossary/term1434.htm</t>
  </si>
  <si>
    <t>http://isi.cbs.nl/glossary/term1515.htm</t>
  </si>
  <si>
    <t>http://isi.cbs.nl/glossary/term1757.htm</t>
  </si>
  <si>
    <t>http://isi.cbs.nl/glossary/term1375.htm</t>
  </si>
  <si>
    <t>http://isi.cbs.nl/glossary/term1917.htm</t>
  </si>
  <si>
    <t>http://isi.cbs.nl/glossary/term1964.htm</t>
  </si>
  <si>
    <t>http://isi.cbs.nl/glossary/term1377.htm</t>
  </si>
  <si>
    <t>http://isi.cbs.nl/glossary/term2222.htm</t>
  </si>
  <si>
    <t>http://isi.cbs.nl/glossary/term2223.htm</t>
  </si>
  <si>
    <t>http://isi.cbs.nl/glossary/term783.htm</t>
  </si>
  <si>
    <t>http://isi.cbs.nl/glossary/term797.htm</t>
  </si>
  <si>
    <t>http://isi.cbs.nl/glossary/term2721.htm</t>
  </si>
  <si>
    <t>http://isi.cbs.nl/glossary/term2918.htm</t>
  </si>
  <si>
    <t>http://isi.cbs.nl/glossary/term1100.htm</t>
  </si>
  <si>
    <t>http://isi.cbs.nl/glossary/term3176.htm</t>
  </si>
  <si>
    <t>http://isi.cbs.nl/glossary/term3437.htm</t>
  </si>
  <si>
    <t>http://isi.cbs.nl/glossary/term2131.htm</t>
  </si>
  <si>
    <t>http://isi.cbs.nl/glossary/term1241.htm</t>
  </si>
  <si>
    <t>http://isi.cbs.nl/glossary/term1342.htm</t>
  </si>
  <si>
    <t>http://isi.cbs.nl/glossary/term524.htm</t>
  </si>
  <si>
    <t>http://isi.cbs.nl/glossary/term892.htm</t>
  </si>
  <si>
    <t>http://isi.cbs.nl/glossary/term1082.htm</t>
  </si>
  <si>
    <t>http://isi.cbs.nl/glossary/term3199.htm</t>
  </si>
  <si>
    <t>http://isi.cbs.nl/glossary/term1409.htm</t>
  </si>
  <si>
    <t>http://isi.cbs.nl/glossary/term3026.htm</t>
  </si>
  <si>
    <t>http://isi.cbs.nl/glossary/term3165.htm</t>
  </si>
  <si>
    <t>http://isi.cbs.nl/glossary/term1071.htm</t>
  </si>
  <si>
    <t>http://isi.cbs.nl/glossary/term2144.htm</t>
  </si>
  <si>
    <t>http://isi.cbs.nl/glossary/term1859.htm</t>
  </si>
  <si>
    <t>http://isi.cbs.nl/glossary/term1852.htm</t>
  </si>
  <si>
    <t>http://isi.cbs.nl/glossary/term1679.htm</t>
  </si>
  <si>
    <t>http://isi.cbs.nl/glossary/term3511.htm</t>
  </si>
  <si>
    <t>http://isi.cbs.nl/glossary/term1851.htm</t>
  </si>
  <si>
    <t>http://isi.cbs.nl/glossary/term2601.htm</t>
  </si>
  <si>
    <t>http://isi.cbs.nl/glossary/term2742.htm</t>
  </si>
  <si>
    <t>http://isi.cbs.nl/glossary/term3410.htm</t>
  </si>
  <si>
    <t>http://isi.cbs.nl/glossary/term828.htm</t>
  </si>
  <si>
    <t>http://isi.cbs.nl/glossary/term505.htm</t>
  </si>
  <si>
    <t>http://isi.cbs.nl/glossary/term768.htm</t>
  </si>
  <si>
    <t>http://isi.cbs.nl/glossary/term2895.htm</t>
  </si>
  <si>
    <t>http://isi.cbs.nl/glossary/term1311.htm</t>
  </si>
  <si>
    <t>http://isi.cbs.nl/glossary/term3116.htm</t>
  </si>
  <si>
    <t>http://isi.cbs.nl/glossary/term1232.htm</t>
  </si>
  <si>
    <t>http://isi.cbs.nl/glossary/term1601.htm</t>
  </si>
  <si>
    <t>http://isi.cbs.nl/glossary/term1706.htm</t>
  </si>
  <si>
    <t>http://isi.cbs.nl/glossary/term2254.htm</t>
  </si>
  <si>
    <t>http://isi.cbs.nl/glossary/term2145.htm</t>
  </si>
  <si>
    <t>http://isi.cbs.nl/glossary/term13.htm</t>
  </si>
  <si>
    <t>http://isi.cbs.nl/glossary/term503.htm</t>
  </si>
  <si>
    <t>http://isi.cbs.nl/glossary/term1298.htm</t>
  </si>
  <si>
    <t>http://isi.cbs.nl/glossary/term445.htm</t>
  </si>
  <si>
    <t>http://isi.cbs.nl/glossary/term2052.htm</t>
  </si>
  <si>
    <t>http://isi.cbs.nl/glossary/term2139.htm</t>
  </si>
  <si>
    <t>http://isi.cbs.nl/glossary/term148.htm</t>
  </si>
  <si>
    <t>http://isi.cbs.nl/glossary/term142.htm</t>
  </si>
  <si>
    <t>http://isi.cbs.nl/glossary/term2542.htm</t>
  </si>
  <si>
    <t>http://isi.cbs.nl/glossary/term630.htm</t>
  </si>
  <si>
    <t>http://isi.cbs.nl/glossary/term217.htm</t>
  </si>
  <si>
    <t>http://isi.cbs.nl/glossary/term1107.htm</t>
  </si>
  <si>
    <t>http://isi.cbs.nl/glossary/term1214.htm</t>
  </si>
  <si>
    <t>http://isi.cbs.nl/glossary/term1393.htm</t>
  </si>
  <si>
    <t>http://isi.cbs.nl/glossary/term1482.htm</t>
  </si>
  <si>
    <t>http://isi.cbs.nl/glossary/term2155.htm</t>
  </si>
  <si>
    <t>http://isi.cbs.nl/glossary/term1473.htm</t>
  </si>
  <si>
    <t>http://isi.cbs.nl/glossary/term1394.htm</t>
  </si>
  <si>
    <t>http://isi.cbs.nl/glossary/term2175.htm</t>
  </si>
  <si>
    <t>http://isi.cbs.nl/glossary/term3445.htm</t>
  </si>
  <si>
    <t>http://isi.cbs.nl/glossary/term3508.htm</t>
  </si>
  <si>
    <t>http://isi.cbs.nl/glossary/term2606.htm</t>
  </si>
  <si>
    <t>http://isi.cbs.nl/glossary/term2644.htm</t>
  </si>
  <si>
    <t>http://isi.cbs.nl/glossary/term3087.htm</t>
  </si>
  <si>
    <t>http://isi.cbs.nl/glossary/term3354.htm</t>
  </si>
  <si>
    <t>http://isi.cbs.nl/glossary/term2189.htm</t>
  </si>
  <si>
    <t>http://isi.cbs.nl/glossary/term2219.htm</t>
  </si>
  <si>
    <t>http://isi.cbs.nl/glossary/term2248.htm</t>
  </si>
  <si>
    <t>http://isi.cbs.nl/glossary/term27.htm</t>
  </si>
  <si>
    <t>http://isi.cbs.nl/glossary/term1873.htm</t>
  </si>
  <si>
    <t>http://isi.cbs.nl/glossary/term2793.htm</t>
  </si>
  <si>
    <t>http://isi.cbs.nl/glossary/term26.htm</t>
  </si>
  <si>
    <t>http://isi.cbs.nl/glossary/term218.htm</t>
  </si>
  <si>
    <t>http://isi.cbs.nl/glossary/term2848.htm</t>
  </si>
  <si>
    <t>http://isi.cbs.nl/glossary/term1874.htm</t>
  </si>
  <si>
    <t>http://isi.cbs.nl/glossary/term3048.htm</t>
  </si>
  <si>
    <t>http://isi.cbs.nl/glossary/term1872.htm</t>
  </si>
  <si>
    <t>http://isi.cbs.nl/glossary/term2795.htm</t>
  </si>
  <si>
    <t>http://isi.cbs.nl/glossary/term1808.htm</t>
  </si>
  <si>
    <t>http://isi.cbs.nl/glossary/term1792.htm</t>
  </si>
  <si>
    <t>http://isi.cbs.nl/glossary/term3317.htm</t>
  </si>
  <si>
    <t>http://isi.cbs.nl/glossary/term61.htm</t>
  </si>
  <si>
    <t>http://isi.cbs.nl/glossary/term2710.htm</t>
  </si>
  <si>
    <t>http://isi.cbs.nl/glossary/term305.htm</t>
  </si>
  <si>
    <t>http://isi.cbs.nl/glossary/term2623.htm</t>
  </si>
  <si>
    <t>http://isi.cbs.nl/glossary/term2280.htm</t>
  </si>
  <si>
    <t>http://isi.cbs.nl/glossary/term2297.htm</t>
  </si>
  <si>
    <t>http://isi.cbs.nl/glossary/term2292.htm</t>
  </si>
  <si>
    <t>http://isi.cbs.nl/glossary/term2318.htm</t>
  </si>
  <si>
    <t>http://isi.cbs.nl/glossary/term2319.htm</t>
  </si>
  <si>
    <t>http://isi.cbs.nl/glossary/term2317.htm</t>
  </si>
  <si>
    <t>http://isi.cbs.nl/glossary/term3488.htm</t>
  </si>
  <si>
    <t>http://isi.cbs.nl/glossary/term171.htm</t>
  </si>
  <si>
    <t>http://isi.cbs.nl/glossary/term3552.htm</t>
  </si>
  <si>
    <t>http://isi.cbs.nl/glossary/term2345.htm</t>
  </si>
  <si>
    <t>http://isi.cbs.nl/glossary/term3133.htm</t>
  </si>
  <si>
    <t>http://isi.cbs.nl/glossary/term2934.htm</t>
  </si>
  <si>
    <t>http://isi.cbs.nl/glossary/term788.htm</t>
  </si>
  <si>
    <t>http://isi.cbs.nl/glossary/term3174.htm</t>
  </si>
  <si>
    <t>http://isi.cbs.nl/glossary/term2926.htm</t>
  </si>
  <si>
    <t>http://isi.cbs.nl/glossary/term2027.htm</t>
  </si>
  <si>
    <t>http://isi.cbs.nl/glossary/term1048.htm</t>
  </si>
  <si>
    <t>http://isi.cbs.nl/glossary/term1645.htm</t>
  </si>
  <si>
    <t>http://isi.cbs.nl/glossary/term2385.htm</t>
  </si>
  <si>
    <t>http://isi.cbs.nl/glossary/term2428.htm</t>
  </si>
  <si>
    <t>http://isi.cbs.nl/glossary/term1661.htm</t>
  </si>
  <si>
    <t>http://isi.cbs.nl/glossary/term2296.htm</t>
  </si>
  <si>
    <t>http://isi.cbs.nl/glossary/term2657.htm</t>
  </si>
  <si>
    <t>http://isi.cbs.nl/glossary/term2336.htm</t>
  </si>
  <si>
    <t>http://isi.cbs.nl/glossary/term460.htm</t>
  </si>
  <si>
    <t>http://isi.cbs.nl/glossary/term2340.htm</t>
  </si>
  <si>
    <t>http://isi.cbs.nl/glossary/term1332.htm</t>
  </si>
  <si>
    <t>http://isi.cbs.nl/glossary/term2343.htm</t>
  </si>
  <si>
    <t>http://isi.cbs.nl/glossary/term3501.htm</t>
  </si>
  <si>
    <t>http://isi.cbs.nl/glossary/term1168.htm</t>
  </si>
  <si>
    <t>http://isi.cbs.nl/glossary/term925.htm</t>
  </si>
  <si>
    <t>http://isi.cbs.nl/glossary/term44.htm</t>
  </si>
  <si>
    <t>http://isi.cbs.nl/glossary/term152.htm</t>
  </si>
  <si>
    <t>http://isi.cbs.nl/glossary/term2706.htm</t>
  </si>
  <si>
    <t>http://isi.cbs.nl/glossary/term862.htm</t>
  </si>
  <si>
    <t>http://isi.cbs.nl/glossary/term2360.htm</t>
  </si>
  <si>
    <t>http://isi.cbs.nl/glossary/term2358.htm</t>
  </si>
  <si>
    <t>http://isi.cbs.nl/glossary/term2359.htm</t>
  </si>
  <si>
    <t>http://isi.cbs.nl/glossary/term2713.htm</t>
  </si>
  <si>
    <t>http://isi.cbs.nl/glossary/term2690.htm</t>
  </si>
  <si>
    <t>http://isi.cbs.nl/glossary/term2369.htm</t>
  </si>
  <si>
    <t>http://isi.cbs.nl/glossary/term2407.htm</t>
  </si>
  <si>
    <t>http://isi.cbs.nl/glossary/term868.htm</t>
  </si>
  <si>
    <t>http://isi.cbs.nl/glossary/term2809.htm</t>
  </si>
  <si>
    <t>http://isi.cbs.nl/glossary/term1004.htm</t>
  </si>
  <si>
    <t>http://isi.cbs.nl/glossary/term2381.htm</t>
  </si>
  <si>
    <t>http://isi.cbs.nl/glossary/term2582.htm</t>
  </si>
  <si>
    <t>http://isi.cbs.nl/glossary/term2315.htm</t>
  </si>
  <si>
    <t>http://isi.cbs.nl/glossary/term353.htm</t>
  </si>
  <si>
    <t>http://isi.cbs.nl/glossary/term1467.htm</t>
  </si>
  <si>
    <t>http://isi.cbs.nl/glossary/term2396.htm</t>
  </si>
  <si>
    <t>http://isi.cbs.nl/glossary/term1903.htm</t>
  </si>
  <si>
    <t>http://isi.cbs.nl/glossary/term3027.htm</t>
  </si>
  <si>
    <t>http://isi.cbs.nl/glossary/term3117.htm</t>
  </si>
  <si>
    <t>http://isi.cbs.nl/glossary/term3153.htm</t>
  </si>
  <si>
    <t>http://isi.cbs.nl/glossary/term684.htm</t>
  </si>
  <si>
    <t>http://isi.cbs.nl/glossary/term2991.htm</t>
  </si>
  <si>
    <t>http://isi.cbs.nl/glossary/term2289.htm</t>
  </si>
  <si>
    <t>http://isi.cbs.nl/glossary/term1947.htm</t>
  </si>
  <si>
    <t>http://isi.cbs.nl/glossary/term2405.htm</t>
  </si>
  <si>
    <t>http://isi.cbs.nl/glossary/term3331.htm</t>
  </si>
  <si>
    <t>http://isi.cbs.nl/glossary/term2406.htm</t>
  </si>
  <si>
    <t>http://isi.cbs.nl/glossary/term2922.htm</t>
  </si>
  <si>
    <t>http://isi.cbs.nl/glossary/term2404.htm</t>
  </si>
  <si>
    <t>http://isi.cbs.nl/glossary/term3200.htm</t>
  </si>
  <si>
    <t>http://isi.cbs.nl/glossary/term2323.htm</t>
  </si>
  <si>
    <t>http://isi.cbs.nl/glossary/term1592.htm</t>
  </si>
  <si>
    <t>http://isi.cbs.nl/glossary/term2489.htm</t>
  </si>
  <si>
    <t>http://isi.cbs.nl/glossary/term1826.htm</t>
  </si>
  <si>
    <t>http://isi.cbs.nl/glossary/term2430.htm</t>
  </si>
  <si>
    <t>http://isi.cbs.nl/glossary/term1039.htm</t>
  </si>
  <si>
    <t>http://isi.cbs.nl/glossary/term3052.htm</t>
  </si>
  <si>
    <t>http://isi.cbs.nl/glossary/term1198.htm</t>
  </si>
  <si>
    <t>http://isi.cbs.nl/glossary/term2877.htm</t>
  </si>
  <si>
    <t>http://isi.cbs.nl/glossary/term2092.htm</t>
  </si>
  <si>
    <t>http://isi.cbs.nl/glossary/term422.htm</t>
  </si>
  <si>
    <t>http://isi.cbs.nl/glossary/term2101.htm</t>
  </si>
  <si>
    <t>http://isi.cbs.nl/glossary/term1573.htm</t>
  </si>
  <si>
    <t>http://isi.cbs.nl/glossary/term263.htm</t>
  </si>
  <si>
    <t>http://isi.cbs.nl/glossary/term3405.htm</t>
  </si>
  <si>
    <t>http://isi.cbs.nl/glossary/term457.htm</t>
  </si>
  <si>
    <t>http://isi.cbs.nl/glossary/term1406.htm</t>
  </si>
  <si>
    <t>http://isi.cbs.nl/glossary/term2459.htm</t>
  </si>
  <si>
    <t>http://isi.cbs.nl/glossary/term2458.htm</t>
  </si>
  <si>
    <t>http://isi.cbs.nl/glossary/term103.htm</t>
  </si>
  <si>
    <t>http://isi.cbs.nl/glossary/term2461.htm</t>
  </si>
  <si>
    <t>http://isi.cbs.nl/glossary/term3516.htm</t>
  </si>
  <si>
    <t>http://isi.cbs.nl/glossary/term2464.htm</t>
  </si>
  <si>
    <t>http://isi.cbs.nl/glossary/term1976.htm</t>
  </si>
  <si>
    <t>http://isi.cbs.nl/glossary/term2176.htm</t>
  </si>
  <si>
    <t>http://isi.cbs.nl/glossary/term3172.htm</t>
  </si>
  <si>
    <t>http://isi.cbs.nl/glossary/term2470.htm</t>
  </si>
  <si>
    <t>http://isi.cbs.nl/glossary/term2885.htm</t>
  </si>
  <si>
    <t>http://isi.cbs.nl/glossary/term2437.htm</t>
  </si>
  <si>
    <t>http://isi.cbs.nl/glossary/term2486.htm</t>
  </si>
  <si>
    <t>http://isi.cbs.nl/glossary/term824.htm</t>
  </si>
  <si>
    <t>http://isi.cbs.nl/glossary/term1469.htm</t>
  </si>
  <si>
    <t>http://isi.cbs.nl/glossary/term1205.htm</t>
  </si>
  <si>
    <t>http://isi.cbs.nl/glossary/term2979.htm</t>
  </si>
  <si>
    <t>http://isi.cbs.nl/glossary/term2471.htm</t>
  </si>
  <si>
    <t>http://isi.cbs.nl/glossary/term861.htm</t>
  </si>
  <si>
    <t>http://isi.cbs.nl/glossary/term3039.htm</t>
  </si>
  <si>
    <t>http://isi.cbs.nl/glossary/term674.htm</t>
  </si>
  <si>
    <t>http://isi.cbs.nl/glossary/term2939.htm</t>
  </si>
  <si>
    <t>http://isi.cbs.nl/glossary/term1011.htm</t>
  </si>
  <si>
    <t>http://isi.cbs.nl/glossary/term3037.htm</t>
  </si>
  <si>
    <t>http://isi.cbs.nl/glossary/term656.htm</t>
  </si>
  <si>
    <t>http://isi.cbs.nl/glossary/term1932.htm</t>
  </si>
  <si>
    <t>http://isi.cbs.nl/glossary/term833.htm</t>
  </si>
  <si>
    <t>http://isi.cbs.nl/glossary/term834.htm</t>
  </si>
  <si>
    <t>http://isi.cbs.nl/glossary/term1843.htm</t>
  </si>
  <si>
    <t>http://isi.cbs.nl/glossary/term2874.htm</t>
  </si>
  <si>
    <t>http://isi.cbs.nl/glossary/term2371.htm</t>
  </si>
  <si>
    <t>http://isi.cbs.nl/glossary/term2720.htm</t>
  </si>
  <si>
    <t>http://isi.cbs.nl/glossary/term3345.htm</t>
  </si>
  <si>
    <t>http://isi.cbs.nl/glossary/term3023.htm</t>
  </si>
  <si>
    <t>http://isi.cbs.nl/glossary/term2835.htm</t>
  </si>
  <si>
    <t>http://isi.cbs.nl/glossary/term3124.htm</t>
  </si>
  <si>
    <t>http://isi.cbs.nl/glossary/term3017.htm</t>
  </si>
  <si>
    <t>http://isi.cbs.nl/glossary/term165.htm</t>
  </si>
  <si>
    <t>http://isi.cbs.nl/glossary/term238.htm</t>
  </si>
  <si>
    <t>http://isi.cbs.nl/glossary/term3253.htm</t>
  </si>
  <si>
    <t>http://isi.cbs.nl/glossary/term1602.htm</t>
  </si>
  <si>
    <t>http://isi.cbs.nl/glossary/term177.htm</t>
  </si>
  <si>
    <t>http://isi.cbs.nl/glossary/term2192.htm</t>
  </si>
  <si>
    <t>http://isi.cbs.nl/glossary/term1383.htm</t>
  </si>
  <si>
    <t>http://isi.cbs.nl/glossary/term2859.htm</t>
  </si>
  <si>
    <t>http://isi.cbs.nl/glossary/term2671.htm</t>
  </si>
  <si>
    <t>http://isi.cbs.nl/glossary/term2762.htm</t>
  </si>
  <si>
    <t>http://isi.cbs.nl/glossary/term1446.htm</t>
  </si>
  <si>
    <t>http://isi.cbs.nl/glossary/term3238.htm</t>
  </si>
  <si>
    <t>http://isi.cbs.nl/glossary/term2193.htm</t>
  </si>
  <si>
    <t>http://isi.cbs.nl/glossary/term750.htm</t>
  </si>
  <si>
    <t>http://isi.cbs.nl/glossary/term2836.htm</t>
  </si>
  <si>
    <t>http://isi.cbs.nl/glossary/term2429.htm</t>
  </si>
  <si>
    <t>http://isi.cbs.nl/glossary/term3024.htm</t>
  </si>
  <si>
    <t>http://isi.cbs.nl/glossary/term2488.htm</t>
  </si>
  <si>
    <t>http://isi.cbs.nl/glossary/term1286.htm</t>
  </si>
  <si>
    <t>http://isi.cbs.nl/glossary/term3245.htm</t>
  </si>
  <si>
    <t>http://isi.cbs.nl/glossary/term2185.htm</t>
  </si>
  <si>
    <t>http://isi.cbs.nl/glossary/term287.htm</t>
  </si>
  <si>
    <t>http://isi.cbs.nl/glossary/term2494.htm</t>
  </si>
  <si>
    <t>http://isi.cbs.nl/glossary/term2495.htm</t>
  </si>
  <si>
    <t>http://isi.cbs.nl/glossary/term1525.htm</t>
  </si>
  <si>
    <t>http://isi.cbs.nl/glossary/term1109.htm</t>
  </si>
  <si>
    <t>http://isi.cbs.nl/glossary/term2896.htm</t>
  </si>
  <si>
    <t>http://isi.cbs.nl/glossary/term1875.htm</t>
  </si>
  <si>
    <t>http://isi.cbs.nl/glossary/term2408.htm</t>
  </si>
  <si>
    <t>http://isi.cbs.nl/glossary/term2888.htm</t>
  </si>
  <si>
    <t>http://isi.cbs.nl/glossary/term201.htm</t>
  </si>
  <si>
    <t>http://isi.cbs.nl/glossary/term909.htm</t>
  </si>
  <si>
    <t>http://isi.cbs.nl/glossary/term1312.htm</t>
  </si>
  <si>
    <t>http://isi.cbs.nl/glossary/term1823.htm</t>
  </si>
  <si>
    <t>http://isi.cbs.nl/glossary/term1710.htm</t>
  </si>
  <si>
    <t>http://isi.cbs.nl/glossary/term3560.htm</t>
  </si>
  <si>
    <t>http://isi.cbs.nl/glossary/term306.htm</t>
  </si>
  <si>
    <t>http://isi.cbs.nl/glossary/term535.htm</t>
  </si>
  <si>
    <t>http://isi.cbs.nl/glossary/term1501.htm</t>
  </si>
  <si>
    <t>http://isi.cbs.nl/glossary/term1862.htm</t>
  </si>
  <si>
    <t>http://isi.cbs.nl/glossary/term3276.htm</t>
  </si>
  <si>
    <t>http://isi.cbs.nl/glossary/term2373.htm</t>
  </si>
  <si>
    <t>http://isi.cbs.nl/glossary/term265.htm</t>
  </si>
  <si>
    <t>http://isi.cbs.nl/glossary/term1938.htm</t>
  </si>
  <si>
    <t>http://isi.cbs.nl/glossary/term444.htm</t>
  </si>
  <si>
    <t>http://isi.cbs.nl/glossary/term746.htm</t>
  </si>
  <si>
    <t>http://isi.cbs.nl/glossary/term1261.htm</t>
  </si>
  <si>
    <t>http://isi.cbs.nl/glossary/term1568.htm</t>
  </si>
  <si>
    <t>http://isi.cbs.nl/glossary/term1637.htm</t>
  </si>
  <si>
    <t>http://isi.cbs.nl/glossary/term2295.htm</t>
  </si>
  <si>
    <t>http://isi.cbs.nl/glossary/term3139.htm</t>
  </si>
  <si>
    <t>http://isi.cbs.nl/glossary/term3145.htm</t>
  </si>
  <si>
    <t>http://isi.cbs.nl/glossary/term3132.htm</t>
  </si>
  <si>
    <t>http://isi.cbs.nl/glossary/term2190.htm</t>
  </si>
  <si>
    <t>http://isi.cbs.nl/glossary/term278.htm</t>
  </si>
  <si>
    <t>http://isi.cbs.nl/glossary/term1979.htm</t>
  </si>
  <si>
    <t>http://isi.cbs.nl/glossary/term2454.htm</t>
  </si>
  <si>
    <t>http://isi.cbs.nl/glossary/term2609.htm</t>
  </si>
  <si>
    <t>http://isi.cbs.nl/glossary/term2546.htm</t>
  </si>
  <si>
    <t>http://isi.cbs.nl/glossary/term2561.htm</t>
  </si>
  <si>
    <t>http://isi.cbs.nl/glossary/term1697.htm</t>
  </si>
  <si>
    <t>http://isi.cbs.nl/glossary/term2806.htm</t>
  </si>
  <si>
    <t>http://isi.cbs.nl/glossary/term2548.htm</t>
  </si>
  <si>
    <t>http://isi.cbs.nl/glossary/term1288.htm</t>
  </si>
  <si>
    <t>http://isi.cbs.nl/glossary/term2559.htm</t>
  </si>
  <si>
    <t>http://isi.cbs.nl/glossary/term46.htm</t>
  </si>
  <si>
    <t>http://isi.cbs.nl/glossary/term1178.htm</t>
  </si>
  <si>
    <t>http://isi.cbs.nl/glossary/term2536.htm</t>
  </si>
  <si>
    <t>http://isi.cbs.nl/glossary/term2026.htm</t>
  </si>
  <si>
    <t>http://isi.cbs.nl/glossary/term1264.htm</t>
  </si>
  <si>
    <t>http://isi.cbs.nl/glossary/term93.htm</t>
  </si>
  <si>
    <t>http://isi.cbs.nl/glossary/term94.htm</t>
  </si>
  <si>
    <t>http://isi.cbs.nl/glossary/term2252.htm</t>
  </si>
  <si>
    <t>http://isi.cbs.nl/glossary/term95.htm</t>
  </si>
  <si>
    <t>http://isi.cbs.nl/glossary/term96.htm</t>
  </si>
  <si>
    <t>http://isi.cbs.nl/glossary/term97.htm</t>
  </si>
  <si>
    <t>http://isi.cbs.nl/glossary/term2560.htm</t>
  </si>
  <si>
    <t>http://isi.cbs.nl/glossary/term616.htm</t>
  </si>
  <si>
    <t>http://isi.cbs.nl/glossary/term706.htm</t>
  </si>
  <si>
    <t>http://isi.cbs.nl/glossary/term2570.htm</t>
  </si>
  <si>
    <t>http://isi.cbs.nl/glossary/term1437.htm</t>
  </si>
  <si>
    <t>http://isi.cbs.nl/glossary/term1891.htm</t>
  </si>
  <si>
    <t>http://isi.cbs.nl/glossary/term2572.htm</t>
  </si>
  <si>
    <t>http://isi.cbs.nl/glossary/term2030.htm</t>
  </si>
  <si>
    <t>http://isi.cbs.nl/glossary/term1014.htm</t>
  </si>
  <si>
    <t>http://isi.cbs.nl/glossary/term2097.htm</t>
  </si>
  <si>
    <t>http://isi.cbs.nl/glossary/term3432.htm</t>
  </si>
  <si>
    <t>http://isi.cbs.nl/glossary/term2096.htm</t>
  </si>
  <si>
    <t>http://isi.cbs.nl/glossary/term2573.htm</t>
  </si>
  <si>
    <t>http://isi.cbs.nl/glossary/term701.htm</t>
  </si>
  <si>
    <t>http://isi.cbs.nl/glossary/term794.htm</t>
  </si>
  <si>
    <t>http://isi.cbs.nl/glossary/term3329.htm</t>
  </si>
  <si>
    <t>http://isi.cbs.nl/glossary/term1594.htm</t>
  </si>
  <si>
    <t>http://isi.cbs.nl/glossary/term951.htm</t>
  </si>
  <si>
    <t>http://isi.cbs.nl/glossary/term1117.htm</t>
  </si>
  <si>
    <t>http://isi.cbs.nl/glossary/term1395.htm</t>
  </si>
  <si>
    <t>http://isi.cbs.nl/glossary/term3266.htm</t>
  </si>
  <si>
    <t>http://isi.cbs.nl/glossary/term1711.htm</t>
  </si>
  <si>
    <t>http://isi.cbs.nl/glossary/term2142.htm</t>
  </si>
  <si>
    <t>http://isi.cbs.nl/glossary/term2449.htm</t>
  </si>
  <si>
    <t>http://isi.cbs.nl/glossary/term1254.htm</t>
  </si>
  <si>
    <t>http://isi.cbs.nl/glossary/term2628.htm</t>
  </si>
  <si>
    <t>http://isi.cbs.nl/glossary/term3215.htm</t>
  </si>
  <si>
    <t>http://isi.cbs.nl/glossary/term2575.htm</t>
  </si>
  <si>
    <t>http://isi.cbs.nl/glossary/term56.htm</t>
  </si>
  <si>
    <t>http://isi.cbs.nl/glossary/term3387.htm</t>
  </si>
  <si>
    <t>http://isi.cbs.nl/glossary/term3540.htm</t>
  </si>
  <si>
    <t>http://isi.cbs.nl/glossary/term1099.htm</t>
  </si>
  <si>
    <t>http://isi.cbs.nl/glossary/term2589.htm</t>
  </si>
  <si>
    <t>http://isi.cbs.nl/glossary/term2203.htm</t>
  </si>
  <si>
    <t>http://isi.cbs.nl/glossary/term244.htm</t>
  </si>
  <si>
    <t>http://isi.cbs.nl/glossary/term251.htm</t>
  </si>
  <si>
    <t>http://isi.cbs.nl/glossary/term294.htm</t>
  </si>
  <si>
    <t>http://isi.cbs.nl/glossary/term767.htm</t>
  </si>
  <si>
    <t>http://isi.cbs.nl/glossary/term1334.htm</t>
  </si>
  <si>
    <t>http://isi.cbs.nl/glossary/term525.htm</t>
  </si>
  <si>
    <t>http://isi.cbs.nl/glossary/term2339.htm</t>
  </si>
  <si>
    <t>http://isi.cbs.nl/glossary/term723.htm</t>
  </si>
  <si>
    <t>http://isi.cbs.nl/glossary/term2684.htm</t>
  </si>
  <si>
    <t>http://isi.cbs.nl/glossary/term1802.htm</t>
  </si>
  <si>
    <t>http://isi.cbs.nl/glossary/term2593.htm</t>
  </si>
  <si>
    <t>http://isi.cbs.nl/glossary/term3334.htm</t>
  </si>
  <si>
    <t>http://isi.cbs.nl/glossary/term1576.htm</t>
  </si>
  <si>
    <t>http://isi.cbs.nl/glossary/term2947.htm</t>
  </si>
  <si>
    <t>http://isi.cbs.nl/glossary/term795.htm</t>
  </si>
  <si>
    <t>http://isi.cbs.nl/glossary/term246.htm</t>
  </si>
  <si>
    <t>http://isi.cbs.nl/glossary/term1701.htm</t>
  </si>
  <si>
    <t>http://isi.cbs.nl/glossary/term1712.htm</t>
  </si>
  <si>
    <t>http://isi.cbs.nl/glossary/term2884.htm</t>
  </si>
  <si>
    <t>http://isi.cbs.nl/glossary/term644.htm</t>
  </si>
  <si>
    <t>http://isi.cbs.nl/glossary/term758.htm</t>
  </si>
  <si>
    <t>http://isi.cbs.nl/glossary/term168.htm</t>
  </si>
  <si>
    <t>http://isi.cbs.nl/glossary/term3166.htm</t>
  </si>
  <si>
    <t>http://isi.cbs.nl/glossary/term446.htm</t>
  </si>
  <si>
    <t>http://isi.cbs.nl/glossary/term2829.htm</t>
  </si>
  <si>
    <t>http://isi.cbs.nl/glossary/term3154.htm</t>
  </si>
  <si>
    <t>http://isi.cbs.nl/glossary/term1095.htm</t>
  </si>
  <si>
    <t>http://isi.cbs.nl/glossary/term1742.htm</t>
  </si>
  <si>
    <t>http://isi.cbs.nl/glossary/term150.htm</t>
  </si>
  <si>
    <t>http://isi.cbs.nl/glossary/term2846.htm</t>
  </si>
  <si>
    <t>http://isi.cbs.nl/glossary/term858.htm</t>
  </si>
  <si>
    <t>http://isi.cbs.nl/glossary/term2172.htm</t>
  </si>
  <si>
    <t>http://isi.cbs.nl/glossary/term940.htm</t>
  </si>
  <si>
    <t>http://isi.cbs.nl/glossary/term436.htm</t>
  </si>
  <si>
    <t>http://isi.cbs.nl/glossary/term2207.htm</t>
  </si>
  <si>
    <t>http://isi.cbs.nl/glossary/term2243.htm</t>
  </si>
  <si>
    <t>http://isi.cbs.nl/glossary/term434.htm</t>
  </si>
  <si>
    <t>http://isi.cbs.nl/glossary/term435.htm</t>
  </si>
  <si>
    <t>http://isi.cbs.nl/glossary/term51.htm</t>
  </si>
  <si>
    <t>http://isi.cbs.nl/glossary/term2702.htm</t>
  </si>
  <si>
    <t>http://isi.cbs.nl/glossary/term1324.htm</t>
  </si>
  <si>
    <t>http://isi.cbs.nl/glossary/term2632.htm</t>
  </si>
  <si>
    <t>http://isi.cbs.nl/glossary/term104.htm</t>
  </si>
  <si>
    <t>http://isi.cbs.nl/glossary/term203.htm</t>
  </si>
  <si>
    <t>http://isi.cbs.nl/glossary/term205.htm</t>
  </si>
  <si>
    <t>http://isi.cbs.nl/glossary/term206.htm</t>
  </si>
  <si>
    <t>http://isi.cbs.nl/glossary/term1037.htm</t>
  </si>
  <si>
    <t>http://isi.cbs.nl/glossary/term584.htm</t>
  </si>
  <si>
    <t>http://isi.cbs.nl/glossary/term731.htm</t>
  </si>
  <si>
    <t>http://isi.cbs.nl/glossary/term3277.htm</t>
  </si>
  <si>
    <t>http://isi.cbs.nl/glossary/term748.htm</t>
  </si>
  <si>
    <t>http://isi.cbs.nl/glossary/term829.htm</t>
  </si>
  <si>
    <t>http://isi.cbs.nl/glossary/term843.htm</t>
  </si>
  <si>
    <t>http://isi.cbs.nl/glossary/term36.htm</t>
  </si>
  <si>
    <t>http://isi.cbs.nl/glossary/term2631.htm</t>
  </si>
  <si>
    <t>http://isi.cbs.nl/glossary/term368.htm</t>
  </si>
  <si>
    <t>http://isi.cbs.nl/glossary/term2117.htm</t>
  </si>
  <si>
    <t>http://isi.cbs.nl/glossary/term2956.htm</t>
  </si>
  <si>
    <t>http://isi.cbs.nl/glossary/term227.htm</t>
  </si>
  <si>
    <t>http://isi.cbs.nl/glossary/term296.htm</t>
  </si>
  <si>
    <t>http://isi.cbs.nl/glossary/term785.htm</t>
  </si>
  <si>
    <t>http://isi.cbs.nl/glossary/term915.htm</t>
  </si>
  <si>
    <t>http://isi.cbs.nl/glossary/term944.htm</t>
  </si>
  <si>
    <t>http://isi.cbs.nl/glossary/term1281.htm</t>
  </si>
  <si>
    <t>http://isi.cbs.nl/glossary/term1326.htm</t>
  </si>
  <si>
    <t>http://isi.cbs.nl/glossary/term1776.htm</t>
  </si>
  <si>
    <t>http://isi.cbs.nl/glossary/term1778.htm</t>
  </si>
  <si>
    <t>http://isi.cbs.nl/glossary/term1847.htm</t>
  </si>
  <si>
    <t>http://isi.cbs.nl/glossary/term1876.htm</t>
  </si>
  <si>
    <t>http://isi.cbs.nl/glossary/term2014.htm</t>
  </si>
  <si>
    <t>http://isi.cbs.nl/glossary/term885.htm</t>
  </si>
  <si>
    <t>http://isi.cbs.nl/glossary/term2179.htm</t>
  </si>
  <si>
    <t>http://isi.cbs.nl/glossary/term1662.htm</t>
  </si>
  <si>
    <t>http://isi.cbs.nl/glossary/term370.htm</t>
  </si>
  <si>
    <t>http://isi.cbs.nl/glossary/term2367.htm</t>
  </si>
  <si>
    <t>http://isi.cbs.nl/glossary/term2456.htm</t>
  </si>
  <si>
    <t>http://isi.cbs.nl/glossary/term2007.htm</t>
  </si>
  <si>
    <t>http://isi.cbs.nl/glossary/term2500.htm</t>
  </si>
  <si>
    <t>http://isi.cbs.nl/glossary/term1653.htm</t>
  </si>
  <si>
    <t>http://isi.cbs.nl/glossary/term2505.htm</t>
  </si>
  <si>
    <t>http://isi.cbs.nl/glossary/term2508.htm</t>
  </si>
  <si>
    <t>http://isi.cbs.nl/glossary/term2510.htm</t>
  </si>
  <si>
    <t>http://isi.cbs.nl/glossary/term2774.htm</t>
  </si>
  <si>
    <t>http://isi.cbs.nl/glossary/term2825.htm</t>
  </si>
  <si>
    <t>http://isi.cbs.nl/glossary/term67.htm</t>
  </si>
  <si>
    <t>http://isi.cbs.nl/glossary/term105.htm</t>
  </si>
  <si>
    <t>http://isi.cbs.nl/glossary/term437.htm</t>
  </si>
  <si>
    <t>http://isi.cbs.nl/glossary/term1125.htm</t>
  </si>
  <si>
    <t>http://isi.cbs.nl/glossary/term1360.htm</t>
  </si>
  <si>
    <t>http://isi.cbs.nl/glossary/term1511.htm</t>
  </si>
  <si>
    <t>http://isi.cbs.nl/glossary/term2817.htm</t>
  </si>
  <si>
    <t>http://isi.cbs.nl/glossary/term367.htm</t>
  </si>
  <si>
    <t>http://isi.cbs.nl/glossary/term2867.htm</t>
  </si>
  <si>
    <t>http://isi.cbs.nl/glossary/term3271.htm</t>
  </si>
  <si>
    <t>http://isi.cbs.nl/glossary/term3521.htm</t>
  </si>
  <si>
    <t>http://isi.cbs.nl/glossary/term3549.htm</t>
  </si>
  <si>
    <t>http://isi.cbs.nl/glossary/term68.htm</t>
  </si>
  <si>
    <t>http://isi.cbs.nl/glossary/term1654.htm</t>
  </si>
  <si>
    <t>http://isi.cbs.nl/glossary/term3537.htm</t>
  </si>
  <si>
    <t>http://isi.cbs.nl/glossary/term931.htm</t>
  </si>
  <si>
    <t>http://isi.cbs.nl/glossary/term961.htm</t>
  </si>
  <si>
    <t>http://isi.cbs.nl/glossary/term974.htm</t>
  </si>
  <si>
    <t>http://isi.cbs.nl/glossary/term2016.htm</t>
  </si>
  <si>
    <t>http://isi.cbs.nl/glossary/term1045.htm</t>
  </si>
  <si>
    <t>http://isi.cbs.nl/glossary/term230.htm</t>
  </si>
  <si>
    <t>http://isi.cbs.nl/glossary/term480.htm</t>
  </si>
  <si>
    <t>http://isi.cbs.nl/glossary/term1189.htm</t>
  </si>
  <si>
    <t>http://isi.cbs.nl/glossary/term1211.htm</t>
  </si>
  <si>
    <t>http://isi.cbs.nl/glossary/term1349.htm</t>
  </si>
  <si>
    <t>http://isi.cbs.nl/glossary/term2206.htm</t>
  </si>
  <si>
    <t>http://isi.cbs.nl/glossary/term1003.htm</t>
  </si>
  <si>
    <t>http://isi.cbs.nl/glossary/term1483.htm</t>
  </si>
  <si>
    <t>http://isi.cbs.nl/glossary/term3278.htm</t>
  </si>
  <si>
    <t>http://isi.cbs.nl/glossary/term1540.htm</t>
  </si>
  <si>
    <t>http://isi.cbs.nl/glossary/term1544.htm</t>
  </si>
  <si>
    <t>http://isi.cbs.nl/glossary/term1580.htm</t>
  </si>
  <si>
    <t>http://isi.cbs.nl/glossary/term3157.htm</t>
  </si>
  <si>
    <t>http://isi.cbs.nl/glossary/term1918.htm</t>
  </si>
  <si>
    <t>http://isi.cbs.nl/glossary/term1961.htm</t>
  </si>
  <si>
    <t>http://isi.cbs.nl/glossary/term981.htm</t>
  </si>
  <si>
    <t>http://isi.cbs.nl/glossary/term2194.htm</t>
  </si>
  <si>
    <t>http://isi.cbs.nl/glossary/term2209.htm</t>
  </si>
  <si>
    <t>http://isi.cbs.nl/glossary/term1169.htm</t>
  </si>
  <si>
    <t>http://isi.cbs.nl/glossary/term2374.htm</t>
  </si>
  <si>
    <t>http://isi.cbs.nl/glossary/term2382.htm</t>
  </si>
  <si>
    <t>http://isi.cbs.nl/glossary/term2460.htm</t>
  </si>
  <si>
    <t>http://isi.cbs.nl/glossary/term3072.htm</t>
  </si>
  <si>
    <t>http://isi.cbs.nl/glossary/term579.htm</t>
  </si>
  <si>
    <t>http://isi.cbs.nl/glossary/term2364.htm</t>
  </si>
  <si>
    <t>http://isi.cbs.nl/glossary/term2496.htm</t>
  </si>
  <si>
    <t>http://isi.cbs.nl/glossary/term2882.htm</t>
  </si>
  <si>
    <t>http://isi.cbs.nl/glossary/term2943.htm</t>
  </si>
  <si>
    <t>http://isi.cbs.nl/glossary/term2960.htm</t>
  </si>
  <si>
    <t>http://isi.cbs.nl/glossary/term790.htm</t>
  </si>
  <si>
    <t>http://isi.cbs.nl/glossary/term1063.htm</t>
  </si>
  <si>
    <t>http://isi.cbs.nl/glossary/term2963.htm</t>
  </si>
  <si>
    <t>http://isi.cbs.nl/glossary/term3191.htm</t>
  </si>
  <si>
    <t>http://isi.cbs.nl/glossary/term3236.htm</t>
  </si>
  <si>
    <t>http://isi.cbs.nl/glossary/term1799.htm</t>
  </si>
  <si>
    <t>http://isi.cbs.nl/glossary/term1798.htm</t>
  </si>
  <si>
    <t>http://isi.cbs.nl/glossary/term2600.htm</t>
  </si>
  <si>
    <t>http://isi.cbs.nl/glossary/term879.htm</t>
  </si>
  <si>
    <t>http://isi.cbs.nl/glossary/term3177.htm</t>
  </si>
  <si>
    <t>http://isi.cbs.nl/glossary/term1660.htm</t>
  </si>
  <si>
    <t>http://isi.cbs.nl/glossary/term1062.htm</t>
  </si>
  <si>
    <t>http://isi.cbs.nl/glossary/term1919.htm</t>
  </si>
  <si>
    <t>http://isi.cbs.nl/glossary/term2410.htm</t>
  </si>
  <si>
    <t>http://isi.cbs.nl/glossary/term2645.htm</t>
  </si>
  <si>
    <t>http://isi.cbs.nl/glossary/term2607.htm</t>
  </si>
  <si>
    <t>http://isi.cbs.nl/glossary/term2375.htm</t>
  </si>
  <si>
    <t>http://isi.cbs.nl/glossary/term1208.htm</t>
  </si>
  <si>
    <t>http://isi.cbs.nl/glossary/term2608.htm</t>
  </si>
  <si>
    <t>http://isi.cbs.nl/glossary/term1297.htm</t>
  </si>
  <si>
    <t>http://isi.cbs.nl/glossary/term2595.htm</t>
  </si>
  <si>
    <t>http://isi.cbs.nl/glossary/term2614.htm</t>
  </si>
  <si>
    <t>http://isi.cbs.nl/glossary/term52.htm</t>
  </si>
  <si>
    <t>http://isi.cbs.nl/glossary/term1978.htm</t>
  </si>
  <si>
    <t>http://isi.cbs.nl/glossary/term220.htm</t>
  </si>
  <si>
    <t>http://isi.cbs.nl/glossary/term2618.htm</t>
  </si>
  <si>
    <t>http://isi.cbs.nl/glossary/term2621.htm</t>
  </si>
  <si>
    <t>http://isi.cbs.nl/glossary/term2624.htm</t>
  </si>
  <si>
    <t>http://isi.cbs.nl/glossary/term2625.htm</t>
  </si>
  <si>
    <t>http://isi.cbs.nl/glossary/term2622.htm</t>
  </si>
  <si>
    <t>http://isi.cbs.nl/glossary/term2629.htm</t>
  </si>
  <si>
    <t>http://isi.cbs.nl/glossary/term2805.htm</t>
  </si>
  <si>
    <t>http://isi.cbs.nl/glossary/term2636.htm</t>
  </si>
  <si>
    <t>http://isi.cbs.nl/glossary/term2655.htm</t>
  </si>
  <si>
    <t>http://isi.cbs.nl/glossary/term1418.htm</t>
  </si>
  <si>
    <t>http://isi.cbs.nl/glossary/term2654.htm</t>
  </si>
  <si>
    <t>http://isi.cbs.nl/glossary/term200.htm</t>
  </si>
  <si>
    <t>http://isi.cbs.nl/glossary/term3274.htm</t>
  </si>
  <si>
    <t>http://isi.cbs.nl/glossary/term108.htm</t>
  </si>
  <si>
    <t>http://isi.cbs.nl/glossary/term107.htm</t>
  </si>
  <si>
    <t>http://isi.cbs.nl/glossary/term2485.htm</t>
  </si>
  <si>
    <t>http://isi.cbs.nl/glossary/term1985.htm</t>
  </si>
  <si>
    <t>http://isi.cbs.nl/glossary/term3449.htm</t>
  </si>
  <si>
    <t>http://isi.cbs.nl/glossary/term2662.htm</t>
  </si>
  <si>
    <t>http://isi.cbs.nl/glossary/term2677.htm</t>
  </si>
  <si>
    <t>http://isi.cbs.nl/glossary/term2670.htm</t>
  </si>
  <si>
    <t>http://isi.cbs.nl/glossary/term2672.htm</t>
  </si>
  <si>
    <t>http://isi.cbs.nl/glossary/term2450.htm</t>
  </si>
  <si>
    <t>http://isi.cbs.nl/glossary/term2674.htm</t>
  </si>
  <si>
    <t>http://isi.cbs.nl/glossary/term576.htm</t>
  </si>
  <si>
    <t>http://isi.cbs.nl/glossary/term2348.htm</t>
  </si>
  <si>
    <t>http://isi.cbs.nl/glossary/term3269.htm</t>
  </si>
  <si>
    <t>http://isi.cbs.nl/glossary/term2574.htm</t>
  </si>
  <si>
    <t>http://isi.cbs.nl/glossary/term3272.htm</t>
  </si>
  <si>
    <t>http://isi.cbs.nl/glossary/term2685.htm</t>
  </si>
  <si>
    <t>http://isi.cbs.nl/glossary/term810.htm</t>
  </si>
  <si>
    <t>http://isi.cbs.nl/glossary/term1355.htm</t>
  </si>
  <si>
    <t>http://isi.cbs.nl/glossary/term1403.htm</t>
  </si>
  <si>
    <t>http://isi.cbs.nl/glossary/term1212.htm</t>
  </si>
  <si>
    <t>http://isi.cbs.nl/glossary/term2738.htm</t>
  </si>
  <si>
    <t>http://isi.cbs.nl/glossary/term2688.htm</t>
  </si>
  <si>
    <t>http://isi.cbs.nl/glossary/term3104.htm</t>
  </si>
  <si>
    <t>http://isi.cbs.nl/glossary/term533.htm</t>
  </si>
  <si>
    <t>http://isi.cbs.nl/glossary/term2733.htm</t>
  </si>
  <si>
    <t>http://isi.cbs.nl/glossary/term2727.htm</t>
  </si>
  <si>
    <t>http://isi.cbs.nl/glossary/term2424.htm</t>
  </si>
  <si>
    <t>http://isi.cbs.nl/glossary/term727.htm</t>
  </si>
  <si>
    <t>http://isi.cbs.nl/glossary/term3301.htm</t>
  </si>
  <si>
    <t>http://isi.cbs.nl/glossary/term1287.htm</t>
  </si>
  <si>
    <t>http://isi.cbs.nl/glossary/term462.htm</t>
  </si>
  <si>
    <t>http://isi.cbs.nl/glossary/term110.htm</t>
  </si>
  <si>
    <t>http://isi.cbs.nl/glossary/term775.htm</t>
  </si>
  <si>
    <t>http://isi.cbs.nl/glossary/term2807.htm</t>
  </si>
  <si>
    <t>http://isi.cbs.nl/glossary/term1882.htm</t>
  </si>
  <si>
    <t>http://isi.cbs.nl/glossary/term2091.htm</t>
  </si>
  <si>
    <t>http://isi.cbs.nl/glossary/term2444.htm</t>
  </si>
  <si>
    <t>http://isi.cbs.nl/glossary/term2564.htm</t>
  </si>
  <si>
    <t>http://isi.cbs.nl/glossary/term2659.htm</t>
  </si>
  <si>
    <t>http://isi.cbs.nl/glossary/term2866.htm</t>
  </si>
  <si>
    <t>http://isi.cbs.nl/glossary/term2143.htm</t>
  </si>
  <si>
    <t>http://isi.cbs.nl/glossary/term3483.htm</t>
  </si>
  <si>
    <t>http://isi.cbs.nl/glossary/term2150.htm</t>
  </si>
  <si>
    <t>http://isi.cbs.nl/glossary/term1892.htm</t>
  </si>
  <si>
    <t>http://isi.cbs.nl/glossary/term2149.htm</t>
  </si>
  <si>
    <t>http://isi.cbs.nl/glossary/term1489.htm</t>
  </si>
  <si>
    <t>http://isi.cbs.nl/glossary/term2028.htm</t>
  </si>
  <si>
    <t>http://isi.cbs.nl/glossary/term1320.htm</t>
  </si>
  <si>
    <t>http://isi.cbs.nl/glossary/term1795.htm</t>
  </si>
  <si>
    <t>http://isi.cbs.nl/glossary/term2889.htm</t>
  </si>
  <si>
    <t>http://isi.cbs.nl/glossary/term2338.htm</t>
  </si>
  <si>
    <t>http://isi.cbs.nl/glossary/term3440.htm</t>
  </si>
  <si>
    <t>http://isi.cbs.nl/glossary/term2656.htm</t>
  </si>
  <si>
    <t>http://isi.cbs.nl/glossary/term2646.htm</t>
  </si>
  <si>
    <t>http://isi.cbs.nl/glossary/term2658.htm</t>
  </si>
  <si>
    <t>http://isi.cbs.nl/glossary/term2722.htm</t>
  </si>
  <si>
    <t>http://isi.cbs.nl/glossary/term2839.htm</t>
  </si>
  <si>
    <t>http://isi.cbs.nl/glossary/term2837.htm</t>
  </si>
  <si>
    <t>http://isi.cbs.nl/glossary/term2746.htm</t>
  </si>
  <si>
    <t>http://isi.cbs.nl/glossary/term1597.htm</t>
  </si>
  <si>
    <t>http://isi.cbs.nl/glossary/term2893.htm</t>
  </si>
  <si>
    <t>http://isi.cbs.nl/glossary/term499.htm</t>
  </si>
  <si>
    <t>http://isi.cbs.nl/glossary/term2350.htm</t>
  </si>
  <si>
    <t>http://isi.cbs.nl/glossary/term3456.htm</t>
  </si>
  <si>
    <t>http://isi.cbs.nl/glossary/term1841.htm</t>
  </si>
  <si>
    <t>http://isi.cbs.nl/glossary/term2760.htm</t>
  </si>
  <si>
    <t>http://isi.cbs.nl/glossary/term1548.htm</t>
  </si>
  <si>
    <t>http://isi.cbs.nl/glossary/term1587.htm</t>
  </si>
  <si>
    <t>http://isi.cbs.nl/glossary/term461.htm</t>
  </si>
  <si>
    <t>http://isi.cbs.nl/glossary/term948.htm</t>
  </si>
  <si>
    <t>http://isi.cbs.nl/glossary/term2768.htm</t>
  </si>
  <si>
    <t>http://isi.cbs.nl/glossary/term2772.htm</t>
  </si>
  <si>
    <t>http://isi.cbs.nl/glossary/term2823.htm</t>
  </si>
  <si>
    <t>http://isi.cbs.nl/glossary/term18.htm</t>
  </si>
  <si>
    <t>http://isi.cbs.nl/glossary/term2167.htm</t>
  </si>
  <si>
    <t>http://isi.cbs.nl/glossary/term3412.htm</t>
  </si>
  <si>
    <t>http://isi.cbs.nl/glossary/term811.htm</t>
  </si>
  <si>
    <t>http://isi.cbs.nl/glossary/term33.htm</t>
  </si>
  <si>
    <t>http://isi.cbs.nl/glossary/term3563.htm</t>
  </si>
  <si>
    <t>http://isi.cbs.nl/glossary/term3030.htm</t>
  </si>
  <si>
    <t>http://isi.cbs.nl/glossary/term714.htm</t>
  </si>
  <si>
    <t>http://isi.cbs.nl/glossary/term715.htm</t>
  </si>
  <si>
    <t>http://isi.cbs.nl/glossary/term2977.htm</t>
  </si>
  <si>
    <t>http://isi.cbs.nl/glossary/term3148.htm</t>
  </si>
  <si>
    <t>http://isi.cbs.nl/glossary/term3376.htm</t>
  </si>
  <si>
    <t>http://isi.cbs.nl/glossary/term3379.htm</t>
  </si>
  <si>
    <t>http://isi.cbs.nl/glossary/term3383.htm</t>
  </si>
  <si>
    <t>http://isi.cbs.nl/glossary/term3385.htm</t>
  </si>
  <si>
    <t>http://isi.cbs.nl/glossary/term3386.htm</t>
  </si>
  <si>
    <t>http://isi.cbs.nl/glossary/term3562.htm</t>
  </si>
  <si>
    <t>http://isi.cbs.nl/glossary/term3012.htm</t>
  </si>
  <si>
    <t>http://isi.cbs.nl/glossary/term87.htm</t>
  </si>
  <si>
    <t>http://isi.cbs.nl/glossary/term2352.htm</t>
  </si>
  <si>
    <t>http://isi.cbs.nl/glossary/term3182.htm</t>
  </si>
  <si>
    <t>http://isi.cbs.nl/glossary/term410.htm</t>
  </si>
  <si>
    <t>http://isi.cbs.nl/glossary/term587.htm</t>
  </si>
  <si>
    <t>http://isi.cbs.nl/glossary/term1362.htm</t>
  </si>
  <si>
    <t>http://isi.cbs.nl/glossary/term274.htm</t>
  </si>
  <si>
    <t>http://isi.cbs.nl/glossary/term1119.htm</t>
  </si>
  <si>
    <t>http://isi.cbs.nl/glossary/term1197.htm</t>
  </si>
  <si>
    <t>http://isi.cbs.nl/glossary/term1452.htm</t>
  </si>
  <si>
    <t>http://isi.cbs.nl/glossary/term3079.htm</t>
  </si>
  <si>
    <t>http://isi.cbs.nl/glossary/term3211.htm</t>
  </si>
  <si>
    <t>http://isi.cbs.nl/glossary/term3293.htm</t>
  </si>
  <si>
    <t>http://isi.cbs.nl/glossary/term431.htm</t>
  </si>
  <si>
    <t>http://isi.cbs.nl/glossary/term1611.htm</t>
  </si>
  <si>
    <t>http://isi.cbs.nl/glossary/term3369.htm</t>
  </si>
  <si>
    <t>http://isi.cbs.nl/glossary/term1748.htm</t>
  </si>
  <si>
    <t>http://isi.cbs.nl/glossary/term45.htm</t>
  </si>
  <si>
    <t>http://isi.cbs.nl/glossary/term1821.htm</t>
  </si>
  <si>
    <t>http://isi.cbs.nl/glossary/term651.htm</t>
  </si>
  <si>
    <t>http://isi.cbs.nl/glossary/term702.htm</t>
  </si>
  <si>
    <t>http://isi.cbs.nl/glossary/term2294.htm</t>
  </si>
  <si>
    <t>http://isi.cbs.nl/glossary/term2687.htm</t>
  </si>
  <si>
    <t>http://isi.cbs.nl/glossary/term92.htm</t>
  </si>
  <si>
    <t>http://isi.cbs.nl/glossary/term2568.htm</t>
  </si>
  <si>
    <t>http://isi.cbs.nl/glossary/term936.htm</t>
  </si>
  <si>
    <t>http://isi.cbs.nl/glossary/term1026.htm</t>
  </si>
  <si>
    <t>http://isi.cbs.nl/glossary/term1195.htm</t>
  </si>
  <si>
    <t>http://isi.cbs.nl/glossary/term1484.htm</t>
  </si>
  <si>
    <t>http://isi.cbs.nl/glossary/term1680.htm</t>
  </si>
  <si>
    <t>http://isi.cbs.nl/glossary/term1916.htm</t>
  </si>
  <si>
    <t>http://isi.cbs.nl/glossary/term1920.htm</t>
  </si>
  <si>
    <t>http://isi.cbs.nl/glossary/term3063.htm</t>
  </si>
  <si>
    <t>http://isi.cbs.nl/glossary/term348.htm</t>
  </si>
  <si>
    <t>http://isi.cbs.nl/glossary/term698.htm</t>
  </si>
  <si>
    <t>http://isi.cbs.nl/glossary/term1962.htm</t>
  </si>
  <si>
    <t>http://isi.cbs.nl/glossary/term2151.htm</t>
  </si>
  <si>
    <t>http://isi.cbs.nl/glossary/term2214.htm</t>
  </si>
  <si>
    <t>http://isi.cbs.nl/glossary/term2376.htm</t>
  </si>
  <si>
    <t>http://isi.cbs.nl/glossary/term2477.htm</t>
  </si>
  <si>
    <t>http://isi.cbs.nl/glossary/term2421.htm</t>
  </si>
  <si>
    <t>http://isi.cbs.nl/glossary/term2526.htm</t>
  </si>
  <si>
    <t>http://isi.cbs.nl/glossary/term3512.htm</t>
  </si>
  <si>
    <t>http://isi.cbs.nl/glossary/term2782.htm</t>
  </si>
  <si>
    <t>http://isi.cbs.nl/glossary/term2855.htm</t>
  </si>
  <si>
    <t>http://isi.cbs.nl/glossary/term3321.htm</t>
  </si>
  <si>
    <t>http://isi.cbs.nl/glossary/term3355.htm</t>
  </si>
  <si>
    <t>http://isi.cbs.nl/glossary/term2775.htm</t>
  </si>
  <si>
    <t>http://isi.cbs.nl/glossary/term2786.htm</t>
  </si>
  <si>
    <t>http://isi.cbs.nl/glossary/term2790.htm</t>
  </si>
  <si>
    <t>http://isi.cbs.nl/glossary/term2792.htm</t>
  </si>
  <si>
    <t>http://isi.cbs.nl/glossary/term719.htm</t>
  </si>
  <si>
    <t>http://isi.cbs.nl/glossary/term253.htm</t>
  </si>
  <si>
    <t>http://isi.cbs.nl/glossary/term1019.htm</t>
  </si>
  <si>
    <t>http://isi.cbs.nl/glossary/term2853.htm</t>
  </si>
  <si>
    <t>http://isi.cbs.nl/glossary/term1921.htm</t>
  </si>
  <si>
    <t>http://isi.cbs.nl/glossary/term2831.htm</t>
  </si>
  <si>
    <t>http://isi.cbs.nl/glossary/term2422.htm</t>
  </si>
  <si>
    <t>http://isi.cbs.nl/glossary/term2824.htm</t>
  </si>
  <si>
    <t>http://isi.cbs.nl/glossary/term2875.htm</t>
  </si>
  <si>
    <t>http://isi.cbs.nl/glossary/term1043.htm</t>
  </si>
  <si>
    <t>http://isi.cbs.nl/glossary/term86.htm</t>
  </si>
  <si>
    <t>http://isi.cbs.nl/glossary/term2270.htm</t>
  </si>
  <si>
    <t>http://isi.cbs.nl/glossary/term78.htm</t>
  </si>
  <si>
    <t>http://isi.cbs.nl/glossary/term1485.htm</t>
  </si>
  <si>
    <t>http://isi.cbs.nl/glossary/term1299.htm</t>
  </si>
  <si>
    <t>http://isi.cbs.nl/glossary/term2822.htm</t>
  </si>
  <si>
    <t>http://isi.cbs.nl/glossary/term241.htm</t>
  </si>
  <si>
    <t>http://isi.cbs.nl/glossary/term1787.htm</t>
  </si>
  <si>
    <t>http://isi.cbs.nl/glossary/term1877.htm</t>
  </si>
  <si>
    <t>http://isi.cbs.nl/glossary/term1879.htm</t>
  </si>
  <si>
    <t>http://isi.cbs.nl/glossary/term2828.htm</t>
  </si>
  <si>
    <t>http://isi.cbs.nl/glossary/term286.htm</t>
  </si>
  <si>
    <t>http://isi.cbs.nl/glossary/term1846.htm</t>
  </si>
  <si>
    <t>http://isi.cbs.nl/glossary/term2265.htm</t>
  </si>
  <si>
    <t>http://isi.cbs.nl/glossary/term131.htm</t>
  </si>
  <si>
    <t>http://isi.cbs.nl/glossary/term934.htm</t>
  </si>
  <si>
    <t>http://isi.cbs.nl/glossary/term2443.htm</t>
  </si>
  <si>
    <t>http://isi.cbs.nl/glossary/term2304.htm</t>
  </si>
  <si>
    <t>http://isi.cbs.nl/glossary/term2833.htm</t>
  </si>
  <si>
    <t>http://isi.cbs.nl/glossary/term2019.htm</t>
  </si>
  <si>
    <t>http://isi.cbs.nl/glossary/term101.htm</t>
  </si>
  <si>
    <t>http://isi.cbs.nl/glossary/term2830.htm</t>
  </si>
  <si>
    <t>http://isi.cbs.nl/glossary/term3013.htm</t>
  </si>
  <si>
    <t>http://isi.cbs.nl/glossary/term2383.htm</t>
  </si>
  <si>
    <t>http://isi.cbs.nl/glossary/term994.htm</t>
  </si>
  <si>
    <t>http://isi.cbs.nl/glossary/term2847.htm</t>
  </si>
  <si>
    <t>http://isi.cbs.nl/glossary/term2897.htm</t>
  </si>
  <si>
    <t>http://isi.cbs.nl/glossary/term14.htm</t>
  </si>
  <si>
    <t>http://isi.cbs.nl/glossary/term844.htm</t>
  </si>
  <si>
    <t>http://isi.cbs.nl/glossary/term266.htm</t>
  </si>
  <si>
    <t>http://isi.cbs.nl/glossary/term279.htm</t>
  </si>
  <si>
    <t>http://isi.cbs.nl/glossary/term737.htm</t>
  </si>
  <si>
    <t>http://isi.cbs.nl/glossary/term2598.htm</t>
  </si>
  <si>
    <t>http://isi.cbs.nl/glossary/term3427.htm</t>
  </si>
  <si>
    <t>http://isi.cbs.nl/glossary/term643.htm</t>
  </si>
  <si>
    <t>http://isi.cbs.nl/glossary/term1554.htm</t>
  </si>
  <si>
    <t>http://isi.cbs.nl/glossary/term2869.htm</t>
  </si>
  <si>
    <t>http://isi.cbs.nl/glossary/term1226.htm</t>
  </si>
  <si>
    <t>http://isi.cbs.nl/glossary/term2881.htm</t>
  </si>
  <si>
    <t>http://isi.cbs.nl/glossary/term1336.htm</t>
  </si>
  <si>
    <t>http://isi.cbs.nl/glossary/term440.htm</t>
  </si>
  <si>
    <t>http://isi.cbs.nl/glossary/term2069.htm</t>
  </si>
  <si>
    <t>http://isi.cbs.nl/glossary/term2916.htm</t>
  </si>
  <si>
    <t>http://isi.cbs.nl/glossary/term2919.htm</t>
  </si>
  <si>
    <t>http://isi.cbs.nl/glossary/term2929.htm</t>
  </si>
  <si>
    <t>http://isi.cbs.nl/glossary/term2932.htm</t>
  </si>
  <si>
    <t>http://isi.cbs.nl/glossary/term308.htm</t>
  </si>
  <si>
    <t>http://isi.cbs.nl/glossary/term1812.htm</t>
  </si>
  <si>
    <t>http://isi.cbs.nl/glossary/term2750.htm</t>
  </si>
  <si>
    <t>http://isi.cbs.nl/glossary/term3344.htm</t>
  </si>
  <si>
    <t>http://isi.cbs.nl/glossary/term163.htm</t>
  </si>
  <si>
    <t>http://isi.cbs.nl/glossary/term1884.htm</t>
  </si>
  <si>
    <t>http://isi.cbs.nl/glossary/term2507.htm</t>
  </si>
  <si>
    <t>http://isi.cbs.nl/glossary/term2518.htm</t>
  </si>
  <si>
    <t>http://isi.cbs.nl/glossary/term3504.htm</t>
  </si>
  <si>
    <t>http://isi.cbs.nl/glossary/term574.htm</t>
  </si>
  <si>
    <t>http://isi.cbs.nl/glossary/term2346.htm</t>
  </si>
  <si>
    <t>http://isi.cbs.nl/glossary/term1227.htm</t>
  </si>
  <si>
    <t>http://isi.cbs.nl/glossary/term2783.htm</t>
  </si>
  <si>
    <t>http://isi.cbs.nl/glossary/term2942.htm</t>
  </si>
  <si>
    <t>http://isi.cbs.nl/glossary/term197.htm</t>
  </si>
  <si>
    <t>http://isi.cbs.nl/glossary/term1244.htm</t>
  </si>
  <si>
    <t>http://isi.cbs.nl/glossary/term3464.htm</t>
  </si>
  <si>
    <t>http://isi.cbs.nl/glossary/term1464.htm</t>
  </si>
  <si>
    <t>http://isi.cbs.nl/glossary/term2961.htm</t>
  </si>
  <si>
    <t>http://isi.cbs.nl/glossary/term2964.htm</t>
  </si>
  <si>
    <t>http://isi.cbs.nl/glossary/term2966.htm</t>
  </si>
  <si>
    <t>http://isi.cbs.nl/glossary/term350.htm</t>
  </si>
  <si>
    <t>http://isi.cbs.nl/glossary/term2984.htm</t>
  </si>
  <si>
    <t>http://isi.cbs.nl/glossary/term2971.htm</t>
  </si>
  <si>
    <t>http://isi.cbs.nl/glossary/term2712.htm</t>
  </si>
  <si>
    <t>http://isi.cbs.nl/glossary/term207.htm</t>
  </si>
  <si>
    <t>http://isi.cbs.nl/glossary/term572.htm</t>
  </si>
  <si>
    <t>http://isi.cbs.nl/glossary/term2218.htm</t>
  </si>
  <si>
    <t>http://isi.cbs.nl/glossary/term863.htm</t>
  </si>
  <si>
    <t>http://isi.cbs.nl/glossary/term1426.htm</t>
  </si>
  <si>
    <t>http://isi.cbs.nl/glossary/term1427.htm</t>
  </si>
  <si>
    <t>http://isi.cbs.nl/glossary/term1428.htm</t>
  </si>
  <si>
    <t>http://isi.cbs.nl/glossary/term2981.htm</t>
  </si>
  <si>
    <t>http://isi.cbs.nl/glossary/term3377.htm</t>
  </si>
  <si>
    <t>http://isi.cbs.nl/glossary/term3380.htm</t>
  </si>
  <si>
    <t>http://isi.cbs.nl/glossary/term3384.htm</t>
  </si>
  <si>
    <t>http://isi.cbs.nl/glossary/term1070.htm</t>
  </si>
  <si>
    <t>http://isi.cbs.nl/glossary/term1704.htm</t>
  </si>
  <si>
    <t>http://isi.cbs.nl/glossary/term384.htm</t>
  </si>
  <si>
    <t>http://isi.cbs.nl/glossary/term134.htm</t>
  </si>
  <si>
    <t>http://isi.cbs.nl/glossary/term2985.htm</t>
  </si>
  <si>
    <t>http://isi.cbs.nl/glossary/term2987.htm</t>
  </si>
  <si>
    <t>http://isi.cbs.nl/glossary/term3309.htm</t>
  </si>
  <si>
    <t>http://isi.cbs.nl/glossary/term3302.htm</t>
  </si>
  <si>
    <t>http://isi.cbs.nl/glossary/term3008.htm</t>
  </si>
  <si>
    <t>http://isi.cbs.nl/glossary/term3010.htm</t>
  </si>
  <si>
    <t>http://isi.cbs.nl/glossary/term3029.htm</t>
  </si>
  <si>
    <t>http://isi.cbs.nl/glossary/term3034.htm</t>
  </si>
  <si>
    <t>http://isi.cbs.nl/glossary/term3042.htm</t>
  </si>
  <si>
    <t>http://isi.cbs.nl/glossary/term280.htm</t>
  </si>
  <si>
    <t>http://isi.cbs.nl/glossary/term1164.htm</t>
  </si>
  <si>
    <t>http://isi.cbs.nl/glossary/term1147.htm</t>
  </si>
  <si>
    <t>http://isi.cbs.nl/glossary/term2544.htm</t>
  </si>
  <si>
    <t>http://isi.cbs.nl/glossary/term1235.htm</t>
  </si>
  <si>
    <t>http://isi.cbs.nl/glossary/term2390.htm</t>
  </si>
  <si>
    <t>http://isi.cbs.nl/glossary/term2913.htm</t>
  </si>
  <si>
    <t>http://isi.cbs.nl/glossary/term3390.htm</t>
  </si>
  <si>
    <t>http://isi.cbs.nl/glossary/term3393.htm</t>
  </si>
  <si>
    <t>http://isi.cbs.nl/glossary/term952.htm</t>
  </si>
  <si>
    <t>http://isi.cbs.nl/glossary/term1707.htm</t>
  </si>
  <si>
    <t>http://isi.cbs.nl/glossary/term548.htm</t>
  </si>
  <si>
    <t>http://isi.cbs.nl/glossary/term2497.htm</t>
  </si>
  <si>
    <t>http://isi.cbs.nl/glossary/term2910.htm</t>
  </si>
  <si>
    <t>http://isi.cbs.nl/glossary/term3419.htm</t>
  </si>
  <si>
    <t>http://isi.cbs.nl/glossary/term3220.htm</t>
  </si>
  <si>
    <t>http://isi.cbs.nl/glossary/term3221.htm</t>
  </si>
  <si>
    <t>http://isi.cbs.nl/glossary/term1694.htm</t>
  </si>
  <si>
    <t>http://isi.cbs.nl/glossary/term3213.htm</t>
  </si>
  <si>
    <t>http://isi.cbs.nl/glossary/term3216.htm</t>
  </si>
  <si>
    <t>http://isi.cbs.nl/glossary/term3222.htm</t>
  </si>
  <si>
    <t>http://isi.cbs.nl/glossary/term3086.htm</t>
  </si>
  <si>
    <t>http://isi.cbs.nl/glossary/term818.htm</t>
  </si>
  <si>
    <t>http://isi.cbs.nl/glossary/term2474.htm</t>
  </si>
  <si>
    <t>http://isi.cbs.nl/glossary/term2647.htm</t>
  </si>
  <si>
    <t>http://isi.cbs.nl/glossary/term1907.htm</t>
  </si>
  <si>
    <t>http://isi.cbs.nl/glossary/term815.htm</t>
  </si>
  <si>
    <t>http://isi.cbs.nl/glossary/term1663.htm</t>
  </si>
  <si>
    <t>http://isi.cbs.nl/glossary/term2124.htm</t>
  </si>
  <si>
    <t>http://isi.cbs.nl/glossary/term1170.htm</t>
  </si>
  <si>
    <t>http://isi.cbs.nl/glossary/term3422.htm</t>
  </si>
  <si>
    <t>http://isi.cbs.nl/glossary/term3092.htm</t>
  </si>
  <si>
    <t>http://isi.cbs.nl/glossary/term3096.htm</t>
  </si>
  <si>
    <t>http://isi.cbs.nl/glossary/term3098.htm</t>
  </si>
  <si>
    <t>http://isi.cbs.nl/glossary/term3109.htm</t>
  </si>
  <si>
    <t>http://isi.cbs.nl/glossary/term3111.htm</t>
  </si>
  <si>
    <t>http://isi.cbs.nl/glossary/term3118.htm</t>
  </si>
  <si>
    <t>http://isi.cbs.nl/glossary/term2994.htm</t>
  </si>
  <si>
    <t>http://isi.cbs.nl/glossary/term953.htm</t>
  </si>
  <si>
    <t>http://isi.cbs.nl/glossary/term1629.htm</t>
  </si>
  <si>
    <t>http://isi.cbs.nl/glossary/term3137.htm</t>
  </si>
  <si>
    <t>http://isi.cbs.nl/glossary/term62.htm</t>
  </si>
  <si>
    <t>http://isi.cbs.nl/glossary/term179.htm</t>
  </si>
  <si>
    <t>http://isi.cbs.nl/glossary/term3520.htm</t>
  </si>
  <si>
    <t>http://isi.cbs.nl/glossary/term2946.htm</t>
  </si>
  <si>
    <t>http://isi.cbs.nl/glossary/term39.htm</t>
  </si>
  <si>
    <t>http://isi.cbs.nl/glossary/term703.htm</t>
  </si>
  <si>
    <t>http://isi.cbs.nl/glossary/term3228.htm</t>
  </si>
  <si>
    <t>http://isi.cbs.nl/glossary/term120.htm</t>
  </si>
  <si>
    <t>http://isi.cbs.nl/glossary/term121.htm</t>
  </si>
  <si>
    <t>http://isi.cbs.nl/glossary/term1547.htm</t>
  </si>
  <si>
    <t>http://isi.cbs.nl/glossary/term2036.htm</t>
  </si>
  <si>
    <t>http://isi.cbs.nl/glossary/term2862.htm</t>
  </si>
  <si>
    <t>http://isi.cbs.nl/glossary/term2160.htm</t>
  </si>
  <si>
    <t>http://isi.cbs.nl/glossary/term2729.htm</t>
  </si>
  <si>
    <t>http://isi.cbs.nl/glossary/term920.htm</t>
  </si>
  <si>
    <t>http://isi.cbs.nl/glossary/term1010.htm</t>
  </si>
  <si>
    <t>http://isi.cbs.nl/glossary/term2936.htm</t>
  </si>
  <si>
    <t>http://isi.cbs.nl/glossary/term1112.htm</t>
  </si>
  <si>
    <t>http://isi.cbs.nl/glossary/term2093.htm</t>
  </si>
  <si>
    <t>http://isi.cbs.nl/glossary/term1635.htm</t>
  </si>
  <si>
    <t>http://isi.cbs.nl/glossary/term1941.htm</t>
  </si>
  <si>
    <t>http://isi.cbs.nl/glossary/term2102.htm</t>
  </si>
  <si>
    <t>http://isi.cbs.nl/glossary/term2342.htm</t>
  </si>
  <si>
    <t>http://isi.cbs.nl/glossary/term3073.htm</t>
  </si>
  <si>
    <t>http://isi.cbs.nl/glossary/term1009.htm</t>
  </si>
  <si>
    <t>http://isi.cbs.nl/glossary/term3479.htm</t>
  </si>
  <si>
    <t>http://isi.cbs.nl/glossary/term3160.htm</t>
  </si>
  <si>
    <t>http://isi.cbs.nl/glossary/term3161.htm</t>
  </si>
  <si>
    <t>http://isi.cbs.nl/glossary/term3164.htm</t>
  </si>
  <si>
    <t>http://isi.cbs.nl/glossary/term3181.htm</t>
  </si>
  <si>
    <t>http://isi.cbs.nl/glossary/term1013.htm</t>
  </si>
  <si>
    <t>http://isi.cbs.nl/glossary/term281.htm</t>
  </si>
  <si>
    <t>http://isi.cbs.nl/glossary/term2099.htm</t>
  </si>
  <si>
    <t>http://isi.cbs.nl/glossary/term2125.htm</t>
  </si>
  <si>
    <t>http://isi.cbs.nl/glossary/term2633.htm</t>
  </si>
  <si>
    <t>http://isi.cbs.nl/glossary/term3184.htm</t>
  </si>
  <si>
    <t>http://isi.cbs.nl/glossary/term1582.htm</t>
  </si>
  <si>
    <t>http://isi.cbs.nl/glossary/term3186.htm</t>
  </si>
  <si>
    <t>http://isi.cbs.nl/glossary/term897.htm</t>
  </si>
  <si>
    <t>http://isi.cbs.nl/glossary/term2217.htm</t>
  </si>
  <si>
    <t>http://isi.cbs.nl/glossary/term2355.htm</t>
  </si>
  <si>
    <t>http://isi.cbs.nl/glossary/term3185.htm</t>
  </si>
  <si>
    <t>http://isi.cbs.nl/glossary/term3338.htm</t>
  </si>
  <si>
    <t>http://isi.cbs.nl/glossary/term2911.htm</t>
  </si>
  <si>
    <t>http://isi.cbs.nl/glossary/term1133.htm</t>
  </si>
  <si>
    <t>http://isi.cbs.nl/glossary/term1837.htm</t>
  </si>
  <si>
    <t>http://isi.cbs.nl/glossary/term617.htm</t>
  </si>
  <si>
    <t>http://isi.cbs.nl/glossary/term2325.htm</t>
  </si>
  <si>
    <t>http://isi.cbs.nl/glossary/term3020.htm</t>
  </si>
  <si>
    <t>http://isi.cbs.nl/glossary/term3203.htm</t>
  </si>
  <si>
    <t>http://isi.cbs.nl/glossary/term3201.htm</t>
  </si>
  <si>
    <t>http://isi.cbs.nl/glossary/term3207.htm</t>
  </si>
  <si>
    <t>http://isi.cbs.nl/glossary/term3214.htm</t>
  </si>
  <si>
    <t>http://isi.cbs.nl/glossary/term3225.htm</t>
  </si>
  <si>
    <t>http://isi.cbs.nl/glossary/term3230.htm</t>
  </si>
  <si>
    <t>http://isi.cbs.nl/glossary/term776.htm</t>
  </si>
  <si>
    <t>http://isi.cbs.nl/glossary/term1314.htm</t>
  </si>
  <si>
    <t>http://isi.cbs.nl/glossary/term2586.htm</t>
  </si>
  <si>
    <t>http://isi.cbs.nl/glossary/term2784.htm</t>
  </si>
  <si>
    <t>http://isi.cbs.nl/glossary/term2840.htm</t>
  </si>
  <si>
    <t>http://isi.cbs.nl/glossary/term2389.htm</t>
  </si>
  <si>
    <t>http://isi.cbs.nl/glossary/term566.htm</t>
  </si>
  <si>
    <t>http://isi.cbs.nl/glossary/term3256.htm</t>
  </si>
  <si>
    <t>http://isi.cbs.nl/glossary/term3258.htm</t>
  </si>
  <si>
    <t>http://isi.cbs.nl/glossary/term3260.htm</t>
  </si>
  <si>
    <t>http://isi.cbs.nl/glossary/term2118.htm</t>
  </si>
  <si>
    <t>http://isi.cbs.nl/glossary/term654.htm</t>
  </si>
  <si>
    <t>http://isi.cbs.nl/glossary/term1746.htm</t>
  </si>
  <si>
    <t>http://isi.cbs.nl/glossary/term2357.htm</t>
  </si>
  <si>
    <t>http://isi.cbs.nl/glossary/term1186.htm</t>
  </si>
  <si>
    <t>http://isi.cbs.nl/glossary/term1359.htm</t>
  </si>
  <si>
    <t>http://isi.cbs.nl/glossary/term2380.htm</t>
  </si>
  <si>
    <t>http://isi.cbs.nl/glossary/term2213.htm</t>
  </si>
  <si>
    <t>http://isi.cbs.nl/glossary/term2761.htm</t>
  </si>
  <si>
    <t>http://isi.cbs.nl/glossary/term3152.htm</t>
  </si>
  <si>
    <t>http://isi.cbs.nl/glossary/term1291.htm</t>
  </si>
  <si>
    <t>http://isi.cbs.nl/glossary/term663.htm</t>
  </si>
  <si>
    <t>http://isi.cbs.nl/glossary/term129.htm</t>
  </si>
  <si>
    <t>http://isi.cbs.nl/glossary/term459.htm</t>
  </si>
  <si>
    <t>http://isi.cbs.nl/glossary/term1284.htm</t>
  </si>
  <si>
    <t>http://isi.cbs.nl/glossary/term742.htm</t>
  </si>
  <si>
    <t>http://isi.cbs.nl/glossary/term777.htm</t>
  </si>
  <si>
    <t>http://isi.cbs.nl/glossary/term1315.htm</t>
  </si>
  <si>
    <t>http://isi.cbs.nl/glossary/term619.htm</t>
  </si>
  <si>
    <t>http://isi.cbs.nl/glossary/term1888.htm</t>
  </si>
  <si>
    <t>http://isi.cbs.nl/glossary/term2558.htm</t>
  </si>
  <si>
    <t>http://isi.cbs.nl/glossary/term847.htm</t>
  </si>
  <si>
    <t>http://isi.cbs.nl/glossary/term2529.htm</t>
  </si>
  <si>
    <t>http://isi.cbs.nl/glossary/term3021.htm</t>
  </si>
  <si>
    <t>http://isi.cbs.nl/glossary/term2370.htm</t>
  </si>
  <si>
    <t>http://isi.cbs.nl/glossary/term2898.htm</t>
  </si>
  <si>
    <t>http://isi.cbs.nl/glossary/term3047.htm</t>
  </si>
  <si>
    <t>http://isi.cbs.nl/glossary/term3046.htm</t>
  </si>
  <si>
    <t>http://isi.cbs.nl/glossary/term1417.htm</t>
  </si>
  <si>
    <t>http://isi.cbs.nl/glossary/term3135.htm</t>
  </si>
  <si>
    <t>http://isi.cbs.nl/glossary/term640.htm</t>
  </si>
  <si>
    <t>http://isi.cbs.nl/glossary/term70.htm</t>
  </si>
  <si>
    <t>http://isi.cbs.nl/glossary/term66.htm</t>
  </si>
  <si>
    <t>http://isi.cbs.nl/glossary/term2024.htm</t>
  </si>
  <si>
    <t>http://isi.cbs.nl/glossary/term1604.htm</t>
  </si>
  <si>
    <t>http://isi.cbs.nl/glossary/term1605.htm</t>
  </si>
  <si>
    <t>http://isi.cbs.nl/glossary/term1236.htm</t>
  </si>
  <si>
    <t>http://isi.cbs.nl/glossary/term1250.htm</t>
  </si>
  <si>
    <t>http://isi.cbs.nl/glossary/term183.htm</t>
  </si>
  <si>
    <t>http://isi.cbs.nl/glossary/term72.htm</t>
  </si>
  <si>
    <t>http://isi.cbs.nl/glossary/term886.htm</t>
  </si>
  <si>
    <t>http://isi.cbs.nl/glossary/term369.htm</t>
  </si>
  <si>
    <t>http://isi.cbs.nl/glossary/term2773.htm</t>
  </si>
  <si>
    <t>http://isi.cbs.nl/glossary/term896.htm</t>
  </si>
  <si>
    <t>http://isi.cbs.nl/glossary/term895.htm</t>
  </si>
  <si>
    <t>http://isi.cbs.nl/glossary/term73.htm</t>
  </si>
  <si>
    <t>http://isi.cbs.nl/glossary/term1591.htm</t>
  </si>
  <si>
    <t>http://isi.cbs.nl/glossary/term3084.htm</t>
  </si>
  <si>
    <t>http://isi.cbs.nl/glossary/term2326.htm</t>
  </si>
  <si>
    <t>http://isi.cbs.nl/glossary/term1015.htm</t>
  </si>
  <si>
    <t>http://isi.cbs.nl/glossary/term2180.htm</t>
  </si>
  <si>
    <t>http://isi.cbs.nl/glossary/term2513.htm</t>
  </si>
  <si>
    <t>http://isi.cbs.nl/glossary/term3522.htm</t>
  </si>
  <si>
    <t>http://isi.cbs.nl/glossary/term2115.htm</t>
  </si>
  <si>
    <t>http://isi.cbs.nl/glossary/term2467.htm</t>
  </si>
  <si>
    <t>http://isi.cbs.nl/glossary/term2637.htm</t>
  </si>
  <si>
    <t>http://isi.cbs.nl/glossary/term2883.htm</t>
  </si>
  <si>
    <t>http://isi.cbs.nl/glossary/term2834.htm</t>
  </si>
  <si>
    <t>http://isi.cbs.nl/glossary/term2813.htm</t>
  </si>
  <si>
    <t>http://isi.cbs.nl/glossary/term1266.htm</t>
  </si>
  <si>
    <t>http://isi.cbs.nl/glossary/term3094.htm</t>
  </si>
  <si>
    <t>http://isi.cbs.nl/glossary/term1265.htm</t>
  </si>
  <si>
    <t>http://isi.cbs.nl/glossary/term3487.htm</t>
  </si>
  <si>
    <t>http://isi.cbs.nl/glossary/term2756.htm</t>
  </si>
  <si>
    <t>http://isi.cbs.nl/glossary/term3070.htm</t>
  </si>
  <si>
    <t>http://isi.cbs.nl/glossary/term2066.htm</t>
  </si>
  <si>
    <t>http://isi.cbs.nl/glossary/term3322.htm</t>
  </si>
  <si>
    <t>http://isi.cbs.nl/glossary/term3366.htm</t>
  </si>
  <si>
    <t>http://isi.cbs.nl/glossary/term117.htm</t>
  </si>
  <si>
    <t>http://isi.cbs.nl/glossary/term507.htm</t>
  </si>
  <si>
    <t>http://isi.cbs.nl/glossary/term857.htm</t>
  </si>
  <si>
    <t>http://isi.cbs.nl/glossary/term2741.htm</t>
  </si>
  <si>
    <t>http://isi.cbs.nl/glossary/term1924.htm</t>
  </si>
  <si>
    <t>http://isi.cbs.nl/glossary/term2527.htm</t>
  </si>
  <si>
    <t>http://isi.cbs.nl/glossary/term2948.htm</t>
  </si>
  <si>
    <t>http://isi.cbs.nl/glossary/term1772.htm</t>
  </si>
  <si>
    <t>http://isi.cbs.nl/glossary/term2395.htm</t>
  </si>
  <si>
    <t>http://isi.cbs.nl/glossary/term575.htm</t>
  </si>
  <si>
    <t>http://isi.cbs.nl/glossary/term3371.htm</t>
  </si>
  <si>
    <t>http://isi.cbs.nl/glossary/term1751.htm</t>
  </si>
  <si>
    <t>http://isi.cbs.nl/glossary/term166.htm</t>
  </si>
  <si>
    <t>http://isi.cbs.nl/glossary/term24.htm</t>
  </si>
  <si>
    <t>http://isi.cbs.nl/glossary/term63.htm</t>
  </si>
  <si>
    <t>http://isi.cbs.nl/glossary/term80.htm</t>
  </si>
  <si>
    <t>http://isi.cbs.nl/glossary/term1942.htm</t>
  </si>
  <si>
    <t>http://isi.cbs.nl/glossary/term174.htm</t>
  </si>
  <si>
    <t>http://isi.cbs.nl/glossary/term178.htm</t>
  </si>
  <si>
    <t>http://isi.cbs.nl/glossary/term338.htm</t>
  </si>
  <si>
    <t>http://isi.cbs.nl/glossary/term830.htm</t>
  </si>
  <si>
    <t>http://isi.cbs.nl/glossary/term1122.htm</t>
  </si>
  <si>
    <t>http://isi.cbs.nl/glossary/term2439.htm</t>
  </si>
  <si>
    <t>http://isi.cbs.nl/glossary/term2844.htm</t>
  </si>
  <si>
    <t>http://isi.cbs.nl/glossary/term2972.htm</t>
  </si>
  <si>
    <t>http://isi.cbs.nl/glossary/term2878.htm</t>
  </si>
  <si>
    <t>http://isi.cbs.nl/glossary/term561.htm</t>
  </si>
  <si>
    <t>http://isi.cbs.nl/glossary/term631.htm</t>
  </si>
  <si>
    <t>http://isi.cbs.nl/glossary/term705.htm</t>
  </si>
  <si>
    <t>http://isi.cbs.nl/glossary/term734.htm</t>
  </si>
  <si>
    <t>http://isi.cbs.nl/glossary/term3064.htm</t>
  </si>
  <si>
    <t>http://isi.cbs.nl/glossary/term156.htm</t>
  </si>
  <si>
    <t>http://isi.cbs.nl/glossary/term259.htm</t>
  </si>
  <si>
    <t>http://isi.cbs.nl/glossary/term254.htm</t>
  </si>
  <si>
    <t>http://isi.cbs.nl/glossary/term295.htm</t>
  </si>
  <si>
    <t>http://isi.cbs.nl/glossary/term398.htm</t>
  </si>
  <si>
    <t>http://isi.cbs.nl/glossary/term429.htm</t>
  </si>
  <si>
    <t>http://isi.cbs.nl/glossary/term443.htm</t>
  </si>
  <si>
    <t>http://isi.cbs.nl/glossary/term449.htm</t>
  </si>
  <si>
    <t>http://isi.cbs.nl/glossary/term458.htm</t>
  </si>
  <si>
    <t>http://isi.cbs.nl/glossary/term473.htm</t>
  </si>
  <si>
    <t>http://isi.cbs.nl/glossary/term1101.htm</t>
  </si>
  <si>
    <t>http://isi.cbs.nl/glossary/term883.htm</t>
  </si>
  <si>
    <t>http://isi.cbs.nl/glossary/term588.htm</t>
  </si>
  <si>
    <t>http://isi.cbs.nl/glossary/term256.htm</t>
  </si>
  <si>
    <t>http://isi.cbs.nl/glossary/term2736.htm</t>
  </si>
  <si>
    <t>http://isi.cbs.nl/glossary/term807.htm</t>
  </si>
  <si>
    <t>http://isi.cbs.nl/glossary/term866.htm</t>
  </si>
  <si>
    <t>http://isi.cbs.nl/glossary/term872.htm</t>
  </si>
  <si>
    <t>http://isi.cbs.nl/glossary/term882.htm</t>
  </si>
  <si>
    <t>http://isi.cbs.nl/glossary/term130.htm</t>
  </si>
  <si>
    <t>http://isi.cbs.nl/glossary/term1051.htm</t>
  </si>
  <si>
    <t>http://isi.cbs.nl/glossary/term1053.htm</t>
  </si>
  <si>
    <t>http://isi.cbs.nl/glossary/term1052.htm</t>
  </si>
  <si>
    <t>http://isi.cbs.nl/glossary/term1060.htm</t>
  </si>
  <si>
    <t>http://isi.cbs.nl/glossary/term1276.htm</t>
  </si>
  <si>
    <t>http://isi.cbs.nl/glossary/term1318.htm</t>
  </si>
  <si>
    <t>http://isi.cbs.nl/glossary/term1319.htm</t>
  </si>
  <si>
    <t>http://isi.cbs.nl/glossary/term1329.htm</t>
  </si>
  <si>
    <t>http://isi.cbs.nl/glossary/term1346.htm</t>
  </si>
  <si>
    <t>http://isi.cbs.nl/glossary/term1357.htm</t>
  </si>
  <si>
    <t>http://isi.cbs.nl/glossary/term1435.htm</t>
  </si>
  <si>
    <t>http://isi.cbs.nl/glossary/term1527.htm</t>
  </si>
  <si>
    <t>http://isi.cbs.nl/glossary/term1550.htm</t>
  </si>
  <si>
    <t>http://isi.cbs.nl/glossary/term1553.htm</t>
  </si>
  <si>
    <t>http://isi.cbs.nl/glossary/term1762.htm</t>
  </si>
  <si>
    <t>http://isi.cbs.nl/glossary/term1779.htm</t>
  </si>
  <si>
    <t>http://isi.cbs.nl/glossary/term1781.htm</t>
  </si>
  <si>
    <t>http://isi.cbs.nl/glossary/term1790.htm</t>
  </si>
  <si>
    <t>http://isi.cbs.nl/glossary/term1801.htm</t>
  </si>
  <si>
    <t>http://isi.cbs.nl/glossary/term2157.htm</t>
  </si>
  <si>
    <t>http://isi.cbs.nl/glossary/term2067.htm</t>
  </si>
  <si>
    <t>http://isi.cbs.nl/glossary/term3524.htm</t>
  </si>
  <si>
    <t>http://isi.cbs.nl/glossary/term1215.htm</t>
  </si>
  <si>
    <t>http://isi.cbs.nl/glossary/term1865.htm</t>
  </si>
  <si>
    <t>http://isi.cbs.nl/glossary/term1869.htm</t>
  </si>
  <si>
    <t>http://isi.cbs.nl/glossary/term1896.htm</t>
  </si>
  <si>
    <t>http://isi.cbs.nl/glossary/term2002.htm</t>
  </si>
  <si>
    <t>http://isi.cbs.nl/glossary/term1968.htm</t>
  </si>
  <si>
    <t>http://isi.cbs.nl/glossary/term2037.htm</t>
  </si>
  <si>
    <t>http://isi.cbs.nl/glossary/term249.htm</t>
  </si>
  <si>
    <t>http://isi.cbs.nl/glossary/term2154.htm</t>
  </si>
  <si>
    <t>http://isi.cbs.nl/glossary/term2165.htm</t>
  </si>
  <si>
    <t>http://isi.cbs.nl/glossary/term2268.htm</t>
  </si>
  <si>
    <t>http://isi.cbs.nl/glossary/term3283.htm</t>
  </si>
  <si>
    <t>http://isi.cbs.nl/glossary/term1534.htm</t>
  </si>
  <si>
    <t>http://isi.cbs.nl/glossary/term2484.htm</t>
  </si>
  <si>
    <t>http://isi.cbs.nl/glossary/term2483.htm</t>
  </si>
  <si>
    <t>http://isi.cbs.nl/glossary/term1855.htm</t>
  </si>
  <si>
    <t>http://isi.cbs.nl/glossary/term2538.htm</t>
  </si>
  <si>
    <t>http://isi.cbs.nl/glossary/term3425.htm</t>
  </si>
  <si>
    <t>http://isi.cbs.nl/glossary/term2056.htm</t>
  </si>
  <si>
    <t>http://isi.cbs.nl/glossary/term2682.htm</t>
  </si>
  <si>
    <t>http://isi.cbs.nl/glossary/term1335.htm</t>
  </si>
  <si>
    <t>http://isi.cbs.nl/glossary/term264.htm</t>
  </si>
  <si>
    <t>http://isi.cbs.nl/glossary/term1225.htm</t>
  </si>
  <si>
    <t>http://isi.cbs.nl/glossary/term2851.htm</t>
  </si>
  <si>
    <t>http://isi.cbs.nl/glossary/term2873.htm</t>
  </si>
  <si>
    <t>http://isi.cbs.nl/glossary/term2917.htm</t>
  </si>
  <si>
    <t>http://isi.cbs.nl/glossary/term2931.htm</t>
  </si>
  <si>
    <t>http://isi.cbs.nl/glossary/term1182.htm</t>
  </si>
  <si>
    <t>http://isi.cbs.nl/glossary/term1708.htm</t>
  </si>
  <si>
    <t>http://isi.cbs.nl/glossary/term2316.htm</t>
  </si>
  <si>
    <t>http://isi.cbs.nl/glossary/term1822.htm</t>
  </si>
  <si>
    <t>http://isi.cbs.nl/glossary/term2992.htm</t>
  </si>
  <si>
    <t>http://isi.cbs.nl/glossary/term3004.htm</t>
  </si>
  <si>
    <t>http://isi.cbs.nl/glossary/term391.htm</t>
  </si>
  <si>
    <t>http://isi.cbs.nl/glossary/term2723.htm</t>
  </si>
  <si>
    <t>http://isi.cbs.nl/glossary/term3282.htm</t>
  </si>
  <si>
    <t>http://isi.cbs.nl/glossary/term3119.htm</t>
  </si>
  <si>
    <t>http://isi.cbs.nl/glossary/term3229.htm</t>
  </si>
  <si>
    <t>http://isi.cbs.nl/glossary/term1173.htm</t>
  </si>
  <si>
    <t>http://isi.cbs.nl/glossary/term1535.htm</t>
  </si>
  <si>
    <t>http://isi.cbs.nl/glossary/term1457.htm</t>
  </si>
  <si>
    <t>http://isi.cbs.nl/glossary/term2975.htm</t>
  </si>
  <si>
    <t>http://isi.cbs.nl/glossary/term3358.htm</t>
  </si>
  <si>
    <t>http://isi.cbs.nl/glossary/term3281.htm</t>
  </si>
  <si>
    <t>http://isi.cbs.nl/glossary/term3280.htm</t>
  </si>
  <si>
    <t>http://isi.cbs.nl/glossary/term3459.htm</t>
  </si>
  <si>
    <t>http://isi.cbs.nl/glossary/term3489.htm</t>
  </si>
  <si>
    <t>http://isi.cbs.nl/glossary/term3493.htm</t>
  </si>
  <si>
    <t>http://isi.cbs.nl/glossary/term3499.htm</t>
  </si>
  <si>
    <t>http://isi.cbs.nl/glossary/term3513.htm</t>
  </si>
  <si>
    <t>http://isi.cbs.nl/glossary/term3009.htm</t>
  </si>
  <si>
    <t>http://isi.cbs.nl/glossary/term3525.htm</t>
  </si>
  <si>
    <t>http://isi.cbs.nl/glossary/term2938.htm</t>
  </si>
  <si>
    <t>http://isi.cbs.nl/glossary/term2211.htm</t>
  </si>
  <si>
    <t>http://isi.cbs.nl/glossary/term2168.htm</t>
  </si>
  <si>
    <t>http://isi.cbs.nl/glossary/term3.htm</t>
  </si>
  <si>
    <t>http://isi.cbs.nl/glossary/term2704.htm</t>
  </si>
  <si>
    <t>http://isi.cbs.nl/glossary/term1526.htm</t>
  </si>
  <si>
    <t>http://isi.cbs.nl/glossary/term3007.htm</t>
  </si>
  <si>
    <t>http://isi.cbs.nl/glossary/term927.htm</t>
  </si>
  <si>
    <t>http://isi.cbs.nl/glossary/term2090.htm</t>
  </si>
  <si>
    <t>http://isi.cbs.nl/glossary/term3055.htm</t>
  </si>
  <si>
    <t>http://isi.cbs.nl/glossary/term1530.htm</t>
  </si>
  <si>
    <t>http://isi.cbs.nl/glossary/term3514.htm</t>
  </si>
  <si>
    <t>http://isi.cbs.nl/glossary/term416.htm</t>
  </si>
  <si>
    <t>http://isi.cbs.nl/glossary/term2717.htm</t>
  </si>
  <si>
    <t>http://isi.cbs.nl/glossary/term544.htm</t>
  </si>
  <si>
    <t>http://isi.cbs.nl/glossary/term765.htm</t>
  </si>
  <si>
    <t>http://isi.cbs.nl/glossary/term2584.htm</t>
  </si>
  <si>
    <t>http://isi.cbs.nl/glossary/term1384.htm</t>
  </si>
  <si>
    <t>http://isi.cbs.nl/glossary/term1894.htm</t>
  </si>
  <si>
    <t>http://isi.cbs.nl/glossary/term3223.htm</t>
  </si>
  <si>
    <t>http://isi.cbs.nl/glossary/term1454.htm</t>
  </si>
  <si>
    <t>http://isi.cbs.nl/glossary/term1804.htm</t>
  </si>
  <si>
    <t>http://isi.cbs.nl/glossary/term2565.htm</t>
  </si>
  <si>
    <t>http://isi.cbs.nl/glossary/term2169.htm</t>
  </si>
  <si>
    <t>http://isi.cbs.nl/glossary/term2170.htm</t>
  </si>
  <si>
    <t>http://isi.cbs.nl/glossary/term2278.htm</t>
  </si>
  <si>
    <t>http://isi.cbs.nl/glossary/term2173.htm</t>
  </si>
  <si>
    <t>http://isi.cbs.nl/glossary/term2188.htm</t>
  </si>
  <si>
    <t>http://isi.cbs.nl/glossary/term3417.htm</t>
  </si>
  <si>
    <t>http://isi.cbs.nl/glossary/term2356.htm</t>
  </si>
  <si>
    <t>http://isi.cbs.nl/glossary/term2378.htm</t>
  </si>
  <si>
    <t>http://isi.cbs.nl/glossary/term2974.htm</t>
  </si>
  <si>
    <t>http://isi.cbs.nl/glossary/term2976.htm</t>
  </si>
  <si>
    <t>http://isi.cbs.nl/glossary/term2275.htm</t>
  </si>
  <si>
    <t>http://isi.cbs.nl/glossary/term3361.htm</t>
  </si>
  <si>
    <t>http://isi.cbs.nl/glossary/term3362.htm</t>
  </si>
  <si>
    <t>http://isi.cbs.nl/glossary/term2724.htm</t>
  </si>
  <si>
    <t>http://isi.cbs.nl/glossary/term3254.htm</t>
  </si>
  <si>
    <t>http://isi.cbs.nl/glossary/term3224.htm</t>
  </si>
  <si>
    <t>http://isi.cbs.nl/glossary/term3359.htm</t>
  </si>
  <si>
    <t>http://isi.cbs.nl/glossary/term3360.htm</t>
  </si>
  <si>
    <t>http://isi.cbs.nl/glossary/term3342.htm</t>
  </si>
  <si>
    <t>http://isi.cbs.nl/glossary/term3497.htm</t>
  </si>
  <si>
    <t>http://isi.cbs.nl/glossary/term3498.htm</t>
  </si>
  <si>
    <t>http://isi.cbs.nl/glossary/term3409.htm</t>
  </si>
  <si>
    <t>http://isi.cbs.nl/glossary/term3429.htm</t>
  </si>
  <si>
    <t>http://isi.cbs.nl/glossary/term2158.htm</t>
  </si>
  <si>
    <t>http://isi.cbs.nl/glossary/term3564.htm</t>
  </si>
  <si>
    <t>http://isi.cbs.nl/glossary/term3285.htm</t>
  </si>
  <si>
    <t>http://isi.cbs.nl/glossary/term298.htm</t>
  </si>
  <si>
    <t>http://isi.cbs.nl/glossary/term570.htm</t>
  </si>
  <si>
    <t>http://isi.cbs.nl/glossary/term796.htm</t>
  </si>
  <si>
    <t>http://isi.cbs.nl/glossary/term2930.htm</t>
  </si>
  <si>
    <t>http://isi.cbs.nl/glossary/term2732.htm</t>
  </si>
  <si>
    <t>http://isi.cbs.nl/glossary/term2745.htm</t>
  </si>
  <si>
    <t>http://isi.cbs.nl/glossary/term3492.htm</t>
  </si>
  <si>
    <t>http://isi.cbs.nl/glossary/term3061.htm</t>
  </si>
  <si>
    <t>http://isi.cbs.nl/glossary/term3527.htm</t>
  </si>
  <si>
    <t>http://isi.cbs.nl/glossary/term2748.htm</t>
  </si>
  <si>
    <t>http://isi.cbs.nl/glossary/term3433.htm</t>
  </si>
  <si>
    <t>http://isi.cbs.nl/glossary/term3273.htm</t>
  </si>
  <si>
    <t>http://isi.cbs.nl/glossary/term1990.htm</t>
  </si>
  <si>
    <t>http://isi.cbs.nl/glossary/term504.htm</t>
  </si>
  <si>
    <t>http://isi.cbs.nl/glossary/term128.htm</t>
  </si>
  <si>
    <t>http://isi.cbs.nl/glossary/term1059.htm</t>
  </si>
  <si>
    <t>http://isi.cbs.nl/glossary/term268.htm</t>
  </si>
  <si>
    <t>http://isi.cbs.nl/glossary/term282.htm</t>
  </si>
  <si>
    <t>http://isi.cbs.nl/glossary/term310.htm</t>
  </si>
  <si>
    <t>http://isi.cbs.nl/glossary/term312.htm</t>
  </si>
  <si>
    <t>http://isi.cbs.nl/glossary/term397.htm</t>
  </si>
  <si>
    <t>http://isi.cbs.nl/glossary/term454.htm</t>
  </si>
  <si>
    <t>http://isi.cbs.nl/glossary/term463.htm</t>
  </si>
  <si>
    <t>http://isi.cbs.nl/glossary/term547.htm</t>
  </si>
  <si>
    <t>http://isi.cbs.nl/glossary/term589.htm</t>
  </si>
  <si>
    <t>http://isi.cbs.nl/glossary/term799.htm</t>
  </si>
  <si>
    <t>http://isi.cbs.nl/glossary/term801.htm</t>
  </si>
  <si>
    <t>http://isi.cbs.nl/glossary/term1878.htm</t>
  </si>
  <si>
    <t>http://isi.cbs.nl/glossary/term802.htm</t>
  </si>
  <si>
    <t>http://isi.cbs.nl/glossary/term813.htm</t>
  </si>
  <si>
    <t>http://isi.cbs.nl/glossary/term867.htm</t>
  </si>
  <si>
    <t>http://isi.cbs.nl/glossary/term873.htm</t>
  </si>
  <si>
    <t>http://isi.cbs.nl/glossary/term875.htm</t>
  </si>
  <si>
    <t>http://isi.cbs.nl/glossary/term884.htm</t>
  </si>
  <si>
    <t>http://isi.cbs.nl/glossary/term3536.htm</t>
  </si>
  <si>
    <t>http://isi.cbs.nl/glossary/term1256.htm</t>
  </si>
  <si>
    <t>http://isi.cbs.nl/glossary/term1350.htm</t>
  </si>
  <si>
    <t>http://isi.cbs.nl/glossary/term1356.htm</t>
  </si>
  <si>
    <t>http://isi.cbs.nl/glossary/term1413.htm</t>
  </si>
  <si>
    <t>http://isi.cbs.nl/glossary/term1412.htm</t>
  </si>
  <si>
    <t>http://isi.cbs.nl/glossary/term1471.htm</t>
  </si>
  <si>
    <t>http://isi.cbs.nl/glossary/term1495.htm</t>
  </si>
  <si>
    <t>http://isi.cbs.nl/glossary/term1555.htm</t>
  </si>
  <si>
    <t>http://isi.cbs.nl/glossary/term1758.htm</t>
  </si>
  <si>
    <t>http://isi.cbs.nl/glossary/term1763.htm</t>
  </si>
  <si>
    <t>http://isi.cbs.nl/glossary/term1777.htm</t>
  </si>
  <si>
    <t>http://isi.cbs.nl/glossary/term1788.htm</t>
  </si>
  <si>
    <t>http://isi.cbs.nl/glossary/term1793.htm</t>
  </si>
  <si>
    <t>http://isi.cbs.nl/glossary/term2274.htm</t>
  </si>
  <si>
    <t>http://isi.cbs.nl/glossary/term3043.htm</t>
  </si>
  <si>
    <t>http://isi.cbs.nl/glossary/term1044.htm</t>
  </si>
  <si>
    <t>http://isi.cbs.nl/glossary/term1832.htm</t>
  </si>
  <si>
    <t>http://isi.cbs.nl/glossary/term1831.htm</t>
  </si>
  <si>
    <t>http://isi.cbs.nl/glossary/term1866.htm</t>
  </si>
  <si>
    <t>http://isi.cbs.nl/glossary/term1886.htm</t>
  </si>
  <si>
    <t>http://isi.cbs.nl/glossary/term1900.htm</t>
  </si>
  <si>
    <t>http://isi.cbs.nl/glossary/term1901.htm</t>
  </si>
  <si>
    <t>http://isi.cbs.nl/glossary/term1904.htm</t>
  </si>
  <si>
    <t>http://isi.cbs.nl/glossary/term2003.htm</t>
  </si>
  <si>
    <t>http://isi.cbs.nl/glossary/term2329.htm</t>
  </si>
  <si>
    <t>http://isi.cbs.nl/glossary/term2399.htm</t>
  </si>
  <si>
    <t>http://isi.cbs.nl/glossary/term2522.htm</t>
  </si>
  <si>
    <t>http://isi.cbs.nl/glossary/term2620.htm</t>
  </si>
  <si>
    <t>http://isi.cbs.nl/glossary/term2691.htm</t>
  </si>
  <si>
    <t>http://isi.cbs.nl/glossary/term2692.htm</t>
  </si>
  <si>
    <t>http://isi.cbs.nl/glossary/term2734.htm</t>
  </si>
  <si>
    <t>http://isi.cbs.nl/glossary/term1084.htm</t>
  </si>
  <si>
    <t>http://isi.cbs.nl/glossary/term2818.htm</t>
  </si>
  <si>
    <t>http://isi.cbs.nl/glossary/term2887.htm</t>
  </si>
  <si>
    <t>http://isi.cbs.nl/glossary/term2969.htm</t>
  </si>
  <si>
    <t>http://isi.cbs.nl/glossary/term3053.htm</t>
  </si>
  <si>
    <t>http://isi.cbs.nl/glossary/term3059.htm</t>
  </si>
  <si>
    <t>http://isi.cbs.nl/glossary/term3523.htm</t>
  </si>
  <si>
    <t>http://isi.cbs.nl/glossary/term3076.htm</t>
  </si>
  <si>
    <t>http://isi.cbs.nl/glossary/term3296.htm</t>
  </si>
  <si>
    <t>http://isi.cbs.nl/glossary/term1046.htm</t>
  </si>
  <si>
    <t>http://isi.cbs.nl/glossary/term1496.htm</t>
  </si>
  <si>
    <t>http://isi.cbs.nl/glossary/term538.htm</t>
  </si>
  <si>
    <t>http://isi.cbs.nl/glossary/term3299.htm</t>
  </si>
  <si>
    <t>http://isi.cbs.nl/glossary/term1518.htm</t>
  </si>
  <si>
    <t>http://isi.cbs.nl/glossary/term506.htm</t>
  </si>
  <si>
    <t>http://isi.cbs.nl/glossary/term489.htm</t>
  </si>
  <si>
    <t>http://isi.cbs.nl/glossary/term3368.htm</t>
  </si>
  <si>
    <t>http://isi.cbs.nl/glossary/term891.htm</t>
  </si>
  <si>
    <t>http://isi.cbs.nl/glossary/term1883.htm</t>
  </si>
  <si>
    <t>http://isi.cbs.nl/glossary/term1649.htm</t>
  </si>
  <si>
    <t>http://isi.cbs.nl/glossary/term3455.htm</t>
  </si>
  <si>
    <t>http://isi.cbs.nl/glossary/term2273.htm</t>
  </si>
  <si>
    <t>http://isi.cbs.nl/glossary/term243.htm</t>
  </si>
  <si>
    <t>http://isi.cbs.nl/glossary/term484.htm</t>
  </si>
  <si>
    <t>http://isi.cbs.nl/glossary/term1328.htm</t>
  </si>
  <si>
    <t>http://isi.cbs.nl/glossary/term2819.htm</t>
  </si>
  <si>
    <t>http://isi.cbs.nl/glossary/term1337.htm</t>
  </si>
  <si>
    <t>http://isi.cbs.nl/glossary/term3035.htm</t>
  </si>
  <si>
    <t>http://isi.cbs.nl/glossary/term1316.htm</t>
  </si>
  <si>
    <t>http://isi.cbs.nl/glossary/term307.htm</t>
  </si>
  <si>
    <t>http://isi.cbs.nl/glossary/term3315.htm</t>
  </si>
  <si>
    <t>http://isi.cbs.nl/glossary/term2174.htm</t>
  </si>
  <si>
    <t>http://isi.cbs.nl/glossary/term2184.htm</t>
  </si>
  <si>
    <t>http://isi.cbs.nl/glossary/term3323.htm</t>
  </si>
  <si>
    <t>http://isi.cbs.nl/glossary/term1049.htm</t>
  </si>
  <si>
    <t>http://isi.cbs.nl/glossary/term3335.htm</t>
  </si>
  <si>
    <t>http://isi.cbs.nl/glossary/term309.htm</t>
  </si>
  <si>
    <t>http://isi.cbs.nl/glossary/term1486.htm</t>
  </si>
  <si>
    <t>http://isi.cbs.nl/glossary/term3115.htm</t>
  </si>
  <si>
    <t>http://isi.cbs.nl/glossary/term123.htm</t>
  </si>
  <si>
    <t>http://isi.cbs.nl/glossary/term137.htm</t>
  </si>
  <si>
    <t>http://isi.cbs.nl/glossary/term1258.htm</t>
  </si>
  <si>
    <t>http://isi.cbs.nl/glossary/term1715.htm</t>
  </si>
  <si>
    <t>http://isi.cbs.nl/glossary/term1275.htm</t>
  </si>
  <si>
    <t>http://isi.cbs.nl/glossary/term208.htm</t>
  </si>
  <si>
    <t>http://isi.cbs.nl/glossary/term1965.htm</t>
  </si>
  <si>
    <t>http://isi.cbs.nl/glossary/term426.htm</t>
  </si>
  <si>
    <t>http://isi.cbs.nl/glossary/term428.htm</t>
  </si>
  <si>
    <t>http://isi.cbs.nl/glossary/term1293.htm</t>
  </si>
  <si>
    <t>http://isi.cbs.nl/glossary/term1306.htm</t>
  </si>
  <si>
    <t>http://isi.cbs.nl/glossary/term1767.htm</t>
  </si>
  <si>
    <t>http://isi.cbs.nl/glossary/term1830.htm</t>
  </si>
  <si>
    <t>http://isi.cbs.nl/glossary/term2070.htm</t>
  </si>
  <si>
    <t>http://isi.cbs.nl/glossary/term2545.htm</t>
  </si>
  <si>
    <t>http://isi.cbs.nl/glossary/term3204.htm</t>
  </si>
  <si>
    <t>http://isi.cbs.nl/glossary/term3470.htm</t>
  </si>
  <si>
    <t>http://isi.cbs.nl/glossary/term3530.htm</t>
  </si>
  <si>
    <t>http://isi.cbs.nl/glossary/term2731.htm</t>
  </si>
  <si>
    <t>http://isi.cbs.nl/glossary/term1498.htm</t>
  </si>
  <si>
    <t>http://isi.cbs.nl/glossary/term1957.htm</t>
  </si>
  <si>
    <t>http://isi.cbs.nl/glossary/term2707.htm</t>
  </si>
  <si>
    <t>http://isi.cbs.nl/glossary/term2379.htm</t>
  </si>
  <si>
    <t>http://isi.cbs.nl/glossary/term2579.htm</t>
  </si>
  <si>
    <t>http://isi.cbs.nl/glossary/term985.htm</t>
  </si>
  <si>
    <t>http://isi.cbs.nl/glossary/term3467.htm</t>
  </si>
  <si>
    <t>http://isi.cbs.nl/glossary/term1240.htm</t>
  </si>
  <si>
    <t>http://isi.cbs.nl/glossary/term3178.htm</t>
  </si>
  <si>
    <t>http://isi.cbs.nl/glossary/term3332.htm</t>
  </si>
  <si>
    <t>http://isi.cbs.nl/glossary/term3294.htm</t>
  </si>
  <si>
    <t>http://isi.cbs.nl/glossary/term240.htm</t>
  </si>
  <si>
    <t>http://isi.cbs.nl/glossary/term655.htm</t>
  </si>
  <si>
    <t>http://isi.cbs.nl/glossary/term3114.htm</t>
  </si>
  <si>
    <t>http://isi.cbs.nl/glossary/term1449.htm</t>
  </si>
  <si>
    <t>http://isi.cbs.nl/glossary/term2752.htm</t>
  </si>
  <si>
    <t>http://isi.cbs.nl/glossary/term3352.htm</t>
  </si>
  <si>
    <t>http://isi.cbs.nl/glossary/term562.htm</t>
  </si>
  <si>
    <t>http://isi.cbs.nl/glossary/term3347.htm</t>
  </si>
  <si>
    <t>http://isi.cbs.nl/glossary/term906.htm</t>
  </si>
  <si>
    <t>http://isi.cbs.nl/glossary/term1551.htm</t>
  </si>
  <si>
    <t>http://isi.cbs.nl/glossary/term3356.htm</t>
  </si>
  <si>
    <t>http://isi.cbs.nl/glossary/term2861.htm</t>
  </si>
  <si>
    <t>http://isi.cbs.nl/glossary/term1861.htm</t>
  </si>
  <si>
    <t>http://isi.cbs.nl/glossary/term1091.htm</t>
  </si>
  <si>
    <t>http://isi.cbs.nl/glossary/term498.htm</t>
  </si>
  <si>
    <t>http://isi.cbs.nl/glossary/term1796.htm</t>
  </si>
  <si>
    <t>http://isi.cbs.nl/glossary/term3374.htm</t>
  </si>
  <si>
    <t>http://isi.cbs.nl/glossary/term3193.htm</t>
  </si>
  <si>
    <t>http://isi.cbs.nl/glossary/term3435.htm</t>
  </si>
  <si>
    <t>http://isi.cbs.nl/glossary/term3428.htm</t>
  </si>
  <si>
    <t>http://isi.cbs.nl/glossary/term3431.htm</t>
  </si>
  <si>
    <t>http://isi.cbs.nl/glossary/term374.htm</t>
  </si>
  <si>
    <t>http://isi.cbs.nl/glossary/term664.htm</t>
  </si>
  <si>
    <t>http://isi.cbs.nl/glossary/term2901.htm</t>
  </si>
  <si>
    <t>http://isi.cbs.nl/glossary/term2912.htm</t>
  </si>
  <si>
    <t>http://isi.cbs.nl/glossary/term900.htm</t>
  </si>
  <si>
    <t>http://isi.cbs.nl/glossary/term1267.htm</t>
  </si>
  <si>
    <t>http://isi.cbs.nl/glossary/term1074.htm</t>
  </si>
  <si>
    <t>http://isi.cbs.nl/glossary/term1085.htm</t>
  </si>
  <si>
    <t>http://isi.cbs.nl/glossary/term1185.htm</t>
  </si>
  <si>
    <t>http://isi.cbs.nl/glossary/term2566.htm</t>
  </si>
  <si>
    <t>http://isi.cbs.nl/glossary/term2944.htm</t>
  </si>
  <si>
    <t>http://isi.cbs.nl/glossary/term3457.htm</t>
  </si>
  <si>
    <t>http://isi.cbs.nl/glossary/term565.htm</t>
  </si>
  <si>
    <t>http://isi.cbs.nl/glossary/term1120.htm</t>
  </si>
  <si>
    <t>http://isi.cbs.nl/glossary/term2635.htm</t>
  </si>
  <si>
    <t>http://isi.cbs.nl/glossary/term1213.htm</t>
  </si>
  <si>
    <t>http://isi.cbs.nl/glossary/term2076.htm</t>
  </si>
  <si>
    <t>http://isi.cbs.nl/glossary/term1217.htm</t>
  </si>
  <si>
    <t>http://isi.cbs.nl/glossary/term2054.htm</t>
  </si>
  <si>
    <t>http://isi.cbs.nl/glossary/term1367.htm</t>
  </si>
  <si>
    <t>http://isi.cbs.nl/glossary/term826.htm</t>
  </si>
  <si>
    <t>http://isi.cbs.nl/glossary/term740.htm</t>
  </si>
  <si>
    <t>http://isi.cbs.nl/glossary/term1203.htm</t>
  </si>
  <si>
    <t>http://isi.cbs.nl/glossary/term1681.htm</t>
  </si>
  <si>
    <t>http://isi.cbs.nl/glossary/term269.htm</t>
  </si>
  <si>
    <t>http://isi.cbs.nl/glossary/term749.htm</t>
  </si>
  <si>
    <t>http://isi.cbs.nl/glossary/term975.htm</t>
  </si>
  <si>
    <t>http://isi.cbs.nl/glossary/term2767.htm</t>
  </si>
  <si>
    <t>http://isi.cbs.nl/glossary/term3136.htm</t>
  </si>
  <si>
    <t>http://isi.cbs.nl/glossary/term82.htm</t>
  </si>
  <si>
    <t>http://isi.cbs.nl/glossary/term2008.htm</t>
  </si>
  <si>
    <t>http://isi.cbs.nl/glossary/term346.htm</t>
  </si>
  <si>
    <t>http://isi.cbs.nl/glossary/term470.htm</t>
  </si>
  <si>
    <t>http://isi.cbs.nl/glossary/term837.htm</t>
  </si>
  <si>
    <t>http://isi.cbs.nl/glossary/term545.htm</t>
  </si>
  <si>
    <t>http://isi.cbs.nl/glossary/term478.htm</t>
  </si>
  <si>
    <t>http://isi.cbs.nl/glossary/term1816.htm</t>
  </si>
  <si>
    <t>http://isi.cbs.nl/glossary/term917.htm</t>
  </si>
  <si>
    <t>http://isi.cbs.nl/glossary/term962.htm</t>
  </si>
  <si>
    <t>http://isi.cbs.nl/glossary/term978.htm</t>
  </si>
  <si>
    <t>http://isi.cbs.nl/glossary/term543.htm</t>
  </si>
  <si>
    <t>http://isi.cbs.nl/glossary/term1103.htm</t>
  </si>
  <si>
    <t>http://isi.cbs.nl/glossary/term3231.htm</t>
  </si>
  <si>
    <t>http://isi.cbs.nl/glossary/term1179.htm</t>
  </si>
  <si>
    <t>http://isi.cbs.nl/glossary/term2354.htm</t>
  </si>
  <si>
    <t>http://isi.cbs.nl/glossary/term929.htm</t>
  </si>
  <si>
    <t>http://isi.cbs.nl/glossary/term1050.htm</t>
  </si>
  <si>
    <t>http://isi.cbs.nl/glossary/term1625.htm</t>
  </si>
  <si>
    <t>http://isi.cbs.nl/glossary/term1659.htm</t>
  </si>
  <si>
    <t>http://isi.cbs.nl/glossary/term1838.htm</t>
  </si>
  <si>
    <t>http://isi.cbs.nl/glossary/term2290.htm</t>
  </si>
  <si>
    <t>http://isi.cbs.nl/glossary/term2313.htm</t>
  </si>
  <si>
    <t>http://isi.cbs.nl/glossary/term2309.htm</t>
  </si>
  <si>
    <t>http://isi.cbs.nl/glossary/term3436.htm</t>
  </si>
  <si>
    <t>http://isi.cbs.nl/glossary/term932.htm</t>
  </si>
  <si>
    <t>http://isi.cbs.nl/glossary/term2333.htm</t>
  </si>
  <si>
    <t>http://isi.cbs.nl/glossary/term3462.htm</t>
  </si>
  <si>
    <t>http://isi.cbs.nl/glossary/term2550.htm</t>
  </si>
  <si>
    <t>http://isi.cbs.nl/glossary/term2626.htm</t>
  </si>
  <si>
    <t>http://isi.cbs.nl/glossary/term3291.htm</t>
  </si>
  <si>
    <t>http://isi.cbs.nl/glossary/term124.htm</t>
  </si>
  <si>
    <t>http://isi.cbs.nl/glossary/term136.htm</t>
  </si>
  <si>
    <t>http://isi.cbs.nl/glossary/term3535.htm</t>
  </si>
  <si>
    <t>http://isi.cbs.nl/glossary/term1148.htm</t>
  </si>
  <si>
    <t>http://isi.cbs.nl/glossary/term2902.htm</t>
  </si>
  <si>
    <t>http://isi.cbs.nl/glossary/term1674.htm</t>
  </si>
  <si>
    <t>http://isi.cbs.nl/glossary/term331.htm</t>
  </si>
  <si>
    <t>http://isi.cbs.nl/glossary/term1204.htm</t>
  </si>
  <si>
    <t>http://isi.cbs.nl/glossary/term1682.htm</t>
  </si>
  <si>
    <t>http://isi.cbs.nl/glossary/term1696.htm</t>
  </si>
  <si>
    <t>http://isi.cbs.nl/glossary/term2106.htm</t>
  </si>
  <si>
    <t>http://isi.cbs.nl/glossary/term2808.htm</t>
  </si>
  <si>
    <t>http://isi.cbs.nl/glossary/term3099.htm</t>
  </si>
  <si>
    <t>http://isi.cbs.nl/glossary/term522.htm</t>
  </si>
  <si>
    <t>http://isi.cbs.nl/glossary/term158.htm</t>
  </si>
  <si>
    <t>http://isi.cbs.nl/glossary/term1206.htm</t>
  </si>
  <si>
    <t>http://isi.cbs.nl/glossary/term2666.htm</t>
  </si>
  <si>
    <t>http://isi.cbs.nl/glossary/term2182.htm</t>
  </si>
  <si>
    <t>http://isi.cbs.nl/glossary/term2941.htm</t>
  </si>
  <si>
    <t>http://isi.cbs.nl/glossary/term2983.htm</t>
  </si>
  <si>
    <t>http://isi.cbs.nl/glossary/term3237.htm</t>
  </si>
  <si>
    <t>http://isi.cbs.nl/glossary/term3265.htm</t>
  </si>
  <si>
    <t>http://isi.cbs.nl/glossary/term3471.htm</t>
  </si>
  <si>
    <t>http://isi.cbs.nl/glossary/term3474.htm</t>
  </si>
  <si>
    <t>http://isi.cbs.nl/glossary/term3475.htm</t>
  </si>
  <si>
    <t>http://isi.cbs.nl/glossary/term2937.htm</t>
  </si>
  <si>
    <t>http://isi.cbs.nl/glossary/term2754.htm</t>
  </si>
  <si>
    <t>http://isi.cbs.nl/glossary/term154.htm</t>
  </si>
  <si>
    <t>http://isi.cbs.nl/glossary/term3478.htm</t>
  </si>
  <si>
    <t>http://isi.cbs.nl/glossary/term537.htm</t>
  </si>
  <si>
    <t>http://isi.cbs.nl/glossary/term3180.htm</t>
  </si>
  <si>
    <t>http://isi.cbs.nl/glossary/term3480.htm</t>
  </si>
  <si>
    <t>http://isi.cbs.nl/glossary/term3482.htm</t>
  </si>
  <si>
    <t>http://isi.cbs.nl/glossary/term697.htm</t>
  </si>
  <si>
    <t>http://isi.cbs.nl/glossary/term2604.htm</t>
  </si>
  <si>
    <t>http://isi.cbs.nl/glossary/term1098.htm</t>
  </si>
  <si>
    <t>http://isi.cbs.nl/glossary/term2554.htm</t>
  </si>
  <si>
    <t>http://isi.cbs.nl/glossary/term57.htm</t>
  </si>
  <si>
    <t>http://isi.cbs.nl/glossary/term1890.htm</t>
  </si>
  <si>
    <t>http://isi.cbs.nl/glossary/term2391.htm</t>
  </si>
  <si>
    <t>http://isi.cbs.nl/glossary/term3485.htm</t>
  </si>
  <si>
    <t>http://isi.cbs.nl/glossary/term3528.htm</t>
  </si>
  <si>
    <t>http://isi.cbs.nl/glossary/term3202.htm</t>
  </si>
  <si>
    <t>ALinterieurDesBlocs</t>
  </si>
  <si>
    <t>APrioriVague</t>
  </si>
  <si>
    <t>ASousEnsembleProportionne</t>
  </si>
  <si>
    <t>ATraitementDimages</t>
  </si>
  <si>
    <t>AbaqueDeLaLoiDePoisson</t>
  </si>
  <si>
    <t>ActionIndependante</t>
  </si>
  <si>
    <t>ActionSemblable</t>
  </si>
  <si>
    <t>Adaptation</t>
  </si>
  <si>
    <t>AdditionDeVariablesAleatoires</t>
  </si>
  <si>
    <t>AdditiviteDesMoyennes</t>
  </si>
  <si>
    <t>AffectationProportionelle</t>
  </si>
  <si>
    <t>AffinezLalphaResolvability</t>
  </si>
  <si>
    <t>Affinite</t>
  </si>
  <si>
    <t>AgregatFinalSondages</t>
  </si>
  <si>
    <t>Agregation</t>
  </si>
  <si>
    <t>AgregationDeCircuitFerme</t>
  </si>
  <si>
    <t>AgregationDesClasses</t>
  </si>
  <si>
    <t>AiguilleDeBuffon</t>
  </si>
  <si>
    <t>AireElementaireSondages</t>
  </si>
  <si>
    <t>AireRelativeDeTransvariation</t>
  </si>
  <si>
    <t>AjouteDiagrammeVariable</t>
  </si>
  <si>
    <t>AjustageDePrecisionProportionnelIteratif</t>
  </si>
  <si>
    <t>Ajustement</t>
  </si>
  <si>
    <t>AjustementAnalytique</t>
  </si>
  <si>
    <t>AjustementDeLaTendance</t>
  </si>
  <si>
    <t>AjustementDuneCourbe</t>
  </si>
  <si>
    <t>AleatoireGraphiqueLineaire</t>
  </si>
  <si>
    <t>AleatoireModeleCoefficient</t>
  </si>
  <si>
    <t>AleatoiresAutoEvitantesPromenades</t>
  </si>
  <si>
    <t>Algorithme</t>
  </si>
  <si>
    <t>AlgorithmeDaugmentationDeDonnees</t>
  </si>
  <si>
    <t>AlgorithmeDeMetropolisHastings</t>
  </si>
  <si>
    <t>AlgorithmeDeYates</t>
  </si>
  <si>
    <t>AlgorithmeDepluchage</t>
  </si>
  <si>
    <t>AlgorithmeDesCentresDeGroupes</t>
  </si>
  <si>
    <t>AlgorithmeDestimatiomMaximation</t>
  </si>
  <si>
    <t>AlgorithmeDindividuUniformiteDeEftron</t>
  </si>
  <si>
    <t>AlgorithmeDuSimplexe</t>
  </si>
  <si>
    <t>AlgorithmeEm</t>
  </si>
  <si>
    <t>AlgorithmeMonteCarloEm</t>
  </si>
  <si>
    <t>AlgorithmeRecursif</t>
  </si>
  <si>
    <t>Alias</t>
  </si>
  <si>
    <t>Allele</t>
  </si>
  <si>
    <t>AllocationAuHasard</t>
  </si>
  <si>
    <t>AllocationOptimum</t>
  </si>
  <si>
    <t>Allometrie</t>
  </si>
  <si>
    <t>AlpfaDeCronbach</t>
  </si>
  <si>
    <t>AlphaFactorisation</t>
  </si>
  <si>
    <t>Alphabet</t>
  </si>
  <si>
    <t>AlternatifsDeLehmann</t>
  </si>
  <si>
    <t>Alternative</t>
  </si>
  <si>
    <t>Amplification</t>
  </si>
  <si>
    <t>Amplitude</t>
  </si>
  <si>
    <t>AmplitudeAReduireLerreur</t>
  </si>
  <si>
    <t>AmplitudeEffective</t>
  </si>
  <si>
    <t>AmplitudeInterquartile</t>
  </si>
  <si>
    <t>AmplitudeSemiInterquartile</t>
  </si>
  <si>
    <t>AnalyseALinterieurDesBlocs</t>
  </si>
  <si>
    <t>AnalyseAPlusieursVariables</t>
  </si>
  <si>
    <t>AnalyseCombinatoire</t>
  </si>
  <si>
    <t>AnalyseConfirmativeDesDonnees</t>
  </si>
  <si>
    <t>AnalyseConfirmativeDesFacteurs</t>
  </si>
  <si>
    <t>AnalyseConfluentielle</t>
  </si>
  <si>
    <t>AnalyseDarticle</t>
  </si>
  <si>
    <t>AnalyseDassociation</t>
  </si>
  <si>
    <t>AnalyseDeCoordonneesPrincipales</t>
  </si>
  <si>
    <t>AnalyseDeFourier</t>
  </si>
  <si>
    <t>AnalyseDeLaCovariance</t>
  </si>
  <si>
    <t>AnalyseDeLaDispersion</t>
  </si>
  <si>
    <t>AnalyseDeLaVariance</t>
  </si>
  <si>
    <t>AnalyseDeLaVarianceAPlusieursVariable</t>
  </si>
  <si>
    <t>AnalyseDeLeventail</t>
  </si>
  <si>
    <t>AnalyseDeProfil</t>
  </si>
  <si>
    <t>AnalyseDeProximite</t>
  </si>
  <si>
    <t>AnalyseDeRegressionPredictive</t>
  </si>
  <si>
    <t>AnalyseDeSecondeOrdre</t>
  </si>
  <si>
    <t>AnalyseDeSensibilite</t>
  </si>
  <si>
    <t>AnalyseDeSurvie</t>
  </si>
  <si>
    <t>AnalyseDesCoefficientsDeDirection</t>
  </si>
  <si>
    <t>AnalyseDesConglomerats</t>
  </si>
  <si>
    <t>AnalyseDesCorrespondances</t>
  </si>
  <si>
    <t>AnalyseDesDonnees</t>
  </si>
  <si>
    <t>AnalyseDesFluxDeVariation</t>
  </si>
  <si>
    <t>AnalyseDesPlusProchesVoisins</t>
  </si>
  <si>
    <t>AnalyseDesSeriesChronologiquesWold</t>
  </si>
  <si>
    <t>AnalyseDimage</t>
  </si>
  <si>
    <t>AnalyseDintervention</t>
  </si>
  <si>
    <t>AnalyseDiscriminante</t>
  </si>
  <si>
    <t>AnalyseDuFaisceauFrisch</t>
  </si>
  <si>
    <t>AnalyseEnComposantes</t>
  </si>
  <si>
    <t>AnalyseExploratoireDesDonnees</t>
  </si>
  <si>
    <t>AnalyseFactorielle</t>
  </si>
  <si>
    <t>AnalyseFactorielleConfirmatoire</t>
  </si>
  <si>
    <t>AnalyseFactorielleDeBoole</t>
  </si>
  <si>
    <t>AnalyseFactorielleDesCorrespondances</t>
  </si>
  <si>
    <t>AnalyseGraphiqueDeQuantile</t>
  </si>
  <si>
    <t>AnalyseHarmonique</t>
  </si>
  <si>
    <t>AnalyseLatenteDeClasse</t>
  </si>
  <si>
    <t>AnalyseLatenteDeTrait</t>
  </si>
  <si>
    <t>AnalyseLinkage</t>
  </si>
  <si>
    <t>AnalyseModaleDeWishart</t>
  </si>
  <si>
    <t>AnalyseMultivariee</t>
  </si>
  <si>
    <t>AnalyseParLaMethodeDesProbits</t>
  </si>
  <si>
    <t>AnalyseProgressive</t>
  </si>
  <si>
    <t>AnalyseRidit</t>
  </si>
  <si>
    <t>AnalyseSequentielle</t>
  </si>
  <si>
    <t>AnalyseStatistique</t>
  </si>
  <si>
    <t>AnneeDeBase</t>
  </si>
  <si>
    <t>AnneePersonne</t>
  </si>
  <si>
    <t>Anomique</t>
  </si>
  <si>
    <t>AnterieurConjugue</t>
  </si>
  <si>
    <t>AnterieurConjugueNormal</t>
  </si>
  <si>
    <t>AnterieurInexact</t>
  </si>
  <si>
    <t>AnterieurInstructif</t>
  </si>
  <si>
    <t>AntimodePeuEmploye</t>
  </si>
  <si>
    <t>AntithetiqueTransforme</t>
  </si>
  <si>
    <t>AperçuLongitudinal</t>
  </si>
  <si>
    <t>Aplatissement</t>
  </si>
  <si>
    <t>Appareillage</t>
  </si>
  <si>
    <t>Appariement</t>
  </si>
  <si>
    <t>ApproximationALaEsseen</t>
  </si>
  <si>
    <t>ApproximationDeBlum</t>
  </si>
  <si>
    <t>ApproximationDeBorges</t>
  </si>
  <si>
    <t>ApproximationDeBurkholder</t>
  </si>
  <si>
    <t>ApproximationDeCampPaulson</t>
  </si>
  <si>
    <t>ApproximationDeHarley</t>
  </si>
  <si>
    <t>ApproximationDeHastings</t>
  </si>
  <si>
    <t>ApproximationDeLaplace</t>
  </si>
  <si>
    <t>ApproximationDeMerringtonPearson</t>
  </si>
  <si>
    <t>ApproximationDePoisson</t>
  </si>
  <si>
    <t>ApproximationDesDegresDeLiberte</t>
  </si>
  <si>
    <t>ApproximationStochastiqueAcceleree</t>
  </si>
  <si>
    <t>ArbreDeLongueurMinimale</t>
  </si>
  <si>
    <t>ArbreDeRegression</t>
  </si>
  <si>
    <t>ArbresDeClassificationEtDeRegression</t>
  </si>
  <si>
    <t>ArrangementAuHasard</t>
  </si>
  <si>
    <t>ArrangementAuHasardRestreint</t>
  </si>
  <si>
    <t>ArretDuneAnalyseSequentielle</t>
  </si>
  <si>
    <t>Arrondi</t>
  </si>
  <si>
    <t>Arrondissement</t>
  </si>
  <si>
    <t>Association</t>
  </si>
  <si>
    <t>AssociationIllusoire</t>
  </si>
  <si>
    <t>AssociationPartielle</t>
  </si>
  <si>
    <t>Asymetrie</t>
  </si>
  <si>
    <t>AsymetriePositive</t>
  </si>
  <si>
    <t>Atome</t>
  </si>
  <si>
    <t>Attenuation</t>
  </si>
  <si>
    <t>Attribut</t>
  </si>
  <si>
    <t>AttributionDynamiqueDeTraitement</t>
  </si>
  <si>
    <t>Autocorrelation</t>
  </si>
  <si>
    <t>AutocorrelationPartielle</t>
  </si>
  <si>
    <t>Autocovariance</t>
  </si>
  <si>
    <t>Autoregression</t>
  </si>
  <si>
    <t>AutoSpectre</t>
  </si>
  <si>
    <t>Aveuglement</t>
  </si>
  <si>
    <t>Axe</t>
  </si>
  <si>
    <t>AxiomesDeKolmogorov</t>
  </si>
  <si>
    <t>BalanceDeLikert</t>
  </si>
  <si>
    <t>BandeDeConfiance</t>
  </si>
  <si>
    <t>BandeDerreur</t>
  </si>
  <si>
    <t>BanditADeuxBras</t>
  </si>
  <si>
    <t>BarriereAbsorbante</t>
  </si>
  <si>
    <t>Base</t>
  </si>
  <si>
    <t>BaseDeDonnees</t>
  </si>
  <si>
    <t>BaseDeSondage</t>
  </si>
  <si>
    <t>BatterieDeTests</t>
  </si>
  <si>
    <t>BatteriePonderee</t>
  </si>
  <si>
    <t>BatteriePondereeDeTests</t>
  </si>
  <si>
    <t>BcaIntervalleDeConfiance</t>
  </si>
  <si>
    <t>BerkeleyMadonna</t>
  </si>
  <si>
    <t>Biais</t>
  </si>
  <si>
    <t>BiaisDePublication</t>
  </si>
  <si>
    <t>BiaisDeSelection</t>
  </si>
  <si>
    <t>BiaisDeSpecification</t>
  </si>
  <si>
    <t>BiaisDûALaPonderation</t>
  </si>
  <si>
    <t>BiaisDûALamourPropre</t>
  </si>
  <si>
    <t>BiaisDûAuTypeDeFormuleUtiliseeIndices</t>
  </si>
  <si>
    <t>BiaisInherent</t>
  </si>
  <si>
    <t>BiaisLieALenqueteur</t>
  </si>
  <si>
    <t>BiaisParDefaut</t>
  </si>
  <si>
    <t>BiaisParExces</t>
  </si>
  <si>
    <t>BiaisType</t>
  </si>
  <si>
    <t>BiaisVersLeBas</t>
  </si>
  <si>
    <t>BifurcationAleatoire</t>
  </si>
  <si>
    <t>Bioinformatique</t>
  </si>
  <si>
    <t>Biostatistique</t>
  </si>
  <si>
    <t>Bispectre</t>
  </si>
  <si>
    <t>Bloc</t>
  </si>
  <si>
    <t>BlocEquivalenteStatistique</t>
  </si>
  <si>
    <t>BlocIncomplet</t>
  </si>
  <si>
    <t>BlocIncompletEquilibre</t>
  </si>
  <si>
    <t>BlocIncompletPartiellementEquilibre</t>
  </si>
  <si>
    <t>BlocsAleatorises</t>
  </si>
  <si>
    <t>BlocsAvecRepartitionAuHasard</t>
  </si>
  <si>
    <t>BlocsEnChaine</t>
  </si>
  <si>
    <t>BlocsLies</t>
  </si>
  <si>
    <t>BlocsRandomises</t>
  </si>
  <si>
    <t>BlocsTriangulairesLies</t>
  </si>
  <si>
    <t>Bmdp</t>
  </si>
  <si>
    <t>BoiteAPattes</t>
  </si>
  <si>
    <t>Bordereau</t>
  </si>
  <si>
    <t>BrancheAFeuilles</t>
  </si>
  <si>
    <t>Bruit</t>
  </si>
  <si>
    <t>BruitBlanc</t>
  </si>
  <si>
    <t>BruitDeFond</t>
  </si>
  <si>
    <t>BruitDeFondBlanc</t>
  </si>
  <si>
    <t>BruitImpulsionnel</t>
  </si>
  <si>
    <t>CadranHarmonique</t>
  </si>
  <si>
    <t>CalculDeRacinesCaracteristiquesDuneMatriceAPartirDunePuissanceDeCetteMatrice</t>
  </si>
  <si>
    <t>CalculStatistique</t>
  </si>
  <si>
    <t>Calculateur</t>
  </si>
  <si>
    <t>CalculateurAnalogique</t>
  </si>
  <si>
    <t>CalculateurDigital</t>
  </si>
  <si>
    <t>CalculateurNumerique</t>
  </si>
  <si>
    <t>CalculationEnArriere</t>
  </si>
  <si>
    <t>Canonique</t>
  </si>
  <si>
    <t>CaractereAleatoire</t>
  </si>
  <si>
    <t>CaractereQualitatif</t>
  </si>
  <si>
    <t>CaractereTypique</t>
  </si>
  <si>
    <t>Caracteristique</t>
  </si>
  <si>
    <t>CaracteristiqueCategorielle</t>
  </si>
  <si>
    <t>CaracteristiqueDePerformance</t>
  </si>
  <si>
    <t>CaracteristiqueDeTendanceCentrale</t>
  </si>
  <si>
    <t>CaracteristiqueDuTest</t>
  </si>
  <si>
    <t>CaracteristiqueExceptionnelle</t>
  </si>
  <si>
    <t>CarreDeContingence</t>
  </si>
  <si>
    <t>CarreDeKnutVik</t>
  </si>
  <si>
    <t>CarreDeYouden</t>
  </si>
  <si>
    <t>CarreGrecoLatin</t>
  </si>
  <si>
    <t>CarreHyperGrecoLatin</t>
  </si>
  <si>
    <t>CarreLatin</t>
  </si>
  <si>
    <t>CarreLatinAutoConjugue</t>
  </si>
  <si>
    <t>CarreLatinComplet</t>
  </si>
  <si>
    <t>CarreLatinConjugue</t>
  </si>
  <si>
    <t>CarreLatinIncomplet</t>
  </si>
  <si>
    <t>CarreLatinModifie</t>
  </si>
  <si>
    <t>CarreLatinPartiellementEquilibre</t>
  </si>
  <si>
    <t>CarreLatinStandard</t>
  </si>
  <si>
    <t>CarreLatinType</t>
  </si>
  <si>
    <t>CarreMoyen</t>
  </si>
  <si>
    <t>CarreMoyenDeContingence</t>
  </si>
  <si>
    <t>CarreMoyenDeLerreur</t>
  </si>
  <si>
    <t>CarreMoyenDesDifferencesSuccessives</t>
  </si>
  <si>
    <t>CarreMoyenDesResidusRelatifAUnTraitement</t>
  </si>
  <si>
    <t>CarreMoyenPourLesTraitementsEnAnalyseDeLaVariance</t>
  </si>
  <si>
    <t>CarreMoyenResiduel</t>
  </si>
  <si>
    <t>CarreQuasiLatin</t>
  </si>
  <si>
    <t>CarreSemiLatin</t>
  </si>
  <si>
    <t>CarreSystematique</t>
  </si>
  <si>
    <t>CarresDeRoom</t>
  </si>
  <si>
    <t>CarresLatinsFondamentaux</t>
  </si>
  <si>
    <t>CarresOrthogonaux</t>
  </si>
  <si>
    <t>CarteACourbesDeNiveau</t>
  </si>
  <si>
    <t>CarteDeSommeCumulee</t>
  </si>
  <si>
    <t>Cartogramme</t>
  </si>
  <si>
    <t>CasDeHeywood</t>
  </si>
  <si>
    <t>Categorie</t>
  </si>
  <si>
    <t>CategorieDepreuves</t>
  </si>
  <si>
    <t>CategorieMarginale</t>
  </si>
  <si>
    <t>CategorisationOrdonnee</t>
  </si>
  <si>
    <t>CategorisationsIdentiques</t>
  </si>
  <si>
    <t>Causalite</t>
  </si>
  <si>
    <t>CelluleDunTableau</t>
  </si>
  <si>
    <t>CelluleCarreeDeBase</t>
  </si>
  <si>
    <t>CelluleDeBase</t>
  </si>
  <si>
    <t>CelluleElementaire</t>
  </si>
  <si>
    <t>CensureAGauche</t>
  </si>
  <si>
    <t>CensureDintervalle</t>
  </si>
  <si>
    <t>CensureIndependante</t>
  </si>
  <si>
    <t>CensureInstructive</t>
  </si>
  <si>
    <t>Centile</t>
  </si>
  <si>
    <t>Centre</t>
  </si>
  <si>
    <t>CentreDePosition</t>
  </si>
  <si>
    <t>CentreMedian</t>
  </si>
  <si>
    <t>Cepstre</t>
  </si>
  <si>
    <t>Chaine</t>
  </si>
  <si>
    <t>ChaineDeMarkov</t>
  </si>
  <si>
    <t>ChaineDeMarkovAbsorbante</t>
  </si>
  <si>
    <t>ChaineDeMarkovFinie</t>
  </si>
  <si>
    <t>ChaineDeMarkovIrreductible</t>
  </si>
  <si>
    <t>ChaineDeMarkovQuasi</t>
  </si>
  <si>
    <t>ChaineDeMarkovRecurrent</t>
  </si>
  <si>
    <t>ChaineDeRapports</t>
  </si>
  <si>
    <t>ChaineIrreductible</t>
  </si>
  <si>
    <t>ChampAleatoireDeMarkov</t>
  </si>
  <si>
    <t>ChampCouvert</t>
  </si>
  <si>
    <t>ChampDeMarkov</t>
  </si>
  <si>
    <t>ChancesAPosteriori</t>
  </si>
  <si>
    <t>ChangementAbrupt</t>
  </si>
  <si>
    <t>ChangementDeSens</t>
  </si>
  <si>
    <t>ChangementsMultiples</t>
  </si>
  <si>
    <t>ChangementsProgressifs</t>
  </si>
  <si>
    <t>ChangementsStructurels</t>
  </si>
  <si>
    <t>ChiDeuxMinimum</t>
  </si>
  <si>
    <t>ChiDeuxMinimumDeLogit</t>
  </si>
  <si>
    <t>ChiffreComparatifDeMortalite</t>
  </si>
  <si>
    <t>ChoixAleatoire</t>
  </si>
  <si>
    <t>ChoixAuHasard</t>
  </si>
  <si>
    <t>ChoixAvecEgaleProbabilite</t>
  </si>
  <si>
    <t>ChoixAvecProbabiliteArbitraire</t>
  </si>
  <si>
    <t>ChoixAvecProbabiliteVariable</t>
  </si>
  <si>
    <t>ChoixEntrePlusDeDeuxDecisions</t>
  </si>
  <si>
    <t>ChoixEntrePlusDeDeuxDecisionsMutuellementExclusives</t>
  </si>
  <si>
    <t>CircuitFermeEquilibre</t>
  </si>
  <si>
    <t>CircuitFermeReitere</t>
  </si>
  <si>
    <t>Classe</t>
  </si>
  <si>
    <t>ClasseAssociee</t>
  </si>
  <si>
    <t>ClasseCommunicante</t>
  </si>
  <si>
    <t>ClasseCompleteDeFonctionsDeDecision</t>
  </si>
  <si>
    <t>ClasseCompleteDeTests</t>
  </si>
  <si>
    <t>ClasseEquivalente</t>
  </si>
  <si>
    <t>Classement</t>
  </si>
  <si>
    <t>ClassesOuvertes</t>
  </si>
  <si>
    <t>Classification</t>
  </si>
  <si>
    <t>ClassificationADeuxFacteurs</t>
  </si>
  <si>
    <t>ClassificationADoubleEntree</t>
  </si>
  <si>
    <t>ClassificationAPlusieursEntrees</t>
  </si>
  <si>
    <t>ClassificationAutomatique</t>
  </si>
  <si>
    <t>ClassificationAutomatiqueAgregative</t>
  </si>
  <si>
    <t>ClassificationAutomatiqueHierarchique</t>
  </si>
  <si>
    <t>ClassificationCroisee</t>
  </si>
  <si>
    <t>ClassificationFausse</t>
  </si>
  <si>
    <t>ClassificationHierarchique</t>
  </si>
  <si>
    <t>ClassificationMarginale</t>
  </si>
  <si>
    <t>ClassificationMultiple</t>
  </si>
  <si>
    <t>ClassificationSimple</t>
  </si>
  <si>
    <t>Coefficient</t>
  </si>
  <si>
    <t>CoefficientBeta</t>
  </si>
  <si>
    <t>CoefficientCUnDeHoeffding</t>
  </si>
  <si>
    <t>CoefficientCpDeMallows</t>
  </si>
  <si>
    <t>CoefficientDagrement</t>
  </si>
  <si>
    <t>CoefficientDalienation</t>
  </si>
  <si>
    <t>CoefficientDaplatissement</t>
  </si>
  <si>
    <t>CoefficientDassociation</t>
  </si>
  <si>
    <t>CoefficientDautocorrelation</t>
  </si>
  <si>
    <t>CoefficientDeCompatibilite</t>
  </si>
  <si>
    <t>CoefficientDeConcentration</t>
  </si>
  <si>
    <t>CoefficientDeConcordance</t>
  </si>
  <si>
    <t>CoefficientDeConfiance</t>
  </si>
  <si>
    <t>CoefficientDeContigenceDeGeary</t>
  </si>
  <si>
    <t>CoefficientDeContingence</t>
  </si>
  <si>
    <t>CoefficientDeCook</t>
  </si>
  <si>
    <t>CoefficientDeCorrelation</t>
  </si>
  <si>
    <t>CoefficientDeCorrelationDeBravaisPearson</t>
  </si>
  <si>
    <t>CoefficientDeCorrelationDePearson</t>
  </si>
  <si>
    <t>CoefficientDeCorrelationDesRangsDeKendall</t>
  </si>
  <si>
    <t>CoefficientDeCorrelationDesRangsDeSpearman</t>
  </si>
  <si>
    <t>CoefficientDeCorrelationMultiple</t>
  </si>
  <si>
    <t>CoefficientDeCorrelationPartielle</t>
  </si>
  <si>
    <t>CoefficientDeCorrelationPartielleMultiple</t>
  </si>
  <si>
    <t>CoefficientDeCorrelationSerialeCirculaire</t>
  </si>
  <si>
    <t>CoefficientDeCorrelationVectorielle</t>
  </si>
  <si>
    <t>CoefficientDeDerangementTestsDordre</t>
  </si>
  <si>
    <t>CoefficientDeDetermination</t>
  </si>
  <si>
    <t>CoefficientDeDeterminationTotale</t>
  </si>
  <si>
    <t>CoefficientDeDispersion</t>
  </si>
  <si>
    <t>CoefficientDeDissymetrieDePearson</t>
  </si>
  <si>
    <t>CoefficientDeDivergenceDeLexis</t>
  </si>
  <si>
    <t>CoefficientDeDurbinWatson</t>
  </si>
  <si>
    <t>CoefficientDeFiabilite</t>
  </si>
  <si>
    <t>CoefficientDeFidelite</t>
  </si>
  <si>
    <t>CoefficientDeGabrielSen</t>
  </si>
  <si>
    <t>CoefficientDeHurst</t>
  </si>
  <si>
    <t>CoefficientDeKruskal</t>
  </si>
  <si>
    <t>CoefficientDeKuiper</t>
  </si>
  <si>
    <t>CoefficientDeNonDetermination</t>
  </si>
  <si>
    <t>CoefficientDePerturbation</t>
  </si>
  <si>
    <t>CoefficientDePonderation</t>
  </si>
  <si>
    <t>CoefficientDeRegression</t>
  </si>
  <si>
    <t>CoefficientDeRegressionReduit</t>
  </si>
  <si>
    <t>CoefficientDeRessemblanceDeGower</t>
  </si>
  <si>
    <t>CoefficientDeTukey</t>
  </si>
  <si>
    <t>CoefficientDeVariation</t>
  </si>
  <si>
    <t>CoefficientDindividualite</t>
  </si>
  <si>
    <t>CoefficientDindividuSimilitude</t>
  </si>
  <si>
    <t>CoefficientDinegalite</t>
  </si>
  <si>
    <t>CoefficientDinegaliteDeTheil</t>
  </si>
  <si>
    <t>CoefficientFMediane</t>
  </si>
  <si>
    <t>CoefficientGDeGoodmanKruskal</t>
  </si>
  <si>
    <t>CoefficientM</t>
  </si>
  <si>
    <t>CoefficientPhi</t>
  </si>
  <si>
    <t>CoefficientUDeHoeffding</t>
  </si>
  <si>
    <t>CoefficientUUnDeWilksLawley</t>
  </si>
  <si>
    <t>CoefficientW</t>
  </si>
  <si>
    <t>CoefficientYUnDeBagai</t>
  </si>
  <si>
    <t>CoefficientsGSemiInvariants</t>
  </si>
  <si>
    <t>CoefficientsGamma</t>
  </si>
  <si>
    <t>CoefficientsK</t>
  </si>
  <si>
    <t>CoefficientsL</t>
  </si>
  <si>
    <t>CoefficientsO</t>
  </si>
  <si>
    <t>CoefficientsU</t>
  </si>
  <si>
    <t>Cograduation</t>
  </si>
  <si>
    <t>Coherence</t>
  </si>
  <si>
    <t>Cohorte</t>
  </si>
  <si>
    <t>Colinearite</t>
  </si>
  <si>
    <t>Collectif</t>
  </si>
  <si>
    <t>CollectifIrregulier</t>
  </si>
  <si>
    <t>Colligation</t>
  </si>
  <si>
    <t>Coloration</t>
  </si>
  <si>
    <t>CombinaisonDeModelesAnalyseDeVariance</t>
  </si>
  <si>
    <t>CombinaisonDeTests</t>
  </si>
  <si>
    <t>CommandesHistoriques</t>
  </si>
  <si>
    <t>Communaute</t>
  </si>
  <si>
    <t>Communiquer</t>
  </si>
  <si>
    <t>ComparaisonDeStimuliParLeRapportDesPentesDesRegressions</t>
  </si>
  <si>
    <t>ComparaisonEntreGroupes</t>
  </si>
  <si>
    <t>ComparaisonStochastiqueDesTests</t>
  </si>
  <si>
    <t>ComparaisonTriple</t>
  </si>
  <si>
    <t>ComparaisonsAppariees</t>
  </si>
  <si>
    <t>ComparaisonsMultiples</t>
  </si>
  <si>
    <t>ComparaisonsParPaires</t>
  </si>
  <si>
    <t>ComplementDeFonctionErreur</t>
  </si>
  <si>
    <t>CompleteStatistiqueSuffisante</t>
  </si>
  <si>
    <t>Completude</t>
  </si>
  <si>
    <t>CompletudeForte</t>
  </si>
  <si>
    <t>ComportementInductif</t>
  </si>
  <si>
    <t>ComposanteAleatoire</t>
  </si>
  <si>
    <t>ComposanteDeVariance</t>
  </si>
  <si>
    <t>ComposanteDinteraction</t>
  </si>
  <si>
    <t>ComposantesPrincipales</t>
  </si>
  <si>
    <t>CompterDeDistribution</t>
  </si>
  <si>
    <t>Concentration</t>
  </si>
  <si>
    <t>ConceptionAssociable</t>
  </si>
  <si>
    <t>ConceptionCylindriqueTournable</t>
  </si>
  <si>
    <t>ConceptionDeBlocInacheveDivisibleDeGroupe</t>
  </si>
  <si>
    <t>ConceptionDeBlocInacheveEquilibreeHierarchisee</t>
  </si>
  <si>
    <t>ConceptionDeBlocLiePartiellementEquilibree</t>
  </si>
  <si>
    <t>ConceptionDeCarreMagique</t>
  </si>
  <si>
    <t>ConceptionDeCasCohorte</t>
  </si>
  <si>
    <t>ConceptionDenquetes</t>
  </si>
  <si>
    <t>ConceptionDivisibleDeGroupeHierarchique</t>
  </si>
  <si>
    <t>ConceptionDuneFaçonMinimumReliee</t>
  </si>
  <si>
    <t>ConceptionsCubiquesAvecTroisClassesDassocie</t>
  </si>
  <si>
    <t>ConceptionsDeBlocInacheveCycliquesDeJohn</t>
  </si>
  <si>
    <t>ConceptionsRotativesDivisiblesDeGroupe</t>
  </si>
  <si>
    <t>Concomitance</t>
  </si>
  <si>
    <t>Concordance</t>
  </si>
  <si>
    <t>Condition</t>
  </si>
  <si>
    <t>ConditionDeLipschitz</t>
  </si>
  <si>
    <t>Conditionnel</t>
  </si>
  <si>
    <t>ConditionsDeKonyus</t>
  </si>
  <si>
    <t>Configuration</t>
  </si>
  <si>
    <t>ConfigurationDesFacteurs</t>
  </si>
  <si>
    <t>Conformite</t>
  </si>
  <si>
    <t>Confusion</t>
  </si>
  <si>
    <t>ConfusionPlanDexperiences</t>
  </si>
  <si>
    <t>ConfusionCompensee</t>
  </si>
  <si>
    <t>ConfusionDesParcellesDivisibles</t>
  </si>
  <si>
    <t>ConfusionPartielle</t>
  </si>
  <si>
    <t>ConfusionsDansUnPlanAParcellesSubdivisions</t>
  </si>
  <si>
    <t>Conglomerat</t>
  </si>
  <si>
    <t>ConglomeratDernier</t>
  </si>
  <si>
    <t>Connection</t>
  </si>
  <si>
    <t>Connexite</t>
  </si>
  <si>
    <t>ConstanteDeGoutereau</t>
  </si>
  <si>
    <t>ConstructionInteractiveDeModelesLineairesGeneralises</t>
  </si>
  <si>
    <t>ContactDordreEleve</t>
  </si>
  <si>
    <t>Contingence</t>
  </si>
  <si>
    <t>ContingencePartielle</t>
  </si>
  <si>
    <t>Continuite</t>
  </si>
  <si>
    <t>ContinuiteStochastique</t>
  </si>
  <si>
    <t>Contragraduation</t>
  </si>
  <si>
    <t>Contrainte</t>
  </si>
  <si>
    <t>ContrainteDeChance</t>
  </si>
  <si>
    <t>ContrainteLineaire</t>
  </si>
  <si>
    <t>Contraste</t>
  </si>
  <si>
    <t>ContrasteDeterminant</t>
  </si>
  <si>
    <t>ContrasteElementaire</t>
  </si>
  <si>
    <t>ContreModele,TypeI</t>
  </si>
  <si>
    <t>ConvergenceEnMesure</t>
  </si>
  <si>
    <t>ConvergenceEnProbabilite</t>
  </si>
  <si>
    <t>ConvergenceFaible</t>
  </si>
  <si>
    <t>ConvergenceStochastique</t>
  </si>
  <si>
    <t>Convolution</t>
  </si>
  <si>
    <t>Copule</t>
  </si>
  <si>
    <t>CorrectionDeBartlett</t>
  </si>
  <si>
    <t>CorrectionDeBessel</t>
  </si>
  <si>
    <t>CorrectionDeContinuite</t>
  </si>
  <si>
    <t>CorrectionDeContinuiteDeYates</t>
  </si>
  <si>
    <t>CorrectionDeDandekar</t>
  </si>
  <si>
    <t>CorrectionDeGroupement</t>
  </si>
  <si>
    <t>CorrectionDeLyttkens</t>
  </si>
  <si>
    <t>CorrectionDeSheppard</t>
  </si>
  <si>
    <t>CorrectionDeYates</t>
  </si>
  <si>
    <t>CorrectionDechantillonnagePourPopulationFinie</t>
  </si>
  <si>
    <t>CorrectionEnPopulationFinie</t>
  </si>
  <si>
    <t>CorrectionMoyenneDeGroupement</t>
  </si>
  <si>
    <t>CorrectionParContinuiteDeYates</t>
  </si>
  <si>
    <t>CorrectionParGroupementDeSheppard</t>
  </si>
  <si>
    <t>CorrectionPourDistributionAbruptePeuEmploye</t>
  </si>
  <si>
    <t>CorrectionPourSondageDansUnePopulationFinie</t>
  </si>
  <si>
    <t>CorrectionsDeFinDePeriode</t>
  </si>
  <si>
    <t>CorrectionsDeQueue</t>
  </si>
  <si>
    <t>Correlation</t>
  </si>
  <si>
    <t>CorrelationAsymetrique</t>
  </si>
  <si>
    <t>CorrelationAvecOuSansDecalageEntreDeuxSeries</t>
  </si>
  <si>
    <t>CorrelationAvecDecalage</t>
  </si>
  <si>
    <t>CorrelationAvecRetard</t>
  </si>
  <si>
    <t>CorrelationBiseriale</t>
  </si>
  <si>
    <t>CorrelationBiserialePonctuelle</t>
  </si>
  <si>
    <t>CorrelationBiserielle</t>
  </si>
  <si>
    <t>CorrelationCanonique</t>
  </si>
  <si>
    <t>CorrelationCroisee</t>
  </si>
  <si>
    <t>CorrelationCurviligne</t>
  </si>
  <si>
    <t>CorrelationCurviligneMultiple</t>
  </si>
  <si>
    <t>CorrelationDeClassements</t>
  </si>
  <si>
    <t>CorrelationDegre</t>
  </si>
  <si>
    <t>CorrelationDeRang</t>
  </si>
  <si>
    <t>CorrelationDesRangs</t>
  </si>
  <si>
    <t>CorrelationDirecte</t>
  </si>
  <si>
    <t>CorrelationDissymetrique</t>
  </si>
  <si>
    <t>CorrelationDuDeterminant</t>
  </si>
  <si>
    <t>CorrelationEnSerie</t>
  </si>
  <si>
    <t>CorrelationEntreClasses</t>
  </si>
  <si>
    <t>CorrelationFactice</t>
  </si>
  <si>
    <t>CorrelationGrade</t>
  </si>
  <si>
    <t>CorrelationIllusoire</t>
  </si>
  <si>
    <t>CorrelationInterclasses</t>
  </si>
  <si>
    <t>CorrelationInterne</t>
  </si>
  <si>
    <t>CorrelationIntraclasse</t>
  </si>
  <si>
    <t>CorrelationInverse</t>
  </si>
  <si>
    <t>CorrelationLineaire</t>
  </si>
  <si>
    <t>CorrelationMutuelle</t>
  </si>
  <si>
    <t>CorrelationNonLineaire</t>
  </si>
  <si>
    <t>CorrelationOrganique</t>
  </si>
  <si>
    <t>CorrelationPartielle</t>
  </si>
  <si>
    <t>CorrelationPartielleDesRangs</t>
  </si>
  <si>
    <t>CorrelationPolychorique</t>
  </si>
  <si>
    <t>CorrelationSerialeInverse</t>
  </si>
  <si>
    <t>CorrelationSerielle</t>
  </si>
  <si>
    <t>CorrelationSeriellePartielle</t>
  </si>
  <si>
    <t>CorrelationTetrachorique</t>
  </si>
  <si>
    <t>CorrelationTotale</t>
  </si>
  <si>
    <t>Correlogramme</t>
  </si>
  <si>
    <t>CorrelogrammePartiel</t>
  </si>
  <si>
    <t>Cospectre</t>
  </si>
  <si>
    <t>Cote</t>
  </si>
  <si>
    <t>CoteBrute</t>
  </si>
  <si>
    <t>CoteNormalisee</t>
  </si>
  <si>
    <t>CoteSDeKendall</t>
  </si>
  <si>
    <t>Couche</t>
  </si>
  <si>
    <t>CouplageDenregistrements</t>
  </si>
  <si>
    <t>CourbeAutocatalytique</t>
  </si>
  <si>
    <t>CourbeCaracteristiqueDuTest</t>
  </si>
  <si>
    <t>CourbeClitique</t>
  </si>
  <si>
    <t>CourbeCurtique</t>
  </si>
  <si>
    <t>CourbeDeBaignoire</t>
  </si>
  <si>
    <t>CourbeDeConcentration</t>
  </si>
  <si>
    <t>CourbeDeCroissance</t>
  </si>
  <si>
    <t>CourbeDeDensiteMoyenneLorenz</t>
  </si>
  <si>
    <t>CourbeDeDistribution</t>
  </si>
  <si>
    <t>CourbeDeFlexibilite</t>
  </si>
  <si>
    <t>CourbeDeFrequence</t>
  </si>
  <si>
    <t>CourbeDeGompertz</t>
  </si>
  <si>
    <t>CourbeDeGraduation</t>
  </si>
  <si>
    <t>CourbeDeLeffectifMoyenDeLechantillon</t>
  </si>
  <si>
    <t>CourbeDeLorenz</t>
  </si>
  <si>
    <t>CourbeDeNiveau</t>
  </si>
  <si>
    <t>CourbeDePareto</t>
  </si>
  <si>
    <t>CourbeDePearlRead</t>
  </si>
  <si>
    <t>CourbeDeRegression</t>
  </si>
  <si>
    <t>CourbeDeRegressionMediane</t>
  </si>
  <si>
    <t>CourbeDeRepartition</t>
  </si>
  <si>
    <t>CourbeDeTendance</t>
  </si>
  <si>
    <t>CourbeDefficacite</t>
  </si>
  <si>
    <t>CourbeDefficience</t>
  </si>
  <si>
    <t>CourbeDegalePuissance</t>
  </si>
  <si>
    <t>CourbeDesFrequencesCumulees</t>
  </si>
  <si>
    <t>CourbeDinfluence</t>
  </si>
  <si>
    <t>CourbeDoseReponse</t>
  </si>
  <si>
    <t>CourbeDoubleDePareto</t>
  </si>
  <si>
    <t>CourbeEnCloche</t>
  </si>
  <si>
    <t>CourbeEnS</t>
  </si>
  <si>
    <t>CourbeExponentielle</t>
  </si>
  <si>
    <t>CourbeExponentielleModifiee</t>
  </si>
  <si>
    <t>CourbeLogistique</t>
  </si>
  <si>
    <t>CourbeNeutre</t>
  </si>
  <si>
    <t>CourbeNonNormale</t>
  </si>
  <si>
    <t>CourbeNonNormaleComplexe</t>
  </si>
  <si>
    <t>CourbeNonNormaleSimple</t>
  </si>
  <si>
    <t>CourbeScedatique</t>
  </si>
  <si>
    <t>CourbeSigmoide</t>
  </si>
  <si>
    <t>CourbesDeConfiance</t>
  </si>
  <si>
    <t>Courbes,DistributionsDePearson</t>
  </si>
  <si>
    <t>CouteauDePocheInfinitesimal</t>
  </si>
  <si>
    <t>Couverture</t>
  </si>
  <si>
    <t>Covariable</t>
  </si>
  <si>
    <t>CovariablesDependantesDuTemps</t>
  </si>
  <si>
    <t>Covariance</t>
  </si>
  <si>
    <t>CovarianceAvecDecalage</t>
  </si>
  <si>
    <t>CovarianceAvecRetard</t>
  </si>
  <si>
    <t>CovarianceCroisee</t>
  </si>
  <si>
    <t>Covariation</t>
  </si>
  <si>
    <t>CreteAuDessusDeSeuil</t>
  </si>
  <si>
    <t>Creux</t>
  </si>
  <si>
    <t>Critere</t>
  </si>
  <si>
    <t>CritereBaseSurLesEnsemblesDeCinqCorrelations</t>
  </si>
  <si>
    <t>CritereDabbeHelmert</t>
  </si>
  <si>
    <t>CritereDacceptation</t>
  </si>
  <si>
    <t>CritereDeCarleman</t>
  </si>
  <si>
    <t>CritereDeChauvenet</t>
  </si>
  <si>
    <t>CritereDeCochran</t>
  </si>
  <si>
    <t>CritereDeGram</t>
  </si>
  <si>
    <t>CritereDeKaiserGuttmann</t>
  </si>
  <si>
    <t>CritereDeLambda</t>
  </si>
  <si>
    <t>CritereDeLinformation</t>
  </si>
  <si>
    <t>CritereDeLinformationDeAkaike</t>
  </si>
  <si>
    <t>CritereDeLinformationDeBayes</t>
  </si>
  <si>
    <t>CritereDeLinformationDeReseau</t>
  </si>
  <si>
    <t>CritereDePearson</t>
  </si>
  <si>
    <t>CritereDeValidationCroisee</t>
  </si>
  <si>
    <t>CritereDeWilks</t>
  </si>
  <si>
    <t>CritereDesCinqCorrelations</t>
  </si>
  <si>
    <t>CritereDhelmert</t>
  </si>
  <si>
    <t>CriteresDeFoster</t>
  </si>
  <si>
    <t>CroisementAscendant</t>
  </si>
  <si>
    <t>CroissanceAllometrique</t>
  </si>
  <si>
    <t>CubeDeCorrelation</t>
  </si>
  <si>
    <t>CubeLatin</t>
  </si>
  <si>
    <t>CultureEnRangs</t>
  </si>
  <si>
    <t>Cumulant</t>
  </si>
  <si>
    <t>CumulantFactoriel</t>
  </si>
  <si>
    <t>CurtateNonTraduit</t>
  </si>
  <si>
    <t>Curtosie</t>
  </si>
  <si>
    <t>Cycle</t>
  </si>
  <si>
    <t>DDeTajima</t>
  </si>
  <si>
    <t>DansLeDomaineTemporel</t>
  </si>
  <si>
    <t>DebutsAleatoiresMultiples</t>
  </si>
  <si>
    <t>Decalage</t>
  </si>
  <si>
    <t>DechantillonnageDesZeros</t>
  </si>
  <si>
    <t>DechantillonnageRejet</t>
  </si>
  <si>
    <t>DechantillonnageSymetrique</t>
  </si>
  <si>
    <t>Decile</t>
  </si>
  <si>
    <t>DecisionAPlusieursValeurs</t>
  </si>
  <si>
    <t>DecisionFinale</t>
  </si>
  <si>
    <t>Decomposition</t>
  </si>
  <si>
    <t>DecompositionDeBartlett</t>
  </si>
  <si>
    <t>DecompositionDeCholesky</t>
  </si>
  <si>
    <t>DecompositionEnValeursSingulieres</t>
  </si>
  <si>
    <t>DecompositionSpectrale</t>
  </si>
  <si>
    <t>Deconvolution</t>
  </si>
  <si>
    <t>Defaillance</t>
  </si>
  <si>
    <t>DefautDeReponse</t>
  </si>
  <si>
    <t>DefautsAdmissibles</t>
  </si>
  <si>
    <t>DefautsTolerables</t>
  </si>
  <si>
    <t>Degre</t>
  </si>
  <si>
    <t>DegreDeCroyance</t>
  </si>
  <si>
    <t>DegreDeLiberteDunCanal</t>
  </si>
  <si>
    <t>DegresDeLiberte</t>
  </si>
  <si>
    <t>DegresDeLiberteEfficaces</t>
  </si>
  <si>
    <t>DegresDuCaractereAleatoire</t>
  </si>
  <si>
    <t>DelaiDeRetour</t>
  </si>
  <si>
    <t>DemiEtendue</t>
  </si>
  <si>
    <t>DemiIntervalle</t>
  </si>
  <si>
    <t>DemiLargeur</t>
  </si>
  <si>
    <t>Demodulation</t>
  </si>
  <si>
    <t>DemodulationComplexe</t>
  </si>
  <si>
    <t>Demographie</t>
  </si>
  <si>
    <t>Demondage</t>
  </si>
  <si>
    <t>Dendrogramme</t>
  </si>
  <si>
    <t>DensiteDeCirculation</t>
  </si>
  <si>
    <t>DensiteDeProbabilite</t>
  </si>
  <si>
    <t>DensiteDeProbabiliteEnUnPoint</t>
  </si>
  <si>
    <t>DensiteDeRenouvellement</t>
  </si>
  <si>
    <t>DensiteSpectrale</t>
  </si>
  <si>
    <t>Dependance</t>
  </si>
  <si>
    <t>DependanceDuRapportDesVraisemblances</t>
  </si>
  <si>
    <t>DependanceQuadrant</t>
  </si>
  <si>
    <t>DependantDuTempsDuProcessusDePoisson</t>
  </si>
  <si>
    <t>DependenceStochastique</t>
  </si>
  <si>
    <t>DesGraphiquesStatistiques</t>
  </si>
  <si>
    <t>DesMoindresCarresPartiel</t>
  </si>
  <si>
    <t>DesMoindresCarresPenalise</t>
  </si>
  <si>
    <t>DesMoindresCarresPeseIteratif</t>
  </si>
  <si>
    <t>DesSurfacesDeReponse</t>
  </si>
  <si>
    <t>Desaccord</t>
  </si>
  <si>
    <t>DessinsEtModelesNonReduite</t>
  </si>
  <si>
    <t>DetectionAutomatiqueDinteraction</t>
  </si>
  <si>
    <t>DeuxiemeFonctionCaracteristique</t>
  </si>
  <si>
    <t>DeveloppementDeCornishFisher</t>
  </si>
  <si>
    <t>Deviance</t>
  </si>
  <si>
    <t>Deviation</t>
  </si>
  <si>
    <t>DeviationAbsolueMediane</t>
  </si>
  <si>
    <t>DeviationConcourante</t>
  </si>
  <si>
    <t>DeviationCumulee</t>
  </si>
  <si>
    <t>DeviationEnMoyenneQuadratique</t>
  </si>
  <si>
    <t>DeviationEquivalente</t>
  </si>
  <si>
    <t>DeviationMoyenneCirculaire</t>
  </si>
  <si>
    <t>DeviationQuartile</t>
  </si>
  <si>
    <t>DeviationQuartileCirculaire</t>
  </si>
  <si>
    <t>DeviationStudentiseeExtreme</t>
  </si>
  <si>
    <t>DeviationTypique</t>
  </si>
  <si>
    <t>DiagrammeABâtons</t>
  </si>
  <si>
    <t>DiagrammeAColonnes</t>
  </si>
  <si>
    <t>DiagrammeAEchelleFonctionelle</t>
  </si>
  <si>
    <t>DiagrammeAImages</t>
  </si>
  <si>
    <t>DiagrammeASecteurs</t>
  </si>
  <si>
    <t>DiagrammeATuyauxDorgue</t>
  </si>
  <si>
    <t>DiagrammeATuyauxDorgueAvecSubdivisions</t>
  </si>
  <si>
    <t>DiagrammeAxonometrique</t>
  </si>
  <si>
    <t>DiagrammeBoite</t>
  </si>
  <si>
    <t>DiagrammeCirculaire</t>
  </si>
  <si>
    <t>DiagrammeDeBarres</t>
  </si>
  <si>
    <t>DiagrammeDeChi</t>
  </si>
  <si>
    <t>DiagrammeDeDispersion</t>
  </si>
  <si>
    <t>DiagrammeDeGantt</t>
  </si>
  <si>
    <t>DiagrammeDePhase</t>
  </si>
  <si>
    <t>DiagrammeDePourcentages</t>
  </si>
  <si>
    <t>DiagrammeDeProbabiliteBeta</t>
  </si>
  <si>
    <t>DiagrammeDeTypeFourierDandrews</t>
  </si>
  <si>
    <t>DiagrammeDeVenn</t>
  </si>
  <si>
    <t>DiagrammeDesSommetsEtDesCreuxEtudeDesCycles</t>
  </si>
  <si>
    <t>DiagrammeDunEnsemblageDeSeriesChronologiques</t>
  </si>
  <si>
    <t>DiagrammeEnZ</t>
  </si>
  <si>
    <t>DiagrammeIsometrique</t>
  </si>
  <si>
    <t>DiagrammeLogarithmique</t>
  </si>
  <si>
    <t>DiagrammeMultipleAColonnes</t>
  </si>
  <si>
    <t>DiagrammeParPoints</t>
  </si>
  <si>
    <t>DiagrammeSemiLogarithmique</t>
  </si>
  <si>
    <t>DiagrammeStemAndLeaf</t>
  </si>
  <si>
    <t>DiagrammeTigeFeuille</t>
  </si>
  <si>
    <t>Dichotomie</t>
  </si>
  <si>
    <t>DifferenceAbsolue</t>
  </si>
  <si>
    <t>DifferenceDeMoyennesPitman</t>
  </si>
  <si>
    <t>DifferenceDeZero</t>
  </si>
  <si>
    <t>DifferenceDesMoyennes</t>
  </si>
  <si>
    <t>DifferenceMoyenne</t>
  </si>
  <si>
    <t>DifferenceMoyenneCirculaire</t>
  </si>
  <si>
    <t>DifferenceMoyenneDeGani</t>
  </si>
  <si>
    <t>DifferenceMoyenneDesProbits</t>
  </si>
  <si>
    <t>DifferenceMoyenneDesRegressionsDesProbits</t>
  </si>
  <si>
    <t>DifferenceSemiCarreeMoyenne</t>
  </si>
  <si>
    <t>DifferenceTetrade</t>
  </si>
  <si>
    <t>DifferencesCompensees</t>
  </si>
  <si>
    <t>DifferentiabiliteStochastique</t>
  </si>
  <si>
    <t>Dimension</t>
  </si>
  <si>
    <t>DimensionDeHausdorff</t>
  </si>
  <si>
    <t>DirectionMediane</t>
  </si>
  <si>
    <t>DirectionMoyenne</t>
  </si>
  <si>
    <t>DirectionQuartile</t>
  </si>
  <si>
    <t>DisciplineDePreemption</t>
  </si>
  <si>
    <t>Discordance</t>
  </si>
  <si>
    <t>Dispersion</t>
  </si>
  <si>
    <t>DispersionHypernormale</t>
  </si>
  <si>
    <t>DispersionHypernormaleLexis</t>
  </si>
  <si>
    <t>DispersionHyponormaleLexis</t>
  </si>
  <si>
    <t>DispersionInterneWilks</t>
  </si>
  <si>
    <t>DispersionNormale</t>
  </si>
  <si>
    <t>DispositifDeTypeO:Pp</t>
  </si>
  <si>
    <t>DispositifDexperience</t>
  </si>
  <si>
    <t>DispositifEmboite</t>
  </si>
  <si>
    <t>DispositifHierarchise</t>
  </si>
  <si>
    <t>DispositionSymetriqueBlocInegaux</t>
  </si>
  <si>
    <t>DissectionAnalyseDesDistributionsHeterogenes</t>
  </si>
  <si>
    <t>Dissimilitude</t>
  </si>
  <si>
    <t>Dissymetrie</t>
  </si>
  <si>
    <t>Distance</t>
  </si>
  <si>
    <t>DistanceDeBhattacharyya</t>
  </si>
  <si>
    <t>DistanceDeFrechet</t>
  </si>
  <si>
    <t>DistanceDeHellinger</t>
  </si>
  <si>
    <t>DistanceDeMahalanobis</t>
  </si>
  <si>
    <t>DistanceEuclidienne</t>
  </si>
  <si>
    <t>DistanceGeneralisee</t>
  </si>
  <si>
    <t>DistanceGeneraliseeMahalanobis</t>
  </si>
  <si>
    <t>DistanceGeneraliseeDeMahalanobis</t>
  </si>
  <si>
    <t>DistanceMoyenneDeGini</t>
  </si>
  <si>
    <t>DistibutionDeHermite</t>
  </si>
  <si>
    <t>Distorsion</t>
  </si>
  <si>
    <t>Distrbution</t>
  </si>
  <si>
    <t>DistributiomDeBirnbaumSaunders</t>
  </si>
  <si>
    <t>DistributionADeuxVariables</t>
  </si>
  <si>
    <t>DistributionAPlusieursVariables</t>
  </si>
  <si>
    <t>DistributionATauxDeDefaillanceLineaire</t>
  </si>
  <si>
    <t>DistributionAUneVariable</t>
  </si>
  <si>
    <t>DistributionAbruptePeuEmploye</t>
  </si>
  <si>
    <t>DistributionAleatoire</t>
  </si>
  <si>
    <t>DistributionAnisotrope</t>
  </si>
  <si>
    <t>DistributionArithmetique</t>
  </si>
  <si>
    <t>DistributionAsymetrique</t>
  </si>
  <si>
    <t>DistributionAsymptotique</t>
  </si>
  <si>
    <t>DistributionAxiale</t>
  </si>
  <si>
    <t>DistributionBDeFisher</t>
  </si>
  <si>
    <t>DistributionBeta</t>
  </si>
  <si>
    <t>DistributionBetaBidimensionnelle</t>
  </si>
  <si>
    <t>DistributionBetaBinomiale</t>
  </si>
  <si>
    <t>DistributionBetaDeStacy</t>
  </si>
  <si>
    <t>DistributionBetaDeWhittle</t>
  </si>
  <si>
    <t>DistributionBetaInversee</t>
  </si>
  <si>
    <t>DistributionBetaMultidimensionnelle</t>
  </si>
  <si>
    <t>DistributionBetaPrimaire</t>
  </si>
  <si>
    <t>DistributionBetaGamma</t>
  </si>
  <si>
    <t>DistributionBidimensionnelle</t>
  </si>
  <si>
    <t>DistributionBidimensionnelleDeTypeIi</t>
  </si>
  <si>
    <t>DistributionBimodale</t>
  </si>
  <si>
    <t>DistributionBinomiale</t>
  </si>
  <si>
    <t>DistributionBinomialeADeuxVariables</t>
  </si>
  <si>
    <t>DistributionBinomialeBidimensionnelle</t>
  </si>
  <si>
    <t>DistributionBinomialeDePoisson</t>
  </si>
  <si>
    <t>DistributionBinomialeDeTempsDattente</t>
  </si>
  <si>
    <t>DistributionBinomialeDouble</t>
  </si>
  <si>
    <t>DistributionBinomialeGeneralisee</t>
  </si>
  <si>
    <t>DistributionBinomialeModifiee</t>
  </si>
  <si>
    <t>DistributionBinomialeMultidimensionnelle</t>
  </si>
  <si>
    <t>DistributionBinomialeNegativeBidimensionnelle</t>
  </si>
  <si>
    <t>DistributionBinomialeNegativeDecapitee</t>
  </si>
  <si>
    <t>DistributionBinomialeNegativeGeneralisee</t>
  </si>
  <si>
    <t>DistributionBinomialeNegativeMultidimensionnelle</t>
  </si>
  <si>
    <t>DistributionBinomialePositive</t>
  </si>
  <si>
    <t>DistributionCardioide</t>
  </si>
  <si>
    <t>DistributionCausale</t>
  </si>
  <si>
    <t>DistributionCirculaire</t>
  </si>
  <si>
    <t>DistributionCirculaireDeTrellis</t>
  </si>
  <si>
    <t>DistributionCirculaireSymetrique</t>
  </si>
  <si>
    <t>DistributionComposeeDeFrequences</t>
  </si>
  <si>
    <t>DistributionComposite</t>
  </si>
  <si>
    <t>DistributionConditionnelle</t>
  </si>
  <si>
    <t>DistributionConforme</t>
  </si>
  <si>
    <t>DistributionConjointe</t>
  </si>
  <si>
    <t>DistributionConjuguee</t>
  </si>
  <si>
    <t>DistributionContagieuse</t>
  </si>
  <si>
    <t>DistributionContagieuseDeRutherford</t>
  </si>
  <si>
    <t>DistributionContagieuseGeneralisee</t>
  </si>
  <si>
    <t>DistributionContagieuseGeneraliseeDeSubrahmaniam</t>
  </si>
  <si>
    <t>DistributionContaminee</t>
  </si>
  <si>
    <t>DistributionCumulative</t>
  </si>
  <si>
    <t>DistributionDansLechantillonnage</t>
  </si>
  <si>
    <t>DistributionDappareillage</t>
  </si>
  <si>
    <t>DistributionDarfwedson</t>
  </si>
  <si>
    <t>DistributionDarnold</t>
  </si>
  <si>
    <t>DistributionDeBernoulli</t>
  </si>
  <si>
    <t>DistributionDeBessel</t>
  </si>
  <si>
    <t>DistributionDeBetaDePoisson</t>
  </si>
  <si>
    <t>DistributionDeBingham</t>
  </si>
  <si>
    <t>DistributionDeBirnbaumTingey</t>
  </si>
  <si>
    <t>DistributionDeBorelTanner</t>
  </si>
  <si>
    <t>DistributionDeBose</t>
  </si>
  <si>
    <t>DistributionDeBoseEinstein</t>
  </si>
  <si>
    <t>DistributionDeBradford</t>
  </si>
  <si>
    <t>DistributionDeBurr</t>
  </si>
  <si>
    <t>DistributionDeBurrMultidimensionnelle</t>
  </si>
  <si>
    <t>DistributionDeCarteDeCigarette</t>
  </si>
  <si>
    <t>DistributionDeCauchy</t>
  </si>
  <si>
    <t>DistributionDeCauchyBidimensionnelle</t>
  </si>
  <si>
    <t>DistributionDeCeinture</t>
  </si>
  <si>
    <t>DistributionDeChiCarre</t>
  </si>
  <si>
    <t>DistributionDeConfiance</t>
  </si>
  <si>
    <t>DistributionDeDimrothWatson</t>
  </si>
  <si>
    <t>DistributionDeDirichlet</t>
  </si>
  <si>
    <t>DistributionDeFBidimensionnelle</t>
  </si>
  <si>
    <t>DistributionDeFerreri</t>
  </si>
  <si>
    <t>DistributionDeFisher</t>
  </si>
  <si>
    <t>DistributionDeFisherNormaleSpherique</t>
  </si>
  <si>
    <t>DistributionDeFisherHsuRoy</t>
  </si>
  <si>
    <t>DistributionDeFonctionDePuissance</t>
  </si>
  <si>
    <t>DistributionDeFrechet</t>
  </si>
  <si>
    <t>DistributionDeFrequences</t>
  </si>
  <si>
    <t>DistributionDeGaltonMcallisterLogarithmicoNormale</t>
  </si>
  <si>
    <t>DistributionDeGammaBidimensionnelle</t>
  </si>
  <si>
    <t>DistributionDeGarwood</t>
  </si>
  <si>
    <t>DistributionDeGauss</t>
  </si>
  <si>
    <t>DistributionDeGaussComplexe</t>
  </si>
  <si>
    <t>DistributionDeGaussPoisson</t>
  </si>
  <si>
    <t>DistributionDeGibrat</t>
  </si>
  <si>
    <t>DistributionDeGompertzMakeham</t>
  </si>
  <si>
    <t>DistributionDeGramCharlier</t>
  </si>
  <si>
    <t>DistributionDeGumbel</t>
  </si>
  <si>
    <t>DistributionDeKapteyn</t>
  </si>
  <si>
    <t>DistributionDeKhiCarre</t>
  </si>
  <si>
    <t>DistributionDeLaFonctionDeRisque</t>
  </si>
  <si>
    <t>DistributionDeLaplace</t>
  </si>
  <si>
    <t>DistributionDeLaplaceGauss</t>
  </si>
  <si>
    <t>DistributionDeLevyPareto</t>
  </si>
  <si>
    <t>DistributionDeLogZeroPoisson</t>
  </si>
  <si>
    <t>DistributionDeLomax</t>
  </si>
  <si>
    <t>DistributionDeMadowLeipnik</t>
  </si>
  <si>
    <t>DistributionDeMakeham</t>
  </si>
  <si>
    <t>DistributionDeMarshallOlkin</t>
  </si>
  <si>
    <t>DistributionDeMaxwell</t>
  </si>
  <si>
    <t>DistributionDeMelange</t>
  </si>
  <si>
    <t>DistributionDeMiller</t>
  </si>
  <si>
    <t>DistributionDeNouvelleMeilleurQuutilisee</t>
  </si>
  <si>
    <t>DistributionDePareto</t>
  </si>
  <si>
    <t>DistributionDeParetoBidimensionnelle</t>
  </si>
  <si>
    <t>DistributionDeParetoDiscontinue</t>
  </si>
  <si>
    <t>DistributionDeParetoGeneralisee</t>
  </si>
  <si>
    <t>DistributionDeParetoMultidimensionnelle</t>
  </si>
  <si>
    <t>DistributionDePascal</t>
  </si>
  <si>
    <t>DistributionDePascalBidimensionnelle</t>
  </si>
  <si>
    <t>DistributionDePascalMultidimensionnelle</t>
  </si>
  <si>
    <t>DistributionDePerk</t>
  </si>
  <si>
    <t>DistributionDePoisson</t>
  </si>
  <si>
    <t>DistributionDePoissonBidimensionnelle</t>
  </si>
  <si>
    <t>DistributionDePoissonCarresVariables</t>
  </si>
  <si>
    <t>DistributionDePoissonComposee</t>
  </si>
  <si>
    <t>DistributionDePoissonGeneraliseeAvecVariationDuParametre</t>
  </si>
  <si>
    <t>DistributionDePoissonGroupee</t>
  </si>
  <si>
    <t>DistributionDePoissonMultidimensionnelle</t>
  </si>
  <si>
    <t>DistributionDePoissonLexis</t>
  </si>
  <si>
    <t>DistributionDePoissonPascal</t>
  </si>
  <si>
    <t>DistributionDePólya</t>
  </si>
  <si>
    <t>DistributionDePólyaInverse</t>
  </si>
  <si>
    <t>DistributionDePólyaMultidimensionnelle</t>
  </si>
  <si>
    <t>DistributionDePólyaAeppli</t>
  </si>
  <si>
    <t>DistributionDePólyaEggenburger</t>
  </si>
  <si>
    <t>DistributionDePourcentages</t>
  </si>
  <si>
    <t>DistributionDePremierChiffre</t>
  </si>
  <si>
    <t>DistributionDeProbabilite</t>
  </si>
  <si>
    <t>DistributionDeProbabiliteDefectueuse</t>
  </si>
  <si>
    <t>DistributionDeRayleigh</t>
  </si>
  <si>
    <t>DistributionDeRecensement</t>
  </si>
  <si>
    <t>DistributionDeReferenceAvant</t>
  </si>
  <si>
    <t>DistributionDeRenouvellement</t>
  </si>
  <si>
    <t>DistributionDeRhodes</t>
  </si>
  <si>
    <t>DistributionDeRiemann</t>
  </si>
  <si>
    <t>DistributionDeSerieDeDirichlet</t>
  </si>
  <si>
    <t>DistributionDeShort</t>
  </si>
  <si>
    <t>DistributionDeSmirnovBirnbaumTingey</t>
  </si>
  <si>
    <t>DistributionDeStacy</t>
  </si>
  <si>
    <t>DistributionDeStevensCraig</t>
  </si>
  <si>
    <t>DistributionDeStirling</t>
  </si>
  <si>
    <t>DistributionDeStudent</t>
  </si>
  <si>
    <t>DistributionDeStudentBidimensionnelle</t>
  </si>
  <si>
    <t>DistributionDeT²DuHotelling</t>
  </si>
  <si>
    <t>DistributionDeThomas</t>
  </si>
  <si>
    <t>DistributionDeTolerance</t>
  </si>
  <si>
    <t>DistributionDeTracyWidom</t>
  </si>
  <si>
    <t>DistributionDeTypeANeyman</t>
  </si>
  <si>
    <t>DistributionDeTypeBNeyman</t>
  </si>
  <si>
    <t>DistributionDeTypeCNeyman</t>
  </si>
  <si>
    <t>DistributionDeTypeI</t>
  </si>
  <si>
    <t>DistributionDeTypeIi</t>
  </si>
  <si>
    <t>DistributionDeTypeIii</t>
  </si>
  <si>
    <t>DistributionDeTypeIv</t>
  </si>
  <si>
    <t>DistributionDeTypeIx</t>
  </si>
  <si>
    <t>DistributionDeTypePareto</t>
  </si>
  <si>
    <t>DistributionDeTypeV</t>
  </si>
  <si>
    <t>DistributionDeTypeVi</t>
  </si>
  <si>
    <t>DistributionDeTypeVii</t>
  </si>
  <si>
    <t>DistributionDeTypeViii</t>
  </si>
  <si>
    <t>DistributionDeTypeX</t>
  </si>
  <si>
    <t>DistributionDeTypeXi</t>
  </si>
  <si>
    <t>DistributionDeTypeXii</t>
  </si>
  <si>
    <t>DistributionDeValeursExtremes</t>
  </si>
  <si>
    <t>DistributionDeValeursExtremesGeneralisee</t>
  </si>
  <si>
    <t>DistributionDeVonMises</t>
  </si>
  <si>
    <t>DistributionDeWald</t>
  </si>
  <si>
    <t>DistributionDeWaring</t>
  </si>
  <si>
    <t>DistributionDeWatson</t>
  </si>
  <si>
    <t>DistributionDeWeibull</t>
  </si>
  <si>
    <t>DistributionDeWhittle</t>
  </si>
  <si>
    <t>DistributionDeWishart</t>
  </si>
  <si>
    <t>DistributionDeWishartComplexe</t>
  </si>
  <si>
    <t>DistributionDeWoodbury</t>
  </si>
  <si>
    <t>DistributionDeYule</t>
  </si>
  <si>
    <t>DistributionDeZFisher</t>
  </si>
  <si>
    <t>DistributionDeZeta</t>
  </si>
  <si>
    <t>DistributionDecapitee</t>
  </si>
  <si>
    <t>DistributionDechantillonnage</t>
  </si>
  <si>
    <t>DistributionDelfving</t>
  </si>
  <si>
    <t>DistributionDelta</t>
  </si>
  <si>
    <t>DistributionDengset</t>
  </si>
  <si>
    <t>DistributionDerlang</t>
  </si>
  <si>
    <t>DistributionDesIntervalles</t>
  </si>
  <si>
    <t>DistributionDesSommesCumulees</t>
  </si>
  <si>
    <t>DistributionDesTempsDeReaction</t>
  </si>
  <si>
    <t>DistributionDesTempsDeReponses</t>
  </si>
  <si>
    <t>DistributionDeterministe</t>
  </si>
  <si>
    <t>DistributionDhelmert</t>
  </si>
  <si>
    <t>DistributionDirwin</t>
  </si>
  <si>
    <t>DistributionDiscrete</t>
  </si>
  <si>
    <t>DistributionDiscreteDeTypeIii</t>
  </si>
  <si>
    <t>DistributionDiscreteRectangulaire</t>
  </si>
  <si>
    <t>DistributionDiscreteUniformeCirculaire</t>
  </si>
  <si>
    <t>DistributionDisingStevens</t>
  </si>
  <si>
    <t>DistributionDissymetrique</t>
  </si>
  <si>
    <t>DistributionDoublementExponentielle</t>
  </si>
  <si>
    <t>DistributionDoublementHypergeometrique</t>
  </si>
  <si>
    <t>DistributionDuChi</t>
  </si>
  <si>
    <t>DistributionDuChiDeux</t>
  </si>
  <si>
    <t>DistributionDuChiDeuxNonCentre</t>
  </si>
  <si>
    <t>DistributionDuKhi</t>
  </si>
  <si>
    <t>DistributionDuKhiDeux</t>
  </si>
  <si>
    <t>DistributionDuKhiDeuxNonCentre</t>
  </si>
  <si>
    <t>DistributionDuRapportDesVariances</t>
  </si>
  <si>
    <t>DistributionDuSter</t>
  </si>
  <si>
    <t>DistributionDuSterGeneralisee</t>
  </si>
  <si>
    <t>DistributionDuT²Generalisee</t>
  </si>
  <si>
    <t>DistributionEnEquilibre</t>
  </si>
  <si>
    <t>DistributionEnEscalier</t>
  </si>
  <si>
    <t>DistributionEnJ</t>
  </si>
  <si>
    <t>DistributionEnU</t>
  </si>
  <si>
    <t>DistributionEnclineDannexe</t>
  </si>
  <si>
    <t>DistributionEquicorrelee</t>
  </si>
  <si>
    <t>DistributionEquiNormale</t>
  </si>
  <si>
    <t>DistributionExponentielle</t>
  </si>
  <si>
    <t>DistributionExponentielleBidimensionnelle</t>
  </si>
  <si>
    <t>DistributionExponentielleGeneralisee</t>
  </si>
  <si>
    <t>DistributionExponentielleMultidimensionnelle</t>
  </si>
  <si>
    <t>DistributionF</t>
  </si>
  <si>
    <t>DistributionFDeSnedecor</t>
  </si>
  <si>
    <t>DistributionFDimensionnelle</t>
  </si>
  <si>
    <t>DistributionFNonCentraleDouble</t>
  </si>
  <si>
    <t>DistributionFactorielle</t>
  </si>
  <si>
    <t>DistributionFiduciaire</t>
  </si>
  <si>
    <t>DistributionFiducielle</t>
  </si>
  <si>
    <t>DistributionFortementRobuste</t>
  </si>
  <si>
    <t>DistributionGaussienne</t>
  </si>
  <si>
    <t>DistributionGaussienneConditionnelle</t>
  </si>
  <si>
    <t>DistributionGaussienneInverse</t>
  </si>
  <si>
    <t>DistributionGeneralisee</t>
  </si>
  <si>
    <t>DistributionGeometrique</t>
  </si>
  <si>
    <t>DistributionHarmonique</t>
  </si>
  <si>
    <t>DistributionHyperboliqueDeYule</t>
  </si>
  <si>
    <t>DistributionHyperexponentielle</t>
  </si>
  <si>
    <t>DistributionHypergeometrique</t>
  </si>
  <si>
    <t>DistributionHypergeometriqueBidimensionnelle</t>
  </si>
  <si>
    <t>DistributionHypergeometriqueComposee</t>
  </si>
  <si>
    <t>DistributionHypergeometriqueGeneralisee</t>
  </si>
  <si>
    <t>DistributionHypergeometriqueInverse</t>
  </si>
  <si>
    <t>DistributionHypergeometriqueInverseMultidimensionnelle</t>
  </si>
  <si>
    <t>DistributionHypergeometriqueMultidimensionnelle</t>
  </si>
  <si>
    <t>DistributionHypergeometriqueNegative</t>
  </si>
  <si>
    <t>DistributionHypergeometriqueNegativeMultidimensionnelle</t>
  </si>
  <si>
    <t>DistributionHypergeometriquePositive</t>
  </si>
  <si>
    <t>DistributionHyperPoisson</t>
  </si>
  <si>
    <t>DistributionImpropre</t>
  </si>
  <si>
    <t>DistributionInverseeDeDirichlet</t>
  </si>
  <si>
    <t>DistributionIsotrope</t>
  </si>
  <si>
    <t>DistributionLaMoinsFavorable</t>
  </si>
  <si>
    <t>DistributionLineoNormale</t>
  </si>
  <si>
    <t>DistributionLogF</t>
  </si>
  <si>
    <t>DistributionLogGamma</t>
  </si>
  <si>
    <t>DistributionLogarithmicoNormale</t>
  </si>
  <si>
    <t>DistributionLogarithmicoNormaleDiscontinue</t>
  </si>
  <si>
    <t>DistributionLogarithmique</t>
  </si>
  <si>
    <t>DistributionLogarithmiqueBidimensionnelle</t>
  </si>
  <si>
    <t>DistributionLogistique</t>
  </si>
  <si>
    <t>DistributionLogLogistique</t>
  </si>
  <si>
    <t>DistributionLognormale</t>
  </si>
  <si>
    <t>DistributionLogNormaleDiscontinue</t>
  </si>
  <si>
    <t>DistributionMarginale</t>
  </si>
  <si>
    <t>DistributionMixte</t>
  </si>
  <si>
    <t>DistributionMultidimensionnelle</t>
  </si>
  <si>
    <t>DistributionMultimodale</t>
  </si>
  <si>
    <t>DistributionMultinomialeADeuxDimensions</t>
  </si>
  <si>
    <t>DistributionMultinomialeADeuxVariables</t>
  </si>
  <si>
    <t>DistributionMultinomialeAPlusieursVariables</t>
  </si>
  <si>
    <t>DistributionMultinomialeBidimensionnelle</t>
  </si>
  <si>
    <t>DistributionMultinomialeFactorielle</t>
  </si>
  <si>
    <t>DistributionMultinomialeGeneralisee</t>
  </si>
  <si>
    <t>DistributionMultivariee</t>
  </si>
  <si>
    <t>DistributionNonCentraleDeBeta</t>
  </si>
  <si>
    <t>DistributionNonCentraleDeBetaMultidimensionnelle</t>
  </si>
  <si>
    <t>DistributionNonCentraleDeF</t>
  </si>
  <si>
    <t>DistributionNonCentraleDeFAPlusieursVariables</t>
  </si>
  <si>
    <t>DistributionNonCentraleDeT</t>
  </si>
  <si>
    <t>DistributionNonCentraleDeWishart</t>
  </si>
  <si>
    <t>DistributionNonSinguliere</t>
  </si>
  <si>
    <t>DistributionNormale</t>
  </si>
  <si>
    <t>DistributionNormaleAPlusieursVariables</t>
  </si>
  <si>
    <t>DistributionNormaleAsymetrique</t>
  </si>
  <si>
    <t>DistributionNormaleBidimensionnelle</t>
  </si>
  <si>
    <t>DistributionNormaleBivariee</t>
  </si>
  <si>
    <t>DistributionNormaleCarresVariables</t>
  </si>
  <si>
    <t>DistributionNormaleCirculaire</t>
  </si>
  <si>
    <t>DistributionNormaleDePoisson</t>
  </si>
  <si>
    <t>DistributionNormaleDiscontinue</t>
  </si>
  <si>
    <t>DistributionNormaleEllipsoidale</t>
  </si>
  <si>
    <t>DistributionNormaleElliptique</t>
  </si>
  <si>
    <t>DistributionNormaleGeneralisee</t>
  </si>
  <si>
    <t>DistributionNormaleHyperspherique</t>
  </si>
  <si>
    <t>DistributionNormaleMultidimensionnelle</t>
  </si>
  <si>
    <t>DistributionNormaleMultivariee</t>
  </si>
  <si>
    <t>DistributionNormaleSpherique</t>
  </si>
  <si>
    <t>DistributionNormaleTronqueeDePoisson</t>
  </si>
  <si>
    <t>DistributionNormaleTronqueeDouble</t>
  </si>
  <si>
    <t>DistributionPlurimodale</t>
  </si>
  <si>
    <t>DistributionPuissanceDiscrete</t>
  </si>
  <si>
    <t>DistributionPuissanceGeneralisee</t>
  </si>
  <si>
    <t>DistributionPuissanceMultidimensionelle</t>
  </si>
  <si>
    <t>DistributionQuadriNormale</t>
  </si>
  <si>
    <t>DistributionQualitativeNominale</t>
  </si>
  <si>
    <t>DistributionReciproque?</t>
  </si>
  <si>
    <t>DistributionRectangulaire</t>
  </si>
  <si>
    <t>DistributionSecanteHyperbolique</t>
  </si>
  <si>
    <t>DistributionSemiCauchy</t>
  </si>
  <si>
    <t>DistributionSemiNormale</t>
  </si>
  <si>
    <t>DistributionSinguliere</t>
  </si>
  <si>
    <t>DistributionSpherique</t>
  </si>
  <si>
    <t>DistributionStationnaire</t>
  </si>
  <si>
    <t>DistributionSubexponentielle</t>
  </si>
  <si>
    <t>DistributionSymetrique</t>
  </si>
  <si>
    <t>DistributionTDeStudent</t>
  </si>
  <si>
    <t>DistributionTRatio</t>
  </si>
  <si>
    <t>DistributionTriangulaire</t>
  </si>
  <si>
    <t>DistributionUniforme</t>
  </si>
  <si>
    <t>DistributionUniformeBidimensionnelle</t>
  </si>
  <si>
    <t>DistributionUniformeCirculaire</t>
  </si>
  <si>
    <t>DistributionUniformeDePlackett</t>
  </si>
  <si>
    <t>DistributionsASymetrieSpherique</t>
  </si>
  <si>
    <t>DistributionsAbsorbantes</t>
  </si>
  <si>
    <t>DistributionsDeAdes</t>
  </si>
  <si>
    <t>DistributionsDeBissinger</t>
  </si>
  <si>
    <t>DistributionsDeCantor</t>
  </si>
  <si>
    <t>DistributionsDeChampernowne</t>
  </si>
  <si>
    <t>DistributionsDeDarmoisKoopman</t>
  </si>
  <si>
    <t>DistributionsDeGnedenkoKoroljuk</t>
  </si>
  <si>
    <t>DistributionsDeKolmogorovSmirnov</t>
  </si>
  <si>
    <t>DistributionsDeLangevin</t>
  </si>
  <si>
    <t>DistributionsDeLexis</t>
  </si>
  <si>
    <t>DistributionsDeMorgenstern</t>
  </si>
  <si>
    <t>DistributionsDesDistances</t>
  </si>
  <si>
    <t>DistributionsElliptiquementSymetriques</t>
  </si>
  <si>
    <t>DistributionsGammaGeneralisees</t>
  </si>
  <si>
    <t>DistributionsGonflees</t>
  </si>
  <si>
    <t>DistributionsInterrompues</t>
  </si>
  <si>
    <t>DistributionsJumelees</t>
  </si>
  <si>
    <t>DistributionsNormalesDeMelange</t>
  </si>
  <si>
    <t>DistributionsNormalesModifiees</t>
  </si>
  <si>
    <t>DistributionsRepliees</t>
  </si>
  <si>
    <t>DistributionsSb,Su</t>
  </si>
  <si>
    <t>DistributionsStablesDePareto</t>
  </si>
  <si>
    <t>DistributionsTreillis</t>
  </si>
  <si>
    <t>DitributionDePoissonDeplacee</t>
  </si>
  <si>
    <t>Divergence</t>
  </si>
  <si>
    <t>DiversiteDeNucleotide</t>
  </si>
  <si>
    <t>Diviseur</t>
  </si>
  <si>
    <t>DivisibiliteInfinie</t>
  </si>
  <si>
    <t>DomaineDeFrequence</t>
  </si>
  <si>
    <t>DomaineDeVariation</t>
  </si>
  <si>
    <t>DomaineDetude</t>
  </si>
  <si>
    <t>Donnee</t>
  </si>
  <si>
    <t>DonneesAReponseAlternative</t>
  </si>
  <si>
    <t>DonneesCategorielles</t>
  </si>
  <si>
    <t>DonneesCompositionnelles</t>
  </si>
  <si>
    <t>DonneesDePanel</t>
  </si>
  <si>
    <t>DonneesDetatActuel</t>
  </si>
  <si>
    <t>DonneesDirectionnelles</t>
  </si>
  <si>
    <t>DonneesIncompletes</t>
  </si>
  <si>
    <t>DonneesLiees</t>
  </si>
  <si>
    <t>DonneesLongitudinalesBinaires</t>
  </si>
  <si>
    <t>DonneesManquantes</t>
  </si>
  <si>
    <t>DonneesQualitatives</t>
  </si>
  <si>
    <t>DonneesSales</t>
  </si>
  <si>
    <t>DonneesStatistiques</t>
  </si>
  <si>
    <t>DonneesSupplementaires</t>
  </si>
  <si>
    <t>DoseEffectiveMediane</t>
  </si>
  <si>
    <t>DoseEquivalente</t>
  </si>
  <si>
    <t>DoseLethaleMediane</t>
  </si>
  <si>
    <t>DoseTransformee</t>
  </si>
  <si>
    <t>DoubleAveugle</t>
  </si>
  <si>
    <t>DoubleConceptionDinversion</t>
  </si>
  <si>
    <t>DoubleConfusion</t>
  </si>
  <si>
    <t>DoubleDichotomie</t>
  </si>
  <si>
    <t>DoublesMoindresCarres</t>
  </si>
  <si>
    <t>DroiteDacceptation</t>
  </si>
  <si>
    <t>DroiteDeRegression</t>
  </si>
  <si>
    <t>DroiteDequidistribution</t>
  </si>
  <si>
    <t>DroiteLigneDequidistribution</t>
  </si>
  <si>
    <t>Dualite</t>
  </si>
  <si>
    <t>Duel</t>
  </si>
  <si>
    <t>DuelASomeNulle</t>
  </si>
  <si>
    <t>DuplicationDuniteStatistique</t>
  </si>
  <si>
    <t>DureeArrondieALentierInferieurExprimeeEnNombreDanneesDassuranceVie</t>
  </si>
  <si>
    <t>DureeDeRetour</t>
  </si>
  <si>
    <t>Ecart</t>
  </si>
  <si>
    <t>EcartAbsolu</t>
  </si>
  <si>
    <t>EcartAbsoluMaximalStudentise</t>
  </si>
  <si>
    <t>EcartCumule</t>
  </si>
  <si>
    <t>EcartInterdecile</t>
  </si>
  <si>
    <t>EcartInterquartile</t>
  </si>
  <si>
    <t>EcartMoyen</t>
  </si>
  <si>
    <t>EcartQuadratiqueMoyen</t>
  </si>
  <si>
    <t>EcartStandardise</t>
  </si>
  <si>
    <t>EcartTrigonometriqueMoyen</t>
  </si>
  <si>
    <t>EcartType</t>
  </si>
  <si>
    <t>EcartTypifie</t>
  </si>
  <si>
    <t>EcartEtalon</t>
  </si>
  <si>
    <t>EcartsDeMemeSigne</t>
  </si>
  <si>
    <t>EcartTypeAsymptotique</t>
  </si>
  <si>
    <t>EcartTypeDestimation</t>
  </si>
  <si>
    <t>Echangeabilite</t>
  </si>
  <si>
    <t>Echangeable</t>
  </si>
  <si>
    <t>Echantillon</t>
  </si>
  <si>
    <t>EchantillonADeuxDegres</t>
  </si>
  <si>
    <t>EchantillonAPlusieursDegres</t>
  </si>
  <si>
    <t>EchantillonAleatoire</t>
  </si>
  <si>
    <t>EchantillonAuJuge</t>
  </si>
  <si>
    <t>EchantillonAutoPondere</t>
  </si>
  <si>
    <t>EchantillonAvecErreurSystematique</t>
  </si>
  <si>
    <t>EchantillonBiaise</t>
  </si>
  <si>
    <t>EchantillonChoisiADessein</t>
  </si>
  <si>
    <t>EchantillonCompense</t>
  </si>
  <si>
    <t>EchantillonConcordant</t>
  </si>
  <si>
    <t>EchantillonDefectueux</t>
  </si>
  <si>
    <t>EchantillonDiscordant</t>
  </si>
  <si>
    <t>EchantillonDouble</t>
  </si>
  <si>
    <t>EchantillonDuplique</t>
  </si>
  <si>
    <t>EchantillonEquivalent</t>
  </si>
  <si>
    <t>EchantillonFixe</t>
  </si>
  <si>
    <t>EchantillonInvariable</t>
  </si>
  <si>
    <t>EchantillonNonAleatoire</t>
  </si>
  <si>
    <t>EchantillonParChoixRaisonne</t>
  </si>
  <si>
    <t>EchantillonParLaMethodeDesQuotas</t>
  </si>
  <si>
    <t>EchantillonPermanent</t>
  </si>
  <si>
    <t>EchantillonPilote</t>
  </si>
  <si>
    <t>EchantillonPourRechercheRepetee</t>
  </si>
  <si>
    <t>EchantillonPrincipal</t>
  </si>
  <si>
    <t>EchantillonProbabiliste</t>
  </si>
  <si>
    <t>EchantillonReduit</t>
  </si>
  <si>
    <t>EchantillonRepete</t>
  </si>
  <si>
    <t>EchantillonRepresentatif</t>
  </si>
  <si>
    <t>EchantillonResonne?</t>
  </si>
  <si>
    <t>EchantillonRigoureusementProbabiliste</t>
  </si>
  <si>
    <t>EchantillonSansBiais</t>
  </si>
  <si>
    <t>EchantillonSansDistorsion</t>
  </si>
  <si>
    <t>EchantillonSimple</t>
  </si>
  <si>
    <t>EchantillonStratifie</t>
  </si>
  <si>
    <t>EchantillonSystematique</t>
  </si>
  <si>
    <t>Echantillonnage</t>
  </si>
  <si>
    <t>EchantillonnageADeuxPhases</t>
  </si>
  <si>
    <t>EchantillonnageAEmboitements</t>
  </si>
  <si>
    <t>EchantillonnageAEtapeUnique</t>
  </si>
  <si>
    <t>EchantillonnageAPlusieursDegres</t>
  </si>
  <si>
    <t>EchantillonnageAleatoire</t>
  </si>
  <si>
    <t>EchantillonnageAleatoireSimple</t>
  </si>
  <si>
    <t>EchantillonnageAvecCaptureEtLiberation</t>
  </si>
  <si>
    <t>EchantillonnageAvecProbabiliteProportionnelleALaTaille</t>
  </si>
  <si>
    <t>EchantillonnageBinomialInverse</t>
  </si>
  <si>
    <t>EchantillonnageDesPlusProchesVoisins</t>
  </si>
  <si>
    <t>EchantillonnageDimportanceSimulation</t>
  </si>
  <si>
    <t>EchantillonnageDouble</t>
  </si>
  <si>
    <t>EchantillonnageEmboite</t>
  </si>
  <si>
    <t>EchantillonnageEnBouleDeNeige</t>
  </si>
  <si>
    <t>EchantillonnageEnDeuxEtapes</t>
  </si>
  <si>
    <t>EchantillonnageEnGrappes</t>
  </si>
  <si>
    <t>EchantillonnageEnGrille</t>
  </si>
  <si>
    <t>EchantillonnageEnLignes</t>
  </si>
  <si>
    <t>EchantillonnageEnQuadrillage</t>
  </si>
  <si>
    <t>EchantillonnageEnTreillis</t>
  </si>
  <si>
    <t>EchantillonnageGeographique</t>
  </si>
  <si>
    <t>EchantillonnageIndirect</t>
  </si>
  <si>
    <t>EchantillonnageIntensif</t>
  </si>
  <si>
    <t>EchantillonnageInverse</t>
  </si>
  <si>
    <t>EchantillonnageLeLongDunItineraire</t>
  </si>
  <si>
    <t>EchantillonnageMixte</t>
  </si>
  <si>
    <t>EchantillonnageMultiple</t>
  </si>
  <si>
    <t>EchantillonnageParConglomerats</t>
  </si>
  <si>
    <t>EchantillonnageParHypercubeLatin</t>
  </si>
  <si>
    <t>EchantillonnageParLaMethodeDesAires</t>
  </si>
  <si>
    <t>EchantillonnageParLoterie</t>
  </si>
  <si>
    <t>EchantillonnageParRotation</t>
  </si>
  <si>
    <t>EchantillonnageParTirage</t>
  </si>
  <si>
    <t>EchantillonnageParZones</t>
  </si>
  <si>
    <t>EchantillonnagePoissonien</t>
  </si>
  <si>
    <t>EchantillonnagePourInspectionDeQualite</t>
  </si>
  <si>
    <t>EchantillonnageProbabiliste</t>
  </si>
  <si>
    <t>EchantillonnageQualitatif</t>
  </si>
  <si>
    <t>EchantillonnageQuasiProbabiliste</t>
  </si>
  <si>
    <t>EchantillonnageRepeteDesMemesUnites</t>
  </si>
  <si>
    <t>EchantillonnageSimple</t>
  </si>
  <si>
    <t>EchantillonnageSurLensemble</t>
  </si>
  <si>
    <t>EchantillonnageSurUneGrille</t>
  </si>
  <si>
    <t>EchantillonnageSurUneListe</t>
  </si>
  <si>
    <t>EchantillonnageSystematique</t>
  </si>
  <si>
    <t>EchantillonnageSystematiqueSpacial</t>
  </si>
  <si>
    <t>EchantillonnageTreillis</t>
  </si>
  <si>
    <t>EchantillonnageTremousse</t>
  </si>
  <si>
    <t>EchantillonneurDeGibbs</t>
  </si>
  <si>
    <t>EchantillonsApparies</t>
  </si>
  <si>
    <t>EchantillonsEnChaine</t>
  </si>
  <si>
    <t>EchantillonsLies</t>
  </si>
  <si>
    <t>EchantillonsSuperposes</t>
  </si>
  <si>
    <t>Echelle</t>
  </si>
  <si>
    <t>EchelleDeRapports</t>
  </si>
  <si>
    <t>EchelleDeVariationsRelatives</t>
  </si>
  <si>
    <t>EchelleEstimateurEquivariant</t>
  </si>
  <si>
    <t>Econometrie</t>
  </si>
  <si>
    <t>EffectifMoyenDeLechantillon</t>
  </si>
  <si>
    <t>EffectifsNonProportionnelsDesSousClasses</t>
  </si>
  <si>
    <t>EffectifsProportionnesDansLesSousClassesAnalyseDeVariance</t>
  </si>
  <si>
    <t>EffetCraig</t>
  </si>
  <si>
    <t>EffetDeContagion</t>
  </si>
  <si>
    <t>EffetDeMasquage</t>
  </si>
  <si>
    <t>EffetDeSlutskyYule</t>
  </si>
  <si>
    <t>EffetDeSympathie</t>
  </si>
  <si>
    <t>EffetDeVaniteEnquetes</t>
  </si>
  <si>
    <t>EffetEnFerACheval</t>
  </si>
  <si>
    <t>EffetPepite</t>
  </si>
  <si>
    <t>EffetPrincipal</t>
  </si>
  <si>
    <t>EffetResiduelDuTraitement</t>
  </si>
  <si>
    <t>EffetsDâgePeriodeCohorte</t>
  </si>
  <si>
    <t>EffetsDeBord</t>
  </si>
  <si>
    <t>Efficacite</t>
  </si>
  <si>
    <t>EfficaciteAsymptotique</t>
  </si>
  <si>
    <t>EfficaciteAsymptotiqueLocale</t>
  </si>
  <si>
    <t>EfficaciteDansLestimationAuSensDePitman</t>
  </si>
  <si>
    <t>EfficaciteDeBahadur</t>
  </si>
  <si>
    <t>EfficaciteDeCramerRao</t>
  </si>
  <si>
    <t>EfficaciteDeLajustement</t>
  </si>
  <si>
    <t>EfficaciteDePitman</t>
  </si>
  <si>
    <t>EfficaciteDuTest</t>
  </si>
  <si>
    <t>EfficaciteRelative</t>
  </si>
  <si>
    <t>EfficaciteRelativeAsymptotique</t>
  </si>
  <si>
    <t>Efficience</t>
  </si>
  <si>
    <t>ElementAleatoire</t>
  </si>
  <si>
    <t>ElementDunQuadrillage</t>
  </si>
  <si>
    <t>Elimination</t>
  </si>
  <si>
    <t>EliminationDeGauss</t>
  </si>
  <si>
    <t>EllipseDeConcentration</t>
  </si>
  <si>
    <t>EnSimpleAveugle</t>
  </si>
  <si>
    <t>EnTroisEtapesDesMoindresCarres</t>
  </si>
  <si>
    <t>Enquete</t>
  </si>
  <si>
    <t>EnqueteAnalytique</t>
  </si>
  <si>
    <t>EnqueteDescriptive</t>
  </si>
  <si>
    <t>EnqueteDopinion</t>
  </si>
  <si>
    <t>EnqueteExploratoire</t>
  </si>
  <si>
    <t>EnqueteParSondage</t>
  </si>
  <si>
    <t>EnquetePilote</t>
  </si>
  <si>
    <t>EnquetePreliminaire</t>
  </si>
  <si>
    <t>EnqueteEchantillon</t>
  </si>
  <si>
    <t>EnquetesRepetees</t>
  </si>
  <si>
    <t>Ensemble</t>
  </si>
  <si>
    <t>EnsembleARenouvellementAutomatique</t>
  </si>
  <si>
    <t>EnsembleAutoRenouvele</t>
  </si>
  <si>
    <t>EnsembleCompletDePlacesLatines</t>
  </si>
  <si>
    <t>EnsembleDeReference</t>
  </si>
  <si>
    <t>EnsembleDeTransformationDesCarresLatins</t>
  </si>
  <si>
    <t>EntonnoirDiagramme</t>
  </si>
  <si>
    <t>EntreBlocs</t>
  </si>
  <si>
    <t>Entropie</t>
  </si>
  <si>
    <t>EnveloppeDeDistribution</t>
  </si>
  <si>
    <t>EnveloppeDistributionDeCauchy</t>
  </si>
  <si>
    <t>EnveloppeDistributionDePoisson</t>
  </si>
  <si>
    <t>EnveloppeDistributionNormale</t>
  </si>
  <si>
    <t>Epidemie</t>
  </si>
  <si>
    <t>Epidemiologie</t>
  </si>
  <si>
    <t>Epreuve</t>
  </si>
  <si>
    <t>EpreuveDuniformite</t>
  </si>
  <si>
    <t>EpreuveOuParallelismeDesLignesDeRegression</t>
  </si>
  <si>
    <t>EpreuvesAvecPermutationsDesTraitements</t>
  </si>
  <si>
    <t>EpreuvesIndependantes</t>
  </si>
  <si>
    <t>EquationADifferencesStochastiqueExplosive</t>
  </si>
  <si>
    <t>EquationDeBaule</t>
  </si>
  <si>
    <t>EquationDeDifferentielDifference</t>
  </si>
  <si>
    <t>EquationDeMitscherlich</t>
  </si>
  <si>
    <t>EquationDeScore</t>
  </si>
  <si>
    <t>EquationDeStructure</t>
  </si>
  <si>
    <t>EquationDeYule</t>
  </si>
  <si>
    <t>EquationDuneExperience</t>
  </si>
  <si>
    <t>EquationEnArriere</t>
  </si>
  <si>
    <t>EquationEstimante</t>
  </si>
  <si>
    <t>EquationEstimanteAbsolumentCorrecte</t>
  </si>
  <si>
    <t>EquationEstimanteGenelalisee</t>
  </si>
  <si>
    <t>EquationEstimanteSansBiais</t>
  </si>
  <si>
    <t>EquationIntegraleDeLindley</t>
  </si>
  <si>
    <t>EquationType</t>
  </si>
  <si>
    <t>EquationsDeChapmanKolmogorov</t>
  </si>
  <si>
    <t>EquationsDeKolmogorov</t>
  </si>
  <si>
    <t>EquationsDeLotkaVolterra</t>
  </si>
  <si>
    <t>EquationsDePlanckFokker</t>
  </si>
  <si>
    <t>EquationsDeWicksell</t>
  </si>
  <si>
    <t>EquationsDeYuleWalker</t>
  </si>
  <si>
    <t>EquationsIndependantes</t>
  </si>
  <si>
    <t>EquationsNormales</t>
  </si>
  <si>
    <t>EquationsQuasiNormales</t>
  </si>
  <si>
    <t>EquationsReduites</t>
  </si>
  <si>
    <t>EquationsVersLavant</t>
  </si>
  <si>
    <t>Equeutage</t>
  </si>
  <si>
    <t>EquiEfficacite</t>
  </si>
  <si>
    <t>Equilibre</t>
  </si>
  <si>
    <t>EquilibreCompletee</t>
  </si>
  <si>
    <t>EquilibreDeHardyWeinberg</t>
  </si>
  <si>
    <t>EquivalenceEnCertitude</t>
  </si>
  <si>
    <t>Ergodicite</t>
  </si>
  <si>
    <t>Erreur</t>
  </si>
  <si>
    <t>ErreurAbsolue</t>
  </si>
  <si>
    <t>ErreurAbsolueMoyenne</t>
  </si>
  <si>
    <t>ErreurAccumulee</t>
  </si>
  <si>
    <t>ErreurAleatoire</t>
  </si>
  <si>
    <t>ErreurAleatoireDechantillonnage</t>
  </si>
  <si>
    <t>ErreurAlpha</t>
  </si>
  <si>
    <t>ErreurAutreQueDechantillonnage</t>
  </si>
  <si>
    <t>ErreurBeta</t>
  </si>
  <si>
    <t>ErreurCompensatrice</t>
  </si>
  <si>
    <t>ErreurCumulative</t>
  </si>
  <si>
    <t>ErreurDacceptation</t>
  </si>
  <si>
    <t>ErreurDansLesEquations</t>
  </si>
  <si>
    <t>ErreurDansLesVariables</t>
  </si>
  <si>
    <t>ErreurDapproximation</t>
  </si>
  <si>
    <t>ErreurDeBerkson</t>
  </si>
  <si>
    <t>ErreurDeDeclaration</t>
  </si>
  <si>
    <t>ErreurDeDeuxiemeEspece</t>
  </si>
  <si>
    <t>ErreurDePremiereEspece</t>
  </si>
  <si>
    <t>ErreurDeRejet</t>
  </si>
  <si>
    <t>ErreurDeReponse</t>
  </si>
  <si>
    <t>ErreurDeSecondeEspece</t>
  </si>
  <si>
    <t>ErreurDeSpecification</t>
  </si>
  <si>
    <t>ErreurDeTroisiemeEspece</t>
  </si>
  <si>
    <t>ErreurDeTypeI</t>
  </si>
  <si>
    <t>ErreurDechantillonnage</t>
  </si>
  <si>
    <t>ErreurDestimation</t>
  </si>
  <si>
    <t>ErreurDexploitation</t>
  </si>
  <si>
    <t>ErreurDobservation</t>
  </si>
  <si>
    <t>ErreurDueAuxObservationsMauvaisesOuManquantes</t>
  </si>
  <si>
    <t>ErreurEcologique</t>
  </si>
  <si>
    <t>ErreurEnMoyenneQuadratique</t>
  </si>
  <si>
    <t>ErreurExperimentale</t>
  </si>
  <si>
    <t>ErreurNonBiaisee</t>
  </si>
  <si>
    <t>ErreurNonDueALechantillonnage</t>
  </si>
  <si>
    <t>ErreurNonSystematique</t>
  </si>
  <si>
    <t>ErreurProbable</t>
  </si>
  <si>
    <t>ErreurQuadratiqueMoyenne</t>
  </si>
  <si>
    <t>ErreurStandard</t>
  </si>
  <si>
    <t>ErreurStandardDestimation</t>
  </si>
  <si>
    <t>ErreurSystematique</t>
  </si>
  <si>
    <t>ErreurSystematiqueDePonderation</t>
  </si>
  <si>
    <t>ErreurSystematiqueDûAuProcede</t>
  </si>
  <si>
    <t>ErreurSystematiqueInherente</t>
  </si>
  <si>
    <t>ErreurType</t>
  </si>
  <si>
    <t>ErreurTypeAsymptotique</t>
  </si>
  <si>
    <t>ErreurTypeDuneEstimation</t>
  </si>
  <si>
    <t>ErreursDansLesEnquetes</t>
  </si>
  <si>
    <t>ErreursIdentiques</t>
  </si>
  <si>
    <t>EspaceDesDecisions</t>
  </si>
  <si>
    <t>EspaceDesEchantillons</t>
  </si>
  <si>
    <t>EspaceDesEvenements</t>
  </si>
  <si>
    <t>EspaceDesFacteursCommuns</t>
  </si>
  <si>
    <t>EspaceEchantillon</t>
  </si>
  <si>
    <t>EspaceEpreuves</t>
  </si>
  <si>
    <t>EspecesDeProblemeDabondance</t>
  </si>
  <si>
    <t>Esperance</t>
  </si>
  <si>
    <t>EsperanceConditionnelle</t>
  </si>
  <si>
    <t>EsperanceDeFrequences</t>
  </si>
  <si>
    <t>EsperanceDePerte</t>
  </si>
  <si>
    <t>EsperanceDeVie</t>
  </si>
  <si>
    <t>EsperanceMathematique</t>
  </si>
  <si>
    <t>EsperanceMathematiqueDunProbit</t>
  </si>
  <si>
    <t>Essai</t>
  </si>
  <si>
    <t>EssaiADoubleEpreuve</t>
  </si>
  <si>
    <t>EssaiAMesuresRepetees</t>
  </si>
  <si>
    <t>EssaiAdHoc</t>
  </si>
  <si>
    <t>EssaiBiologique</t>
  </si>
  <si>
    <t>EssaiClinique</t>
  </si>
  <si>
    <t>EssaiDeBioequivalence</t>
  </si>
  <si>
    <t>EssaiDeChiSquaredDeArmitagePourLaTendance</t>
  </si>
  <si>
    <t>EssaiDeGroupe</t>
  </si>
  <si>
    <t>EssaiDeLindependanceDeBlumKieferRosenblatt</t>
  </si>
  <si>
    <t>EssaiDeParallelismeDeHollander</t>
  </si>
  <si>
    <t>EssaiDePriorite</t>
  </si>
  <si>
    <t>EssaiDeRangSigneMultivariable</t>
  </si>
  <si>
    <t>EssaiDeSigneDeDifference</t>
  </si>
  <si>
    <t>EssaiDeTraceDePillai</t>
  </si>
  <si>
    <t>EssaiDeVieAcceleree</t>
  </si>
  <si>
    <t>EssaiDequivalence</t>
  </si>
  <si>
    <t>EssaiDesRegressionsDesLogarithmes</t>
  </si>
  <si>
    <t>EssaiDinteractionDuSecondDegreDeBartlett</t>
  </si>
  <si>
    <t>EssaiEgalDespacements</t>
  </si>
  <si>
    <t>EssaiEnCinqPoints</t>
  </si>
  <si>
    <t>EssaiEnSixPoints</t>
  </si>
  <si>
    <t>EssaiEnTroisPoints</t>
  </si>
  <si>
    <t>EssaiMisEnBlocDeDesaccord</t>
  </si>
  <si>
    <t>EssaiMultipleDeGamme</t>
  </si>
  <si>
    <t>Estimable</t>
  </si>
  <si>
    <t>Estimateur</t>
  </si>
  <si>
    <t>EstimateurARisqueConstantUniformementLeMeilleur</t>
  </si>
  <si>
    <t>EstimateurAVarianceMinimum</t>
  </si>
  <si>
    <t>EstimateurAbsolumentCorrect</t>
  </si>
  <si>
    <t>EstimateurActuariel</t>
  </si>
  <si>
    <t>EstimateurAdmissible</t>
  </si>
  <si>
    <t>EstimateurAsymptotiquementEfficaceAVarianceMinimum</t>
  </si>
  <si>
    <t>EstimateurAsymptotiquementNormalReguliereMeilleurs</t>
  </si>
  <si>
    <t>EstimateurAsymptotiquementSansBiais</t>
  </si>
  <si>
    <t>EstimateurAvecErreurSystematique</t>
  </si>
  <si>
    <t>EstimateurAvecRegroupemantFrontalier</t>
  </si>
  <si>
    <t>EstimateurBiaise</t>
  </si>
  <si>
    <t>EstimateurComposite</t>
  </si>
  <si>
    <t>EstimateurConditionnellementSansBiais</t>
  </si>
  <si>
    <t>EstimateurConsecutifDeFluctuationDeMoyenneCarree</t>
  </si>
  <si>
    <t>EstimateurConsistant</t>
  </si>
  <si>
    <t>EstimateurConvergent</t>
  </si>
  <si>
    <t>EstimateurConvergentForte</t>
  </si>
  <si>
    <t>EstimateurCrible</t>
  </si>
  <si>
    <t>EstimateurDeAitken</t>
  </si>
  <si>
    <t>EstimateurDeBickelHodges</t>
  </si>
  <si>
    <t>EstimateurDeBreslow</t>
  </si>
  <si>
    <t>EstimateurDeDensiteDeGrain</t>
  </si>
  <si>
    <t>EstimateurDeDesaccordDeCouteauDePoche</t>
  </si>
  <si>
    <t>EstimateurDeGrain</t>
  </si>
  <si>
    <t>EstimateurDeHill</t>
  </si>
  <si>
    <t>EstimateurDeHorvitzThompson</t>
  </si>
  <si>
    <t>EstimateurDeHuber</t>
  </si>
  <si>
    <t>EstimateurDeJamesStein</t>
  </si>
  <si>
    <t>EstimateurDeKaplanMeier</t>
  </si>
  <si>
    <t>EstimateurDeKClasse</t>
  </si>
  <si>
    <t>EstimateurDeLinformationLimitee</t>
  </si>
  <si>
    <t>EstimateurDeMurthy</t>
  </si>
  <si>
    <t>EstimateurDeNelsonAalen</t>
  </si>
  <si>
    <t>EstimateurDePitman</t>
  </si>
  <si>
    <t>EstimateurDePointDeChangement</t>
  </si>
  <si>
    <t>EstimateurDePolarisationDordreInferieur</t>
  </si>
  <si>
    <t>EstimateurDeProbabiliteMaximale</t>
  </si>
  <si>
    <t>EstimateurDeRetrait</t>
  </si>
  <si>
    <t>EstimateurDeSpearman</t>
  </si>
  <si>
    <t>EstimateurDeVarianceAPlusiersDegresDeDurbin</t>
  </si>
  <si>
    <t>EstimateurDeVraisemblanceMoyenne</t>
  </si>
  <si>
    <t>EstimateurDeYatesGrundySen</t>
  </si>
  <si>
    <t>EstimateurDesMoindresCarres</t>
  </si>
  <si>
    <t>EstimateurDuChiDeuxMinimumDesVariablesNormalesReduites</t>
  </si>
  <si>
    <t>EstimateurDuKhiDeuxMinimumDesVariablesNormalesReduites</t>
  </si>
  <si>
    <t>EstimateurDuMaximumDeVraisemblance</t>
  </si>
  <si>
    <t>EstimateurDuMaximumDeVraisemblanceGeneralise</t>
  </si>
  <si>
    <t>EstimateurDuQuasiMaximumDeVraisemblance</t>
  </si>
  <si>
    <t>EstimateurDunEchantillonDeHodgesLehmann</t>
  </si>
  <si>
    <t>EstimateurEfficace</t>
  </si>
  <si>
    <t>EstimateurEfficient</t>
  </si>
  <si>
    <t>EstimateurEmpiriqueDeBayes</t>
  </si>
  <si>
    <t>EstimateurEquivariant</t>
  </si>
  <si>
    <t>EstimateurEquivariantDeTraduction</t>
  </si>
  <si>
    <t>EstimateurGraphique</t>
  </si>
  <si>
    <t>EstimateurIndirectParLesMoindresCarres</t>
  </si>
  <si>
    <t>EstimateurInefficace</t>
  </si>
  <si>
    <t>EstimateurLePlusEfficace</t>
  </si>
  <si>
    <t>EstimateurLePlusEfficientVarianceMinimum</t>
  </si>
  <si>
    <t>EstimateurLineaireSansBiaisDeVarianceMinimale</t>
  </si>
  <si>
    <t>EstimateurNonConvergent</t>
  </si>
  <si>
    <t>EstimateurNonRegulierAuSensDeCramer</t>
  </si>
  <si>
    <t>EstimateurNonAdmissible</t>
  </si>
  <si>
    <t>EstimateurOptimal</t>
  </si>
  <si>
    <t>EstimateurParDoubleQuotient</t>
  </si>
  <si>
    <t>EstimateurParLaRegressionEquivariante</t>
  </si>
  <si>
    <t>EstimateurParLesMoindresCarres</t>
  </si>
  <si>
    <t>EstimateurPermis</t>
  </si>
  <si>
    <t>EstimateurQuadratique</t>
  </si>
  <si>
    <t>EstimateurR</t>
  </si>
  <si>
    <t>EstimateurRacineDuneMoyenne</t>
  </si>
  <si>
    <t>EstimateurRegulierAuSensDeCramer</t>
  </si>
  <si>
    <t>EstimateurRobuste</t>
  </si>
  <si>
    <t>EstimateurSansBiais</t>
  </si>
  <si>
    <t>EstimateurStrictementDomine</t>
  </si>
  <si>
    <t>EstimateurUniformementSansBiais</t>
  </si>
  <si>
    <t>EstimateursABiaisDuMemeOrdre</t>
  </si>
  <si>
    <t>EstimateursDeGrenander</t>
  </si>
  <si>
    <t>EstimateursDeGrubbs</t>
  </si>
  <si>
    <t>Estimation</t>
  </si>
  <si>
    <t>EstimationAPlusieursDegres</t>
  </si>
  <si>
    <t>EstimationAbsolumentSansBiais</t>
  </si>
  <si>
    <t>EstimationDeDensite</t>
  </si>
  <si>
    <t>EstimationDeM</t>
  </si>
  <si>
    <t>EstimationDeMarkov</t>
  </si>
  <si>
    <t>EstimationDeMoment</t>
  </si>
  <si>
    <t>EstimationDeMoodBrown</t>
  </si>
  <si>
    <t>EstimationDeRegression</t>
  </si>
  <si>
    <t>EstimationDeVarianceParPaires</t>
  </si>
  <si>
    <t>EstimationDeWhittle</t>
  </si>
  <si>
    <t>EstimationDensemble</t>
  </si>
  <si>
    <t>EstimationDuMinimaxRobuste</t>
  </si>
  <si>
    <t>EstimationDunParametre</t>
  </si>
  <si>
    <t>EstimationLineaire</t>
  </si>
  <si>
    <t>EstimationMinimax</t>
  </si>
  <si>
    <t>EstimationMixteParRegressionDeTheil</t>
  </si>
  <si>
    <t>EstimationMutationWatterson</t>
  </si>
  <si>
    <t>EstimationParIntervalle</t>
  </si>
  <si>
    <t>EstimationParLaMethodeDeBayes</t>
  </si>
  <si>
    <t>EstimationParLaMethodeDeRatio</t>
  </si>
  <si>
    <t>EstimationParLaMethodeDeRegression</t>
  </si>
  <si>
    <t>EstimationParLeQuotient</t>
  </si>
  <si>
    <t>EstimationParLesMoindresCarresGeneralisee</t>
  </si>
  <si>
    <t>EstimationPonctuelle</t>
  </si>
  <si>
    <t>EstimationProgressive</t>
  </si>
  <si>
    <t>EstimationRobuste</t>
  </si>
  <si>
    <t>EstimationSandwich</t>
  </si>
  <si>
    <t>EstimationSequentielle</t>
  </si>
  <si>
    <t>EstimationSimultanee</t>
  </si>
  <si>
    <t>EstimationSpline</t>
  </si>
  <si>
    <t>EstimationsDeDownton</t>
  </si>
  <si>
    <t>EtablissementDuneMoyenneModele</t>
  </si>
  <si>
    <t>EtatAbsorbant</t>
  </si>
  <si>
    <t>EtatAperiodique</t>
  </si>
  <si>
    <t>EtatDeRetour</t>
  </si>
  <si>
    <t>EtatInstantanne</t>
  </si>
  <si>
    <t>EtatInterdit</t>
  </si>
  <si>
    <t>EtatNonRecurrent</t>
  </si>
  <si>
    <t>EtatRecurrent</t>
  </si>
  <si>
    <t>EtatRecurrentPositive</t>
  </si>
  <si>
    <t>EtatRegulier</t>
  </si>
  <si>
    <t>EtatStable</t>
  </si>
  <si>
    <t>EtatTabou</t>
  </si>
  <si>
    <t>Etendue</t>
  </si>
  <si>
    <t>EtendueCirculaire</t>
  </si>
  <si>
    <t>EtendueEffective</t>
  </si>
  <si>
    <t>EtendueInterquartile</t>
  </si>
  <si>
    <t>EtendueMobile</t>
  </si>
  <si>
    <t>EtendueMoyenne</t>
  </si>
  <si>
    <t>EtendueQuasiTotale</t>
  </si>
  <si>
    <t>EtendueSemiInterquartile</t>
  </si>
  <si>
    <t>EtendueStudentisee</t>
  </si>
  <si>
    <t>Ethique</t>
  </si>
  <si>
    <t>EtudeDeCohorte</t>
  </si>
  <si>
    <t>EtudeDePanel</t>
  </si>
  <si>
    <t>EtudeDobservation</t>
  </si>
  <si>
    <t>EtudeEcologique</t>
  </si>
  <si>
    <t>EtudeEpidemiologique</t>
  </si>
  <si>
    <t>EtudeProspective</t>
  </si>
  <si>
    <t>EtudeRetrospective</t>
  </si>
  <si>
    <t>EtudesNicheesDeCasCommande</t>
  </si>
  <si>
    <t>Eugenisme</t>
  </si>
  <si>
    <t>EvaluationAdaptativeDeGrain</t>
  </si>
  <si>
    <t>EvaluationDeGrain</t>
  </si>
  <si>
    <t>EvaluationDeMomentsPeseeParProbabilite</t>
  </si>
  <si>
    <t>EvaluationDePointFinal</t>
  </si>
  <si>
    <t>EvaluationLocaleDeProbabilite</t>
  </si>
  <si>
    <t>EvaluationPenalisee</t>
  </si>
  <si>
    <t>Evenement</t>
  </si>
  <si>
    <t>EvenementAleatoire</t>
  </si>
  <si>
    <t>Exactitude</t>
  </si>
  <si>
    <t>ExamenSimultaneDePlusieursClassements</t>
  </si>
  <si>
    <t>Excentricite</t>
  </si>
  <si>
    <t>Exces</t>
  </si>
  <si>
    <t>Exceses</t>
  </si>
  <si>
    <t>ExcursionGrande</t>
  </si>
  <si>
    <t>Exhaustivite</t>
  </si>
  <si>
    <t>ExhaustiviteLineaire</t>
  </si>
  <si>
    <t>ExhaustiviteNonParametrique</t>
  </si>
  <si>
    <t>ExhaustiviteSimultaneeDansLestimationDePlusiersParametres</t>
  </si>
  <si>
    <t>ExpansionDedgeworth</t>
  </si>
  <si>
    <t>Experience</t>
  </si>
  <si>
    <t>ExperienceBinaire</t>
  </si>
  <si>
    <t>ExperienceComplexe</t>
  </si>
  <si>
    <t>ExperienceEnBlocsLiesEnChaine</t>
  </si>
  <si>
    <t>ExperienceFactorielle</t>
  </si>
  <si>
    <t>ExperienceFactorielleMixte</t>
  </si>
  <si>
    <t>ExponentielBilateral</t>
  </si>
  <si>
    <t>Extrapolation</t>
  </si>
  <si>
    <t>Facteur</t>
  </si>
  <si>
    <t>FacteurBipolaire</t>
  </si>
  <si>
    <t>FacteurCommun</t>
  </si>
  <si>
    <t>FacteurDajustementDansLeTemps</t>
  </si>
  <si>
    <t>FacteurDamortissement</t>
  </si>
  <si>
    <t>FacteurDeBayes</t>
  </si>
  <si>
    <t>FacteurDeComparabiliteDansLeTemps</t>
  </si>
  <si>
    <t>FacteurDeComparabiliteGeographique</t>
  </si>
  <si>
    <t>FacteurDeConfusion</t>
  </si>
  <si>
    <t>FacteurDeConfusionNonObservees</t>
  </si>
  <si>
    <t>FacteurDeCorrection</t>
  </si>
  <si>
    <t>FacteurDeCorrectionPourEstimationDeLaVarianceCasDunePopulationFinie</t>
  </si>
  <si>
    <t>FacteurDeGroupe</t>
  </si>
  <si>
    <t>FacteurDePonderation</t>
  </si>
  <si>
    <t>FacteurDeRisque</t>
  </si>
  <si>
    <t>FacteurDeSaturation</t>
  </si>
  <si>
    <t>FacteurDefficacite</t>
  </si>
  <si>
    <t>FacteurDefficience</t>
  </si>
  <si>
    <t>FacteurDextension</t>
  </si>
  <si>
    <t>FacteurGeneral</t>
  </si>
  <si>
    <t>FacteurOblique</t>
  </si>
  <si>
    <t>FacteurPronostique</t>
  </si>
  <si>
    <t>FacteurSpecifique</t>
  </si>
  <si>
    <t>FacteurUnique</t>
  </si>
  <si>
    <t>FacteursCroises</t>
  </si>
  <si>
    <t>FaitDarrondir</t>
  </si>
  <si>
    <t>FamilleExponentielle</t>
  </si>
  <si>
    <t>FamilleExponentielleEmpirique</t>
  </si>
  <si>
    <t>FamilleLaMoinsSusceptible</t>
  </si>
  <si>
    <t>FauxNegatif</t>
  </si>
  <si>
    <t>FauxPositif</t>
  </si>
  <si>
    <t>Fenetre</t>
  </si>
  <si>
    <t>FenetreSpectrale</t>
  </si>
  <si>
    <t>FeuilleDanalyse</t>
  </si>
  <si>
    <t>FeuilleDeCalcul</t>
  </si>
  <si>
    <t>FeuilleDeTravail</t>
  </si>
  <si>
    <t>FferenceSuccessiveDeMoyenneCarreeModifiee</t>
  </si>
  <si>
    <t>Fiabilite</t>
  </si>
  <si>
    <t>FiabiliteStatistique</t>
  </si>
  <si>
    <t>FileDattente</t>
  </si>
  <si>
    <t>FilesDattenteSerie</t>
  </si>
  <si>
    <t>Filtre</t>
  </si>
  <si>
    <t>FiltreDeKalman</t>
  </si>
  <si>
    <t>Fluctuation</t>
  </si>
  <si>
    <t>FluctuationACourtTermeTermeTerme</t>
  </si>
  <si>
    <t>FluctuationDeCourteDuree</t>
  </si>
  <si>
    <t>FonctionAVariationLente</t>
  </si>
  <si>
    <t>FonctionAncillaireDesObservations</t>
  </si>
  <si>
    <t>FonctionAuxiliaireDesObservations</t>
  </si>
  <si>
    <t>FonctionBetaIncomplete</t>
  </si>
  <si>
    <t>FonctionCaracteristique</t>
  </si>
  <si>
    <t>FonctionCauserSpecifiqueDeRisque</t>
  </si>
  <si>
    <t>FonctionCumulative</t>
  </si>
  <si>
    <t>FonctionDautocorrelation</t>
  </si>
  <si>
    <t>FonctionDautocovariance</t>
  </si>
  <si>
    <t>FonctionDeConfigurationCalculDesCumulants</t>
  </si>
  <si>
    <t>FonctionDeCoût</t>
  </si>
  <si>
    <t>FonctionDeCovariance</t>
  </si>
  <si>
    <t>FonctionDeDecision</t>
  </si>
  <si>
    <t>FonctionDeDecisionAdmissible</t>
  </si>
  <si>
    <t>FonctionDeDecisionAleatoire</t>
  </si>
  <si>
    <t>FonctionDeDecisionChoisieAuHasard</t>
  </si>
  <si>
    <t>FonctionDeDecisionComportementale</t>
  </si>
  <si>
    <t>FonctionDeDecisionUniformementLaMeilleure</t>
  </si>
  <si>
    <t>FonctionDeDensite</t>
  </si>
  <si>
    <t>FonctionDeDistanceDeKullbackLeibler</t>
  </si>
  <si>
    <t>FonctionDeDistribution</t>
  </si>
  <si>
    <t>FonctionDeDistributionSpectrale</t>
  </si>
  <si>
    <t>FonctionDeFrequence</t>
  </si>
  <si>
    <t>FonctionDeFrequenceDePólyaDeLordreDeux</t>
  </si>
  <si>
    <t>FonctionDeGain</t>
  </si>
  <si>
    <t>FonctionDeHhnX</t>
  </si>
  <si>
    <t>FonctionDeLerreur</t>
  </si>
  <si>
    <t>FonctionDeLien</t>
  </si>
  <si>
    <t>FonctionDeLinkage</t>
  </si>
  <si>
    <t>FonctionDeLordreDesObservations</t>
  </si>
  <si>
    <t>FonctionDePalm</t>
  </si>
  <si>
    <t>FonctionDePerte</t>
  </si>
  <si>
    <t>FonctionDePhase</t>
  </si>
  <si>
    <t>FonctionDePonderation</t>
  </si>
  <si>
    <t>FonctionDePonderationSpectrale</t>
  </si>
  <si>
    <t>FonctionDeProbabiliteDeWalker</t>
  </si>
  <si>
    <t>FonctionDePuissanceEnveloppe</t>
  </si>
  <si>
    <t>FonctionDeRegressionIsotonique</t>
  </si>
  <si>
    <t>FonctionDeRenouvellement</t>
  </si>
  <si>
    <t>FonctionDeRepartition</t>
  </si>
  <si>
    <t>FonctionDeRepartitionDeLaLoiDeGauss</t>
  </si>
  <si>
    <t>FonctionDeRepartitionEmpirique</t>
  </si>
  <si>
    <t>FonctionDeReponseDimpulsion</t>
  </si>
  <si>
    <t>FonctionDeRisque</t>
  </si>
  <si>
    <t>FonctionDeRisqueEnveloppe</t>
  </si>
  <si>
    <t>FonctionDeSensitivite</t>
  </si>
  <si>
    <t>FonctionDeSurvie</t>
  </si>
  <si>
    <t>FonctionDeSurvieConditionnelle</t>
  </si>
  <si>
    <t>FonctionDeVarianceSpherique</t>
  </si>
  <si>
    <t>FonctionDeVariances</t>
  </si>
  <si>
    <t>FonctionDesObservations</t>
  </si>
  <si>
    <t>FonctionDesObservationsDeFermiDirac</t>
  </si>
  <si>
    <t>FonctionDesObservationsDeLechantillon</t>
  </si>
  <si>
    <t>FonctionDesObservationsUtiliseeDansUnTest</t>
  </si>
  <si>
    <t>FonctionDiagamma</t>
  </si>
  <si>
    <t>FonctionDinfluence</t>
  </si>
  <si>
    <t>FonctionDintensite</t>
  </si>
  <si>
    <t>FonctionDintensiteCroisee</t>
  </si>
  <si>
    <t>FonctionDiscriminante</t>
  </si>
  <si>
    <t>FonctionDiscriminanteDeWald</t>
  </si>
  <si>
    <t>FonctionDiscriminanteLineaire</t>
  </si>
  <si>
    <t>FonctionEnEscalier</t>
  </si>
  <si>
    <t>FonctionExcessiveMoyenne</t>
  </si>
  <si>
    <t>FonctionGamma</t>
  </si>
  <si>
    <t>FonctionGammaIncomplete</t>
  </si>
  <si>
    <t>FonctionGeneratrice</t>
  </si>
  <si>
    <t>FonctionGeneratriceDeLaFonctionDautovariance</t>
  </si>
  <si>
    <t>FonctionGeneratriceDesCumulants</t>
  </si>
  <si>
    <t>FonctionGeneratriceDesCumulantsFactoriels</t>
  </si>
  <si>
    <t>FonctionGeneratriceDesMoments</t>
  </si>
  <si>
    <t>FonctionGeneratriceDesMomentsFactoriels</t>
  </si>
  <si>
    <t>FonctionIndicatrice</t>
  </si>
  <si>
    <t>FonctionLineaireSystematiqueDesObservations</t>
  </si>
  <si>
    <t>FonctionNonEfficaceDesObservations</t>
  </si>
  <si>
    <t>FonctionP</t>
  </si>
  <si>
    <t>FonctionPsi</t>
  </si>
  <si>
    <t>FonctionPuissanceDunTest</t>
  </si>
  <si>
    <t>FonctionPuissanceConditionnelle</t>
  </si>
  <si>
    <t>FonctionSpectrale</t>
  </si>
  <si>
    <t>FonctionSupplementaireDesObservations</t>
  </si>
  <si>
    <t>FonctionSystematiqueDesObservations</t>
  </si>
  <si>
    <t>FonctionTetrachorique</t>
  </si>
  <si>
    <t>FonctionnelCaracteristique</t>
  </si>
  <si>
    <t>FonctionsBiometriques</t>
  </si>
  <si>
    <t>FonctionsDeLordreRangsDesObservations</t>
  </si>
  <si>
    <t>FonctionsDeduitsDesObservations</t>
  </si>
  <si>
    <t>FonctionsOrthogonales</t>
  </si>
  <si>
    <t>ForceDunTest</t>
  </si>
  <si>
    <t>ForetDePoisson</t>
  </si>
  <si>
    <t>Forme</t>
  </si>
  <si>
    <t>FormeQuadratique</t>
  </si>
  <si>
    <t>FormuleCirculaire</t>
  </si>
  <si>
    <t>FormuleDeBarndorffNielsen</t>
  </si>
  <si>
    <t>FormuleDeBlackScholes</t>
  </si>
  <si>
    <t>FormuleDeKuderRichardson</t>
  </si>
  <si>
    <t>FormuleDeLugananniRice</t>
  </si>
  <si>
    <t>FormuleDeMacaulay</t>
  </si>
  <si>
    <t>FormuleDeMortara</t>
  </si>
  <si>
    <t>FormuleDePollaczek</t>
  </si>
  <si>
    <t>FormuleDePollaczekKhintchine</t>
  </si>
  <si>
    <t>FormuleDeSpearmanBrown</t>
  </si>
  <si>
    <t>FormuleDeSpencer</t>
  </si>
  <si>
    <t>FormuleDerlang</t>
  </si>
  <si>
    <t>Fractale</t>
  </si>
  <si>
    <t>Fractile</t>
  </si>
  <si>
    <t>FractionAttribuable</t>
  </si>
  <si>
    <t>FractionDeSondage</t>
  </si>
  <si>
    <t>FractionDeSondageDeLensemble</t>
  </si>
  <si>
    <t>FractionDeSondageVariable</t>
  </si>
  <si>
    <t>FractionDechantillonnage</t>
  </si>
  <si>
    <t>FractionEtiologique</t>
  </si>
  <si>
    <t>FractionSondeeConstante</t>
  </si>
  <si>
    <t>Frequence</t>
  </si>
  <si>
    <t>FrequenceAbsolue</t>
  </si>
  <si>
    <t>FrequenceAttendue</t>
  </si>
  <si>
    <t>FrequenceDeNyquist</t>
  </si>
  <si>
    <t>FrequenceEffective</t>
  </si>
  <si>
    <t>FrequenceParCase</t>
  </si>
  <si>
    <t>FrequenceParCellule</t>
  </si>
  <si>
    <t>FrequenceRelative</t>
  </si>
  <si>
    <t>FrequenceTheoriqueDansLhypotheseDindependance</t>
  </si>
  <si>
    <t>FrequencesTheoriques</t>
  </si>
  <si>
    <t>Frequenciste</t>
  </si>
  <si>
    <t>FunctionDeBessel</t>
  </si>
  <si>
    <t>FunctionDeHasard</t>
  </si>
  <si>
    <t>GammeCroisee</t>
  </si>
  <si>
    <t>GammesDeDilutions</t>
  </si>
  <si>
    <t>GarnisEstimateurDesMoindresCarres</t>
  </si>
  <si>
    <t>GeneralisationDeBeallResciaDeDistributionDeNeyman</t>
  </si>
  <si>
    <t>GeneralisationDeGurlandDeDistributionDeNeyman</t>
  </si>
  <si>
    <t>GenerateurDeNombresAuHasard</t>
  </si>
  <si>
    <t>GenetiqueDemographique</t>
  </si>
  <si>
    <t>GenetiqueDesPopulations</t>
  </si>
  <si>
    <t>Genstat</t>
  </si>
  <si>
    <t>Geostatistique</t>
  </si>
  <si>
    <t>GorithmeGenetique</t>
  </si>
  <si>
    <t>Grade</t>
  </si>
  <si>
    <t>GradientDeFertilite</t>
  </si>
  <si>
    <t>Graduation</t>
  </si>
  <si>
    <t>GraduationProportionnelleIterative</t>
  </si>
  <si>
    <t>GrainLissantDansLaRegression</t>
  </si>
  <si>
    <t>GrandeursIntensives</t>
  </si>
  <si>
    <t>GrandeursMesurables</t>
  </si>
  <si>
    <t>GraphiqueABandes</t>
  </si>
  <si>
    <t>GraphiqueACeintures</t>
  </si>
  <si>
    <t>GraphiqueAChaines</t>
  </si>
  <si>
    <t>GraphiqueASecteurs</t>
  </si>
  <si>
    <t>GraphiqueAxonometrique</t>
  </si>
  <si>
    <t>GraphiqueBiLogarithmique</t>
  </si>
  <si>
    <t>GraphiqueDinspection</t>
  </si>
  <si>
    <t>GraphiqueDoublementLogarithmique</t>
  </si>
  <si>
    <t>GraphiqueGaussoArithmetique</t>
  </si>
  <si>
    <t>GraphiqueIsometrique</t>
  </si>
  <si>
    <t>GraphiqueLogLog</t>
  </si>
  <si>
    <t>GraphiqueMoral</t>
  </si>
  <si>
    <t>GraphiqueSemiLogarithmique</t>
  </si>
  <si>
    <t>GraphiquesARectangles</t>
  </si>
  <si>
    <t>Grappe</t>
  </si>
  <si>
    <t>GrappeCompacte</t>
  </si>
  <si>
    <t>GrappeCompacteARegionLimitee</t>
  </si>
  <si>
    <t>GrappeDeCategorieSpecifique</t>
  </si>
  <si>
    <t>GrappeExtreme</t>
  </si>
  <si>
    <t>GrappeFinale</t>
  </si>
  <si>
    <t>GrappeQuasiCompacte</t>
  </si>
  <si>
    <t>GrappeSeriale</t>
  </si>
  <si>
    <t>Grille</t>
  </si>
  <si>
    <t>GroupageAgregationDesErreurs</t>
  </si>
  <si>
    <t>GroupageDesClasses</t>
  </si>
  <si>
    <t>Groupe</t>
  </si>
  <si>
    <t>Guigne</t>
  </si>
  <si>
    <t>Hasard</t>
  </si>
  <si>
    <t>Heritabilite</t>
  </si>
  <si>
    <t>Heteroclitique</t>
  </si>
  <si>
    <t>Heterogeneite</t>
  </si>
  <si>
    <t>HeterogeneiteGenetique</t>
  </si>
  <si>
    <t>Heterograde</t>
  </si>
  <si>
    <t>Heteroscedastique</t>
  </si>
  <si>
    <t>Heterotypique</t>
  </si>
  <si>
    <t>Hetórocurtique</t>
  </si>
  <si>
    <t>Hierarchie</t>
  </si>
  <si>
    <t>HierarquieDesCorrelations</t>
  </si>
  <si>
    <t>Histogramme</t>
  </si>
  <si>
    <t>HistogrammeCirculaire</t>
  </si>
  <si>
    <t>Historigramme</t>
  </si>
  <si>
    <t>Homoclitique</t>
  </si>
  <si>
    <t>Homocurtique</t>
  </si>
  <si>
    <t>Homogeneite</t>
  </si>
  <si>
    <t>Homograde</t>
  </si>
  <si>
    <t>Homoscedastique</t>
  </si>
  <si>
    <t>HyperCube</t>
  </si>
  <si>
    <t>Hypernormalite</t>
  </si>
  <si>
    <t>HypotheseATester</t>
  </si>
  <si>
    <t>HypotheseAdmissible</t>
  </si>
  <si>
    <t>HypotheseAlternative</t>
  </si>
  <si>
    <t>HypotheseAlternativeDeDecalageDendroit</t>
  </si>
  <si>
    <t>HypotheseAlternativeOrdonnee</t>
  </si>
  <si>
    <t>HypotheseComposee</t>
  </si>
  <si>
    <t>HypotheseComposite</t>
  </si>
  <si>
    <t>HypotheseDeGini</t>
  </si>
  <si>
    <t>HypotheseDeStudent</t>
  </si>
  <si>
    <t>HypotheseDesQuanta</t>
  </si>
  <si>
    <t>HypotheseLineaire</t>
  </si>
  <si>
    <t>HypotheseNonNulle</t>
  </si>
  <si>
    <t>HypotheseNulle</t>
  </si>
  <si>
    <t>HypotheseParametrique</t>
  </si>
  <si>
    <t>HypotheseSimple</t>
  </si>
  <si>
    <t>HypotheseStatistique</t>
  </si>
  <si>
    <t>HypotheseZero</t>
  </si>
  <si>
    <t>HypothesesEmboitees</t>
  </si>
  <si>
    <t>HypothesesHierarchisees</t>
  </si>
  <si>
    <t>Hysteresis</t>
  </si>
  <si>
    <t>Identifiabilite</t>
  </si>
  <si>
    <t>IdentificationDesSignes</t>
  </si>
  <si>
    <t>IdentiteDeJordan</t>
  </si>
  <si>
    <t>IdentiteDePollaczekSpitzer</t>
  </si>
  <si>
    <t>IdentiteDeSpitzer</t>
  </si>
  <si>
    <t>IdentiteFondamentaleDeWald</t>
  </si>
  <si>
    <t>Immigration</t>
  </si>
  <si>
    <t>ImputationMultiple</t>
  </si>
  <si>
    <t>Incidence</t>
  </si>
  <si>
    <t>IncidenceCumulative</t>
  </si>
  <si>
    <t>Independance</t>
  </si>
  <si>
    <t>IndependanceAEpsilonPres</t>
  </si>
  <si>
    <t>IndependanceConditionnelle</t>
  </si>
  <si>
    <t>IndexDeFutilite</t>
  </si>
  <si>
    <t>IndexDeMasseDeCorps</t>
  </si>
  <si>
    <t>IndexDechelle</t>
  </si>
  <si>
    <t>IndexExtremal</t>
  </si>
  <si>
    <t>Indice</t>
  </si>
  <si>
    <t>IndiceABaseFixe</t>
  </si>
  <si>
    <t>IndiceAPoidsCroises</t>
  </si>
  <si>
    <t>IndiceAgregatif</t>
  </si>
  <si>
    <t>IndiceAlphaDePareto</t>
  </si>
  <si>
    <t>IndiceBinomialDeDispersion</t>
  </si>
  <si>
    <t>IndiceComposite</t>
  </si>
  <si>
    <t>IndiceCorrige</t>
  </si>
  <si>
    <t>IndiceDaplatissement</t>
  </si>
  <si>
    <t>IndiceDattraction</t>
  </si>
  <si>
    <t>IndiceDeCarli</t>
  </si>
  <si>
    <t>IndiceDeCograduationDeGini</t>
  </si>
  <si>
    <t>IndiceDeConcentration</t>
  </si>
  <si>
    <t>IndiceDeConnection</t>
  </si>
  <si>
    <t>IndiceDeCorrelation</t>
  </si>
  <si>
    <t>IndiceDeDiffusion</t>
  </si>
  <si>
    <t>IndiceDeDispersion</t>
  </si>
  <si>
    <t>IndiceDeDispersionDePoisson</t>
  </si>
  <si>
    <t>IndiceDeDissemblance</t>
  </si>
  <si>
    <t>IndiceDeDissimilarite</t>
  </si>
  <si>
    <t>IndiceDeDiversite</t>
  </si>
  <si>
    <t>IndiceDeDivisia</t>
  </si>
  <si>
    <t>IndiceDeDivisiaRoy</t>
  </si>
  <si>
    <t>IndiceDeGittins</t>
  </si>
  <si>
    <t>IndiceDeLaspeyres</t>
  </si>
  <si>
    <t>IndiceDeLaspeyresKonyus</t>
  </si>
  <si>
    <t>IndiceDeLincoln</t>
  </si>
  <si>
    <t>IndiceDeLowe</t>
  </si>
  <si>
    <t>IndiceDeMarshallEdgeworthBowley</t>
  </si>
  <si>
    <t>IndiceDeNonNormalite</t>
  </si>
  <si>
    <t>IndiceDePaasche</t>
  </si>
  <si>
    <t>IndiceDePaascheKonyus</t>
  </si>
  <si>
    <t>IndiceDePalgrave</t>
  </si>
  <si>
    <t>IndiceDePareto</t>
  </si>
  <si>
    <t>IndiceDePrix</t>
  </si>
  <si>
    <t>IndiceDeQuantiteDeVolume</t>
  </si>
  <si>
    <t>IndiceDeReponse</t>
  </si>
  <si>
    <t>IndiceDeRessemblance</t>
  </si>
  <si>
    <t>IndiceDeReversion</t>
  </si>
  <si>
    <t>IndiceDeShannonWiener</t>
  </si>
  <si>
    <t>IndiceDeSurprise</t>
  </si>
  <si>
    <t>IndiceDeValeur</t>
  </si>
  <si>
    <t>IndiceDefficacite</t>
  </si>
  <si>
    <t>IndiceDeltaDeGini</t>
  </si>
  <si>
    <t>IndiceDesPrixALaConsommation</t>
  </si>
  <si>
    <t>IndiceDesPrixANiveauDeVieConstant</t>
  </si>
  <si>
    <t>IndiceDesPrixPourLaConsommation</t>
  </si>
  <si>
    <t>IndiceDevolution</t>
  </si>
  <si>
    <t>IndiceDhomogeneiteDeDispersionsBinomiales</t>
  </si>
  <si>
    <t>IndiceDhomophilie</t>
  </si>
  <si>
    <t>IndiceDoscillation</t>
  </si>
  <si>
    <t>IndiceDuCoûtDeLaVie</t>
  </si>
  <si>
    <t>IndiceEnChaine</t>
  </si>
  <si>
    <t>IndiceIdealDeFisher</t>
  </si>
  <si>
    <t>IndiceInverseApresPermutationDesIndicesDeFacteur</t>
  </si>
  <si>
    <t>IndicePondere</t>
  </si>
  <si>
    <t>IndiceReciproque</t>
  </si>
  <si>
    <t>IndiceRelatif</t>
  </si>
  <si>
    <t>IndiceSynthetique</t>
  </si>
  <si>
    <t>IndiceChaine</t>
  </si>
  <si>
    <t>IndicesDescriptifs</t>
  </si>
  <si>
    <t>IndicesEnchaines</t>
  </si>
  <si>
    <t>Indifference</t>
  </si>
  <si>
    <t>Induction</t>
  </si>
  <si>
    <t>InegaliteDeBerge</t>
  </si>
  <si>
    <t>InegaliteDeBernstein</t>
  </si>
  <si>
    <t>InegaliteDeBerry</t>
  </si>
  <si>
    <t>InegaliteDeBienaymeTchebycheff</t>
  </si>
  <si>
    <t>InegaliteDeBirnbaum</t>
  </si>
  <si>
    <t>InegaliteDeBirnbaumRaymondZuckerman</t>
  </si>
  <si>
    <t>InegaliteDeBonferroni</t>
  </si>
  <si>
    <t>InegaliteDeBoole</t>
  </si>
  <si>
    <t>InegaliteDeBooleBonferroniFrechet</t>
  </si>
  <si>
    <t>InegaliteDeCampMeidell</t>
  </si>
  <si>
    <t>InegaliteDeCantelli</t>
  </si>
  <si>
    <t>InegaliteDeCauchySchwarz</t>
  </si>
  <si>
    <t>InegaliteDeCramerRaoFrechetDarmois</t>
  </si>
  <si>
    <t>InegaliteDeCramerTchebycheff</t>
  </si>
  <si>
    <t>InegaliteDeGaussWinkler</t>
  </si>
  <si>
    <t>InegaliteDeHoeffding</t>
  </si>
  <si>
    <t>InegaliteDeJensen</t>
  </si>
  <si>
    <t>InegaliteDeKolmogorov</t>
  </si>
  <si>
    <t>InegaliteDeKounias</t>
  </si>
  <si>
    <t>InegaliteDeLiapunov</t>
  </si>
  <si>
    <t>InegaliteDeMarkov</t>
  </si>
  <si>
    <t>InegaliteDeMinkowski</t>
  </si>
  <si>
    <t>InegaliteDePeek</t>
  </si>
  <si>
    <t>InegaliteDeSchwarz</t>
  </si>
  <si>
    <t>InegaliteDeTchebycheff</t>
  </si>
  <si>
    <t>InegaliteDeTchebyshevAPlusieursVariables</t>
  </si>
  <si>
    <t>InegaliteDeTong</t>
  </si>
  <si>
    <t>InegaliteDeUspensky</t>
  </si>
  <si>
    <t>InegaliteDeZelen</t>
  </si>
  <si>
    <t>InegaliteUltrametrique</t>
  </si>
  <si>
    <t>InegalitesDeFrechet</t>
  </si>
  <si>
    <t>InegalitesDeGumbel</t>
  </si>
  <si>
    <t>InexactitudeMoyenne</t>
  </si>
  <si>
    <t>InferenceAdaptative</t>
  </si>
  <si>
    <t>InferenceBayesienneUtilisantLePrelevementDeGibbs</t>
  </si>
  <si>
    <t>InferenceConditionnelle</t>
  </si>
  <si>
    <t>InferenceDeBayes</t>
  </si>
  <si>
    <t>InferenceFiduciaire</t>
  </si>
  <si>
    <t>InferencePredictive</t>
  </si>
  <si>
    <t>Influence</t>
  </si>
  <si>
    <t>Information</t>
  </si>
  <si>
    <t>InformationAncillaire</t>
  </si>
  <si>
    <t>InformationDeFisher</t>
  </si>
  <si>
    <t>InformationRelative</t>
  </si>
  <si>
    <t>InformationSupplementaire</t>
  </si>
  <si>
    <t>Insoumission</t>
  </si>
  <si>
    <t>InspectionAbregee</t>
  </si>
  <si>
    <t>InspectionDeQualitesNonMesurables</t>
  </si>
  <si>
    <t>InspectionEcourtee</t>
  </si>
  <si>
    <t>InspectionExhaustive</t>
  </si>
  <si>
    <t>InspectionNormallementPrevue</t>
  </si>
  <si>
    <t>InspectionParEchantillonSequentiel</t>
  </si>
  <si>
    <t>InspectionParEchantillonnage</t>
  </si>
  <si>
    <t>InspectionQuantitative</t>
  </si>
  <si>
    <t>InspectionReduite</t>
  </si>
  <si>
    <t>InspectionRenforcee</t>
  </si>
  <si>
    <t>IntegrabiliteStochastique</t>
  </si>
  <si>
    <t>IntegraleDeLaProbabilite</t>
  </si>
  <si>
    <t>IntegraleGamma</t>
  </si>
  <si>
    <t>Intensite</t>
  </si>
  <si>
    <t>IntensiteDeTransition</t>
  </si>
  <si>
    <t>IntensiteDeTransvariation</t>
  </si>
  <si>
    <t>IntensiteExtremale</t>
  </si>
  <si>
    <t>Interaction</t>
  </si>
  <si>
    <t>InteractionQualitative</t>
  </si>
  <si>
    <t>IntercalezLaPlaceLatine</t>
  </si>
  <si>
    <t>Interception</t>
  </si>
  <si>
    <t>Intercorrelation</t>
  </si>
  <si>
    <t>Interpolation</t>
  </si>
  <si>
    <t>Interquartile</t>
  </si>
  <si>
    <t>Intervalle</t>
  </si>
  <si>
    <t>IntervalleDeBayes</t>
  </si>
  <si>
    <t>IntervalleDeConfiance</t>
  </si>
  <si>
    <t>IntervalleDeConfianceCentral</t>
  </si>
  <si>
    <t>IntervalleDeConfianceCentre</t>
  </si>
  <si>
    <t>IntervalleDeConfianceConservatif</t>
  </si>
  <si>
    <t>IntervalleDeConfianceDeBayes</t>
  </si>
  <si>
    <t>IntervalleDeConfianceDePercentile</t>
  </si>
  <si>
    <t>IntervalleDeConfianceDetendueMinimale</t>
  </si>
  <si>
    <t>IntervalleDeConfianceDetendueMinimum</t>
  </si>
  <si>
    <t>IntervalleDeConfianceImpartialMedian</t>
  </si>
  <si>
    <t>IntervalleDeConfianceLePlusSelectif</t>
  </si>
  <si>
    <t>IntervalleDeConfianceMinimal</t>
  </si>
  <si>
    <t>IntervalleDeConfianceNonBiaise</t>
  </si>
  <si>
    <t>IntervalleDeConfianceNonCentre</t>
  </si>
  <si>
    <t>IntervalleDeConfianceStudentises</t>
  </si>
  <si>
    <t>IntervalleDeDensiteAPosterioriMaximale</t>
  </si>
  <si>
    <t>IntervalleDeNyquist</t>
  </si>
  <si>
    <t>IntervalleDePrevision</t>
  </si>
  <si>
    <t>IntervalleDeSondage</t>
  </si>
  <si>
    <t>IntervalleDeToleranceStatistique</t>
  </si>
  <si>
    <t>IntervalleDechantillonnage</t>
  </si>
  <si>
    <t>IntervalleDerreur</t>
  </si>
  <si>
    <t>IntervalleDestimation</t>
  </si>
  <si>
    <t>IntervalleEntreDeciles</t>
  </si>
  <si>
    <t>IntervalleGeometrique</t>
  </si>
  <si>
    <t>IntervalleInterquartile</t>
  </si>
  <si>
    <t>IntervallesDeConfianceNonParametrique</t>
  </si>
  <si>
    <t>IntervallesDeConfianceSansBiais</t>
  </si>
  <si>
    <t>IntervallesDeDiscriminationSimultane</t>
  </si>
  <si>
    <t>IntervallesDePredictionConjoints</t>
  </si>
  <si>
    <t>IntervallesDeToleranceSimultanes</t>
  </si>
  <si>
    <t>Intrabloc</t>
  </si>
  <si>
    <t>Invariance</t>
  </si>
  <si>
    <t>Invariant</t>
  </si>
  <si>
    <t>InvariantDuneDistribution</t>
  </si>
  <si>
    <t>InverseGeneraliseDesMoindresCarres</t>
  </si>
  <si>
    <t>InverseGeneralisee</t>
  </si>
  <si>
    <t>Inversion</t>
  </si>
  <si>
    <t>Isocurtique</t>
  </si>
  <si>
    <t>Isomorphisme</t>
  </si>
  <si>
    <t>Isotropie</t>
  </si>
  <si>
    <t>JeuASommeNulle</t>
  </si>
  <si>
    <t>JeuDeSommeNulleAdeuxJoueurs</t>
  </si>
  <si>
    <t>JeuDeSommeZero</t>
  </si>
  <si>
    <t>JeuEquitable</t>
  </si>
  <si>
    <t>JeuIteratif</t>
  </si>
  <si>
    <t>Justesse</t>
  </si>
  <si>
    <t>Kappa</t>
  </si>
  <si>
    <t>KhiDeuxMinimum</t>
  </si>
  <si>
    <t>Krigeage</t>
  </si>
  <si>
    <t>LaDependanceDeRegression</t>
  </si>
  <si>
    <t>LaDistributionSousPoisson</t>
  </si>
  <si>
    <t>LaMoyenneADecaleDesHistogrammes</t>
  </si>
  <si>
    <t>LaSyntheseDeLaVariance</t>
  </si>
  <si>
    <t>LaTransformationRang</t>
  </si>
  <si>
    <t>LaVieResiduelleMoyenne</t>
  </si>
  <si>
    <t>Lambdagramme</t>
  </si>
  <si>
    <t>LanalyseDeCasComplete</t>
  </si>
  <si>
    <t>LargeurDeBande</t>
  </si>
  <si>
    <t>LargeurDeFenetre</t>
  </si>
  <si>
    <t>LdCinquante</t>
  </si>
  <si>
    <t>Legit</t>
  </si>
  <si>
    <t>LemaDeFatou</t>
  </si>
  <si>
    <t>LemmeDeGlivenkoCantelli</t>
  </si>
  <si>
    <t>LemmeDeNeymanPearson</t>
  </si>
  <si>
    <t>LemmeDeSlutsky</t>
  </si>
  <si>
    <t>LemmeDesseen</t>
  </si>
  <si>
    <t>LemmesDeBorelCantelli</t>
  </si>
  <si>
    <t>Leptocurtique</t>
  </si>
  <si>
    <t>LesIntervallesDeConfianceImpartiauxLesPlusCourtsDeNeyman</t>
  </si>
  <si>
    <t>LEstimation</t>
  </si>
  <si>
    <t>LexpansionDuPointDeSelle</t>
  </si>
  <si>
    <t>Liaison</t>
  </si>
  <si>
    <t>LiaisonCompleteDeClustering</t>
  </si>
  <si>
    <t>LiaisonFonctionelle</t>
  </si>
  <si>
    <t>LiaisonLineaire</t>
  </si>
  <si>
    <t>LieeConceptionDoublePassage</t>
  </si>
  <si>
    <t>Lien</t>
  </si>
  <si>
    <t>LigneDacceptation</t>
  </si>
  <si>
    <t>LigneDeBase</t>
  </si>
  <si>
    <t>LigneDeBerkson</t>
  </si>
  <si>
    <t>LigneDeRegression</t>
  </si>
  <si>
    <t>LigneDeRegressionDesProbits</t>
  </si>
  <si>
    <t>LigneDeRejetAuDelaDeLaquelle</t>
  </si>
  <si>
    <t>LigneDequidistribution</t>
  </si>
  <si>
    <t>LigneMediane</t>
  </si>
  <si>
    <t>LimiteDacceptation</t>
  </si>
  <si>
    <t>LimiteDeCramerRao</t>
  </si>
  <si>
    <t>LimiteDePanne</t>
  </si>
  <si>
    <t>LimiteDeRejet</t>
  </si>
  <si>
    <t>LimiteDeSignification</t>
  </si>
  <si>
    <t>LimiteDeToleranceNonParametrique</t>
  </si>
  <si>
    <t>LimiteInferieureDAcceptation</t>
  </si>
  <si>
    <t>LimiteSupplementaireMoyenneDeDefectives</t>
  </si>
  <si>
    <t>LimitesDeBhattacharyya</t>
  </si>
  <si>
    <t>LimitesDeConfiance</t>
  </si>
  <si>
    <t>LimitesDeProbabilite</t>
  </si>
  <si>
    <t>LimitesDeTolerance</t>
  </si>
  <si>
    <t>LimitesDeToleranceConvexesDeNotation</t>
  </si>
  <si>
    <t>LimitesDeToleranceStatistique</t>
  </si>
  <si>
    <t>LimitesFiduciaires</t>
  </si>
  <si>
    <t>LimitesFiducielles</t>
  </si>
  <si>
    <t>LimitesModifiees</t>
  </si>
  <si>
    <t>LimitesReduites</t>
  </si>
  <si>
    <t>LimitesReservees</t>
  </si>
  <si>
    <t>Linkage</t>
  </si>
  <si>
    <t>LinterpretationLaPropensionDeLaProbabilite</t>
  </si>
  <si>
    <t>Lisrel</t>
  </si>
  <si>
    <t>Lissage</t>
  </si>
  <si>
    <t>LissageExponentiel</t>
  </si>
  <si>
    <t>Lisse</t>
  </si>
  <si>
    <t>LisseNuage</t>
  </si>
  <si>
    <t>Liste</t>
  </si>
  <si>
    <t>LitteratieStatistique</t>
  </si>
  <si>
    <t>LocalementAsymptotiquementLaPlupartDessaiRigoureux</t>
  </si>
  <si>
    <t>LocalementLaPlupartDessaiPuissantDeClassement</t>
  </si>
  <si>
    <t>LogarithmesDesChances</t>
  </si>
  <si>
    <t>Logit</t>
  </si>
  <si>
    <t>LogNormale</t>
  </si>
  <si>
    <t>LoiBinomialeNegative</t>
  </si>
  <si>
    <t>LoiDeCauchy</t>
  </si>
  <si>
    <t>LoiDeGauss</t>
  </si>
  <si>
    <t>LoiDePoissonAPlusieursVariables</t>
  </si>
  <si>
    <t>LoiDeProbabilite</t>
  </si>
  <si>
    <t>LoiDeProbabiliteContinue</t>
  </si>
  <si>
    <t>LoiDeProbabiliteDiscontinue</t>
  </si>
  <si>
    <t>LoiDeSuccesionDeLaplace</t>
  </si>
  <si>
    <t>LoiDeSurvie</t>
  </si>
  <si>
    <t>LoiDeZipf</t>
  </si>
  <si>
    <t>LoiDesDepassements</t>
  </si>
  <si>
    <t>LoiDesEntrees</t>
  </si>
  <si>
    <t>LoiDesGrandsNombres</t>
  </si>
  <si>
    <t>LoiDesGrandsNombresDePoisson</t>
  </si>
  <si>
    <t>LoiDesPetitsNombres</t>
  </si>
  <si>
    <t>LoiDuLogarithmeItere</t>
  </si>
  <si>
    <t>LoiDuLogChiDeux</t>
  </si>
  <si>
    <t>LoiDuLogKhiDeux</t>
  </si>
  <si>
    <t>LoiEnArcsinus</t>
  </si>
  <si>
    <t>LoiExponentielleMelangeeDeReponse</t>
  </si>
  <si>
    <t>LoiExponentielleNegative</t>
  </si>
  <si>
    <t>LoiForteDesGrandsNombres</t>
  </si>
  <si>
    <t>LoiGamma</t>
  </si>
  <si>
    <t>LoiGeometrique</t>
  </si>
  <si>
    <t>LoiHyperGeometrique</t>
  </si>
  <si>
    <t>LoiMultinomiale</t>
  </si>
  <si>
    <t>LoiMultinomialeNegative</t>
  </si>
  <si>
    <t>LoiSemiStable</t>
  </si>
  <si>
    <t>LoiStable</t>
  </si>
  <si>
    <t>LoiStableGeneralisee</t>
  </si>
  <si>
    <t>LoiStableSymetrique</t>
  </si>
  <si>
    <t>LoiTrinomiale</t>
  </si>
  <si>
    <t>LoisDeDefaillance</t>
  </si>
  <si>
    <t>LongueurMoyenneDeCourseDarticle</t>
  </si>
  <si>
    <t>LongueurMoyenneDuneSuite</t>
  </si>
  <si>
    <t>Lot</t>
  </si>
  <si>
    <t>LotSoumisALinspection</t>
  </si>
  <si>
    <t>LpNorme</t>
  </si>
  <si>
    <t>LStatistique</t>
  </si>
  <si>
    <t>ManoeuvreDeCramerWold</t>
  </si>
  <si>
    <t>ManqueDeConfiance</t>
  </si>
  <si>
    <t>ManqueDeFidelite</t>
  </si>
  <si>
    <t>ManquerAuHasard</t>
  </si>
  <si>
    <t>ManquerCompletementAuHasard</t>
  </si>
  <si>
    <t>MarcheAleatoire</t>
  </si>
  <si>
    <t>MargeDerreur</t>
  </si>
  <si>
    <t>Martingale</t>
  </si>
  <si>
    <t>MasseDeProbabilite</t>
  </si>
  <si>
    <t>MassePonctuelleDeProbabilite</t>
  </si>
  <si>
    <t>MasseRepresentativeDuneProbabilite</t>
  </si>
  <si>
    <t>MatriceBistochastique</t>
  </si>
  <si>
    <t>MatriceCanonique</t>
  </si>
  <si>
    <t>MatriceDeChapeau</t>
  </si>
  <si>
    <t>MatriceDeConcentration</t>
  </si>
  <si>
    <t>MatriceDeCorrelationComplete</t>
  </si>
  <si>
    <t>MatriceDeDispersion</t>
  </si>
  <si>
    <t>MatriceDeGram</t>
  </si>
  <si>
    <t>MatriceDeHadamard</t>
  </si>
  <si>
    <t>MatriceDeInformationDeFisher</t>
  </si>
  <si>
    <t>MatriceDeLeslie</t>
  </si>
  <si>
    <t>MatriceDePrecision</t>
  </si>
  <si>
    <t>MatriceDeTransition</t>
  </si>
  <si>
    <t>MatriceDeVarianceCovariance</t>
  </si>
  <si>
    <t>MatriceDesCorrelations</t>
  </si>
  <si>
    <t>MatriceDesCovariances</t>
  </si>
  <si>
    <t>MatriceDesFacteurs</t>
  </si>
  <si>
    <t>MatriceDesGains</t>
  </si>
  <si>
    <t>MatriceDesMoments</t>
  </si>
  <si>
    <t>MatriceDesPertes</t>
  </si>
  <si>
    <t>MatriceDexperience</t>
  </si>
  <si>
    <t>MatriceDincidence</t>
  </si>
  <si>
    <t>MatriceDinformation</t>
  </si>
  <si>
    <t>MatriceObserveeDeLinformation</t>
  </si>
  <si>
    <t>MatriceStochastique</t>
  </si>
  <si>
    <t>MatriceIdentiteDeBartlett</t>
  </si>
  <si>
    <t>MauvaisConditionnement</t>
  </si>
  <si>
    <t>MaximumDeVraisemblanceConditionelle</t>
  </si>
  <si>
    <t>MaximumDeVraisemblanceNonParametrique</t>
  </si>
  <si>
    <t>MaximumDeVraisemblanceRestreint</t>
  </si>
  <si>
    <t>MaximumTypeProcedures</t>
  </si>
  <si>
    <t>Mediane</t>
  </si>
  <si>
    <t>MeilleurAdjustement</t>
  </si>
  <si>
    <t>MeilleurEstimateur</t>
  </si>
  <si>
    <t>MeilleurEstimateurAsymptotiquementNormal</t>
  </si>
  <si>
    <t>MeilleurEstimateurLineaireSansBiais</t>
  </si>
  <si>
    <t>MeilleurEstimateurMemeBiaisPour</t>
  </si>
  <si>
    <t>MeilleureRegionCritique</t>
  </si>
  <si>
    <t>MeilleureRegionDeRejet</t>
  </si>
  <si>
    <t>MelangeDeDistribution</t>
  </si>
  <si>
    <t>MelangeDesDistributions</t>
  </si>
  <si>
    <t>Mesocurtique</t>
  </si>
  <si>
    <t>MesuraDeDispersionAPartirDesQuartiles</t>
  </si>
  <si>
    <t>MesureDassociationDeFiellerHartleyPearson</t>
  </si>
  <si>
    <t>MesureDasymetrieParLesQuartiles</t>
  </si>
  <si>
    <t>MesureDeDistanceChiDeux</t>
  </si>
  <si>
    <t>MesureDeDistanceDeCanberra</t>
  </si>
  <si>
    <t>MesureDeDistanceKhiDeux</t>
  </si>
  <si>
    <t>MesureDeKaiserMeyerOlkinDadequationDePrelevement</t>
  </si>
  <si>
    <t>MesureDeLaTendanceCentrale</t>
  </si>
  <si>
    <t>MesureDePosition</t>
  </si>
  <si>
    <t>MesureStandard</t>
  </si>
  <si>
    <t>MesureType</t>
  </si>
  <si>
    <t>MesuresDanomalieDeHaldane</t>
  </si>
  <si>
    <t>MesuresDeDistance</t>
  </si>
  <si>
    <t>MetaAnalyse</t>
  </si>
  <si>
    <t>MethodeAInformationLimitee</t>
  </si>
  <si>
    <t>MethodeAbregee</t>
  </si>
  <si>
    <t>MethodeAvecInformationComplete</t>
  </si>
  <si>
    <t>MethodeBootstrap</t>
  </si>
  <si>
    <t>MethodeCentroide</t>
  </si>
  <si>
    <t>MethodeDeBechhoferDeLaRegionDindifference</t>
  </si>
  <si>
    <t>MethodeDeBehrens</t>
  </si>
  <si>
    <t>MethodeDeBlom</t>
  </si>
  <si>
    <t>MethodeDeBrandtSnedecor</t>
  </si>
  <si>
    <t>MethodeDeBrown</t>
  </si>
  <si>
    <t>MethodeDeBruceton</t>
  </si>
  <si>
    <t>MethodeDeChoixDeSousEnsembleDeGupta</t>
  </si>
  <si>
    <t>MethodeDeCyrano</t>
  </si>
  <si>
    <t>MethodeDeDecisionsMultiples</t>
  </si>
  <si>
    <t>MethodeDeDemingPourLestimationDeLaVariance</t>
  </si>
  <si>
    <t>MethodeDeDilutionEnSerie</t>
  </si>
  <si>
    <t>MethodeDeDragstedtBehrens</t>
  </si>
  <si>
    <t>MethodeDeFellegi</t>
  </si>
  <si>
    <t>MethodeDeFrisch</t>
  </si>
  <si>
    <t>MethodeDeGaussSeidel</t>
  </si>
  <si>
    <t>MethodeDeHarrison</t>
  </si>
  <si>
    <t>MethodeDeHolt</t>
  </si>
  <si>
    <t>MethodeDeKärber</t>
  </si>
  <si>
    <t>MethodeDeLaFormeReduite</t>
  </si>
  <si>
    <t>MethodeDeLaMoyenneMobile</t>
  </si>
  <si>
    <t>MethodeDeLachenbruch</t>
  </si>
  <si>
    <t>MethodeDeLerreurEtDeLaVeriteDesEpreuves</t>
  </si>
  <si>
    <t>MethodeDeLissageMultiple</t>
  </si>
  <si>
    <t>MethodeDeLloyd</t>
  </si>
  <si>
    <t>MethodeDeMarquesCollectives</t>
  </si>
  <si>
    <t>MethodeDeMaximumDeVraisemblanceLineaire</t>
  </si>
  <si>
    <t>MethodeDeMonteCarlo</t>
  </si>
  <si>
    <t>MethodeDeNewtonRaphson</t>
  </si>
  <si>
    <t>MethodeDeNotation</t>
  </si>
  <si>
    <t>MethodeDePapadakis</t>
  </si>
  <si>
    <t>MethodeDePlusGrandePente</t>
  </si>
  <si>
    <t>MethodeDeProcrustus</t>
  </si>
  <si>
    <t>MethodeDeQuotation</t>
  </si>
  <si>
    <t>MethodeDeRaoHartley</t>
  </si>
  <si>
    <t>MethodeDeRecouvrement</t>
  </si>
  <si>
    <t>MethodeDeReedMünch</t>
  </si>
  <si>
    <t>MethodeDeRegroupementDesStratesEstimationDeVariance</t>
  </si>
  <si>
    <t>MethodeDeSommationDeHardy</t>
  </si>
  <si>
    <t>MethodeDeSpearmanKärber</t>
  </si>
  <si>
    <t>MethodeDeSteinChen</t>
  </si>
  <si>
    <t>MethodeDeTaguchi</t>
  </si>
  <si>
    <t>MethodeDeToutOuRien</t>
  </si>
  <si>
    <t>MethodeDeTraceAMainLevee</t>
  </si>
  <si>
    <t>MethodeDeWard</t>
  </si>
  <si>
    <t>MethodeDeWrightAnalyseDeCorrelations</t>
  </si>
  <si>
    <t>MethodeDeYatesBlocsIncomplets</t>
  </si>
  <si>
    <t>MethodeDelta</t>
  </si>
  <si>
    <t>MethodeDeltaNonParametrique</t>
  </si>
  <si>
    <t>MethodeDesDifferencesDeTintner</t>
  </si>
  <si>
    <t>MethodeDesDistancesMinimalesDeWolfowitz</t>
  </si>
  <si>
    <t>MethodeDesItineraires</t>
  </si>
  <si>
    <t>MethodeDesMoindresCarres</t>
  </si>
  <si>
    <t>MethodeDesMoindresCarresPonderes</t>
  </si>
  <si>
    <t>MethodeDesMoments</t>
  </si>
  <si>
    <t>MethodeDesMoyennesNonPondereesAnalyseDeVariance</t>
  </si>
  <si>
    <t>MethodeDesObservationsInstantanees</t>
  </si>
  <si>
    <t>MethodeDesParcellesSubdivisees</t>
  </si>
  <si>
    <t>MethodeDesPointsChoisis</t>
  </si>
  <si>
    <t>MethodeDesPointsSelectionnes</t>
  </si>
  <si>
    <t>MethodeDesRangsMoyens</t>
  </si>
  <si>
    <t>MethodeDesSuitesCroissantesEtDecroissantes</t>
  </si>
  <si>
    <t>MethodeDestimationDeLecartTypeAPartirDeLecartMoyenLoiNormale</t>
  </si>
  <si>
    <t>MethodeDestimationDesVariablesEndogenesEnFonctionDeVariablesPredeterminees</t>
  </si>
  <si>
    <t>MethodeDestimationParAccroissementOuDiminution</t>
  </si>
  <si>
    <t>MethodeDeustache</t>
  </si>
  <si>
    <t>MethodeDifferenceVariable</t>
  </si>
  <si>
    <t>MethodeDinvariance</t>
  </si>
  <si>
    <t>MethodeDuCentroide</t>
  </si>
  <si>
    <t>MethodeDuMaximumAnnuel</t>
  </si>
  <si>
    <t>MethodeDuMaximumAnnuelDeBloc</t>
  </si>
  <si>
    <t>MethodeDuMaximumDeVraisemblance</t>
  </si>
  <si>
    <t>MethodeDuSimplexe</t>
  </si>
  <si>
    <t>MethodeDuTotalMobile</t>
  </si>
  <si>
    <t>MethodeFroideDePlateForme</t>
  </si>
  <si>
    <t>MethodeIndependanteDeLaDistribution</t>
  </si>
  <si>
    <t>MethodeInverseDeTransformation</t>
  </si>
  <si>
    <t>MethodeIsotype</t>
  </si>
  <si>
    <t>MethodeLineariseeDeMaximumDeVraisemblance</t>
  </si>
  <si>
    <t>MethodeMoitieMoitie</t>
  </si>
  <si>
    <t>MethodeMoyenneDeValeurCritique</t>
  </si>
  <si>
    <t>MethodeNonParametrique</t>
  </si>
  <si>
    <t>MethodeParMaximationDentropie</t>
  </si>
  <si>
    <t>MethodeParSubdivisionDesParcelles</t>
  </si>
  <si>
    <t>MethodePredictiveDeReutilisationDechantillon</t>
  </si>
  <si>
    <t>MethodeQuasiNewton</t>
  </si>
  <si>
    <t>MethodeSimplex</t>
  </si>
  <si>
    <t>MethodeStatistiqueExacte</t>
  </si>
  <si>
    <t>MethodesAdaptees</t>
  </si>
  <si>
    <t>MethodesDeProcessusDeComptage</t>
  </si>
  <si>
    <t>MethodesDeProcessusDeDenombrement</t>
  </si>
  <si>
    <t>MethodesDesSemiMoyennesMoyennesDeDeuxDemiPeriodes</t>
  </si>
  <si>
    <t>MethodesDevaluationParGroupe</t>
  </si>
  <si>
    <t>MethodesHierarchisees</t>
  </si>
  <si>
    <t>MethodesOrdinateurIntensives</t>
  </si>
  <si>
    <t>MethodologieDenquete</t>
  </si>
  <si>
    <t>MiemeValeurs</t>
  </si>
  <si>
    <t>MilieuDeLamplitude</t>
  </si>
  <si>
    <t>MilieuDeLetendue</t>
  </si>
  <si>
    <t>MilieuDeLintervalle</t>
  </si>
  <si>
    <t>MilieuDintervalle</t>
  </si>
  <si>
    <t>MinimaxAsymptotiquement</t>
  </si>
  <si>
    <t>Minque</t>
  </si>
  <si>
    <t>MiseEnEchelleDeGuttman</t>
  </si>
  <si>
    <t>MiseEnEchelleReciproque</t>
  </si>
  <si>
    <t>MiseEnOrdre</t>
  </si>
  <si>
    <t>ModalI</t>
  </si>
  <si>
    <t>ModalIi</t>
  </si>
  <si>
    <t>Modalite</t>
  </si>
  <si>
    <t>Mode</t>
  </si>
  <si>
    <t>Modele</t>
  </si>
  <si>
    <t>ModeleAChainesCausal</t>
  </si>
  <si>
    <t>ModeleAChainesGraphique</t>
  </si>
  <si>
    <t>ModeleACompartiments</t>
  </si>
  <si>
    <t>ModeleAEffetsAleatoires</t>
  </si>
  <si>
    <t>ModeleAPlusieursEquations</t>
  </si>
  <si>
    <t>ModeleAccelereDeDureeDeDerangement</t>
  </si>
  <si>
    <t>ModeleAdditif</t>
  </si>
  <si>
    <t>ModeleAdditifGeneralise,</t>
  </si>
  <si>
    <t>ModeleAequationsSimultanees</t>
  </si>
  <si>
    <t>ModeleAgregatif</t>
  </si>
  <si>
    <t>ModeleAleatoireAdditif</t>
  </si>
  <si>
    <t>ModeleAleatoireProportionnel</t>
  </si>
  <si>
    <t>ModeleAutoregressif</t>
  </si>
  <si>
    <t>ModeleAvecErreursSurLesEquations</t>
  </si>
  <si>
    <t>ModeleAvecErreursSurLesEquationsEtLesVariables</t>
  </si>
  <si>
    <t>ModeleBifactoriel</t>
  </si>
  <si>
    <t>ModeleBilineaire</t>
  </si>
  <si>
    <t>ModeleBinomialAChaines</t>
  </si>
  <si>
    <t>ModeleCacheDeMarkov</t>
  </si>
  <si>
    <t>ModeleCarresFacteurs</t>
  </si>
  <si>
    <t>ModeleDeArandaOrdaz</t>
  </si>
  <si>
    <t>ModeleDeBartlettLewis</t>
  </si>
  <si>
    <t>ModeleDeBatesNeyman</t>
  </si>
  <si>
    <t>ModeleDeBockATroisComposantes</t>
  </si>
  <si>
    <t>ModeleDeBoxJenkins</t>
  </si>
  <si>
    <t>ModeleDeBradleyTerry</t>
  </si>
  <si>
    <t>ModeleDeCellules</t>
  </si>
  <si>
    <t>ModeleDeDispersionExponentielle</t>
  </si>
  <si>
    <t>ModeleDeFaiblesse</t>
  </si>
  <si>
    <t>ModeleDeFisher</t>
  </si>
  <si>
    <t>ModeleDeGraphiqueAChaines</t>
  </si>
  <si>
    <t>ModeleDeJohnsonMehl</t>
  </si>
  <si>
    <t>ModeleDeJollySeber</t>
  </si>
  <si>
    <t>ModeleDeLaMaladieMort</t>
  </si>
  <si>
    <t>ModeleDeLanteDependance</t>
  </si>
  <si>
    <t>ModeleDeLurne</t>
  </si>
  <si>
    <t>ModeleDeNeyman</t>
  </si>
  <si>
    <t>ModeleDeNeymanScott</t>
  </si>
  <si>
    <t>ModeleDeNoyauDur</t>
  </si>
  <si>
    <t>ModeleDePosition</t>
  </si>
  <si>
    <t>ModeleDeProduitBinomiale</t>
  </si>
  <si>
    <t>ModeleDeRaoKupper</t>
  </si>
  <si>
    <t>ModeleDeRasch</t>
  </si>
  <si>
    <t>ModeleDeReedFrost</t>
  </si>
  <si>
    <t>ModeleDeRegressionDeCox</t>
  </si>
  <si>
    <t>ModeleDeSeuil</t>
  </si>
  <si>
    <t>ModeleDeSimulation</t>
  </si>
  <si>
    <t>ModeleDeSurvieBayesien</t>
  </si>
  <si>
    <t>ModeleDeTobit</t>
  </si>
  <si>
    <t>ModeleDehrenfest</t>
  </si>
  <si>
    <t>ModeleDerreurDeBerkson</t>
  </si>
  <si>
    <t>ModeleDesMoyennesMobiles</t>
  </si>
  <si>
    <t>ModeleDeterministe</t>
  </si>
  <si>
    <t>ModeleDinfiniBeaucoupEmplacements</t>
  </si>
  <si>
    <t>ModeleDynamique</t>
  </si>
  <si>
    <t>ModeleEpidemique</t>
  </si>
  <si>
    <t>ModeleExponentielQuadratique</t>
  </si>
  <si>
    <t>ModeleGraphique</t>
  </si>
  <si>
    <t>ModeleHierarchique</t>
  </si>
  <si>
    <t>ModeleJusteIdentifie</t>
  </si>
  <si>
    <t>ModeleLineaire</t>
  </si>
  <si>
    <t>ModeleLineaireGeneralisee</t>
  </si>
  <si>
    <t>ModeleLogLineaire</t>
  </si>
  <si>
    <t>ModeleMixte</t>
  </si>
  <si>
    <t>ModeleMixteGeneralisee</t>
  </si>
  <si>
    <t>ModeleMultiEtats</t>
  </si>
  <si>
    <t>ModeleMultitemporal</t>
  </si>
  <si>
    <t>ModeleNegatif</t>
  </si>
  <si>
    <t>ModeleProportionnelDeRisquesDeCox</t>
  </si>
  <si>
    <t>ModeleRandomise</t>
  </si>
  <si>
    <t>ModeleSature</t>
  </si>
  <si>
    <t>ModeleStatistique</t>
  </si>
  <si>
    <t>ModeleStatistiqueEmpirique</t>
  </si>
  <si>
    <t>ModeleStochastique</t>
  </si>
  <si>
    <t>ModeleUnitemporel</t>
  </si>
  <si>
    <t>ModelesDeFatigue</t>
  </si>
  <si>
    <t>ModelesDeGammaFaiblesse</t>
  </si>
  <si>
    <t>ModelesDePointDeChangement</t>
  </si>
  <si>
    <t>ModelesDecomposables</t>
  </si>
  <si>
    <t>ModelesDeisenhart</t>
  </si>
  <si>
    <t>ModelesDequationsStructurales</t>
  </si>
  <si>
    <t>ModelesLatentsEtMelangesLineairesGeneralises</t>
  </si>
  <si>
    <t>ModelesSimplex</t>
  </si>
  <si>
    <t>ModelesStochastiquesAbondance</t>
  </si>
  <si>
    <t>ModificateurDeffet</t>
  </si>
  <si>
    <t>ModuleDePrecision</t>
  </si>
  <si>
    <t>MoindreMethodeDeDifferenceDeDesaccord</t>
  </si>
  <si>
    <t>MoindreRegressionDeDeviationAbsolue</t>
  </si>
  <si>
    <t>MoindresCarresEnDeuxEtapes</t>
  </si>
  <si>
    <t>MoindresCarresIndirects</t>
  </si>
  <si>
    <t>MoindresCarresInternesHartley</t>
  </si>
  <si>
    <t>MoindresCarresPonderes</t>
  </si>
  <si>
    <t>MoindresMethodesDeDeviationAbsolue</t>
  </si>
  <si>
    <t>Moment</t>
  </si>
  <si>
    <t>MomentAPlusieursVariables</t>
  </si>
  <si>
    <t>MomentBrut</t>
  </si>
  <si>
    <t>MomentCentre</t>
  </si>
  <si>
    <t>MomentCorrige</t>
  </si>
  <si>
    <t>MomentDeLaDistributionDechantillonnage</t>
  </si>
  <si>
    <t>MomentDeLechantillon</t>
  </si>
  <si>
    <t>MomentDesFrequences</t>
  </si>
  <si>
    <t>MomentDinertie</t>
  </si>
  <si>
    <t>MomentEmpirique</t>
  </si>
  <si>
    <t>MomentEstimeSurLechantillon</t>
  </si>
  <si>
    <t>MomentFactoriel</t>
  </si>
  <si>
    <t>MomentIncomplet</t>
  </si>
  <si>
    <t>MomentInverse</t>
  </si>
  <si>
    <t>MomentMixte</t>
  </si>
  <si>
    <t>MomentNegatif</t>
  </si>
  <si>
    <t>MomentNonCorrige</t>
  </si>
  <si>
    <t>MomentProduit</t>
  </si>
  <si>
    <t>MomentsDesValeursAbsolues</t>
  </si>
  <si>
    <t>MomentsFactorielsCentres</t>
  </si>
  <si>
    <t>MomentsNonCentres</t>
  </si>
  <si>
    <t>MouvementBrownien</t>
  </si>
  <si>
    <t>MouvementBrownienPartiel</t>
  </si>
  <si>
    <t>MoyenDesDifferencesSuccessives</t>
  </si>
  <si>
    <t>Moyenne</t>
  </si>
  <si>
    <t>MoyenneAjustee</t>
  </si>
  <si>
    <t>MoyenneArithmetique</t>
  </si>
  <si>
    <t>MoyenneAuxilliaire</t>
  </si>
  <si>
    <t>MoyenneCorrigee</t>
  </si>
  <si>
    <t>MoyenneDePuissances</t>
  </si>
  <si>
    <t>MoyenneDeRapports</t>
  </si>
  <si>
    <t>MoyenneDeTravail</t>
  </si>
  <si>
    <t>MoyenneDensemble</t>
  </si>
  <si>
    <t>MoyenneExtreme</t>
  </si>
  <si>
    <t>MoyenneGenerale</t>
  </si>
  <si>
    <t>MoyenneGeometrique</t>
  </si>
  <si>
    <t>MoyenneHarmonique</t>
  </si>
  <si>
    <t>MoyenneHypothetique</t>
  </si>
  <si>
    <t>MoyenneMensuelle</t>
  </si>
  <si>
    <t>MoyenneMobile</t>
  </si>
  <si>
    <t>MoyenneMobileGeometrique</t>
  </si>
  <si>
    <t>MoyenneModifiee</t>
  </si>
  <si>
    <t>MoyenneNonPonderee</t>
  </si>
  <si>
    <t>MoyennePonderee</t>
  </si>
  <si>
    <t>MoyennePotentielle</t>
  </si>
  <si>
    <t>MoyennePrgressive</t>
  </si>
  <si>
    <t>MoyenneProvisoire</t>
  </si>
  <si>
    <t>MoyenneQuadratique</t>
  </si>
  <si>
    <t>MoyenneSpectrale</t>
  </si>
  <si>
    <t>MoyenneTronquee</t>
  </si>
  <si>
    <t>MoyenneVraie</t>
  </si>
  <si>
    <t>MStatistiqueRobustesse</t>
  </si>
  <si>
    <t>Multicollinearite</t>
  </si>
  <si>
    <t>MultiplicateurFini</t>
  </si>
  <si>
    <t>Multiplicite</t>
  </si>
  <si>
    <t>Mutabilite</t>
  </si>
  <si>
    <t>NiveauDeConfiance</t>
  </si>
  <si>
    <t>NiveauDeFiabiliteAcceptable</t>
  </si>
  <si>
    <t>NiveauDeLinterpenetration</t>
  </si>
  <si>
    <t>NiveauDeQualiteARefuser</t>
  </si>
  <si>
    <t>NiveauDeQualiteAcceptable</t>
  </si>
  <si>
    <t>NiveauDeQualiteRequis</t>
  </si>
  <si>
    <t>NiveauDeRetour</t>
  </si>
  <si>
    <t>NiveauDeSignification</t>
  </si>
  <si>
    <t>NiveauDeTest</t>
  </si>
  <si>
    <t>NiveauDunFacteur</t>
  </si>
  <si>
    <t>NombreDeRejetsAuDelaDuquel</t>
  </si>
  <si>
    <t>NombreDinformationsDeKullbackLeibler</t>
  </si>
  <si>
    <t>NombreIndiceDeKonyus</t>
  </si>
  <si>
    <t>NombreTolereDePiecesDefectueuses</t>
  </si>
  <si>
    <t>NombreIndice</t>
  </si>
  <si>
    <t>NombreIndiceAgregatif</t>
  </si>
  <si>
    <t>NombreIndicePondere</t>
  </si>
  <si>
    <t>NombresAdmissibles</t>
  </si>
  <si>
    <t>NombresAleatoires</t>
  </si>
  <si>
    <t>NombresAleatoiresDechantillonnage</t>
  </si>
  <si>
    <t>NombresAuHasard</t>
  </si>
  <si>
    <t>NombresAuHasardDechantillonnage</t>
  </si>
  <si>
    <t>NombresDeBernoulli</t>
  </si>
  <si>
    <t>NombresQuasiAleatoires</t>
  </si>
  <si>
    <t>Nomique</t>
  </si>
  <si>
    <t>Nomogramme</t>
  </si>
  <si>
    <t>NonParametrique</t>
  </si>
  <si>
    <t>NonReactionNonIgnorable</t>
  </si>
  <si>
    <t>NonReponse</t>
  </si>
  <si>
    <t>NonAdherence</t>
  </si>
  <si>
    <t>NormalisationDesCotes</t>
  </si>
  <si>
    <t>NormalisationDesNotes</t>
  </si>
  <si>
    <t>NormalisationDuneFonctionDeFrequence</t>
  </si>
  <si>
    <t>NormalisationDuneFonctionDeFrequences</t>
  </si>
  <si>
    <t>NormaliseEstimateurDuMaximumDeVraisemblance</t>
  </si>
  <si>
    <t>NormaliteAsymptotique</t>
  </si>
  <si>
    <t>NotationDeYule</t>
  </si>
  <si>
    <t>NotationOpEtOp</t>
  </si>
  <si>
    <t>Note</t>
  </si>
  <si>
    <t>NoteReduite</t>
  </si>
  <si>
    <t>NoteTypique</t>
  </si>
  <si>
    <t>NoyauDeCovariance</t>
  </si>
  <si>
    <t>NoyauStochastique</t>
  </si>
  <si>
    <t>Nuage</t>
  </si>
  <si>
    <t>NuageDeDispersion</t>
  </si>
  <si>
    <t>NuageDeMatrice</t>
  </si>
  <si>
    <t>NuageDePoints</t>
  </si>
  <si>
    <t>ObservationAberrante</t>
  </si>
  <si>
    <t>ObservationBinaire</t>
  </si>
  <si>
    <t>ObservationFictive</t>
  </si>
  <si>
    <t>ObservationInfluente</t>
  </si>
  <si>
    <t>ObservationsAberrantes</t>
  </si>
  <si>
    <t>ObservationsDontCertainesDependentDeParametresSpecifiques</t>
  </si>
  <si>
    <t>ObservationsIntegrees</t>
  </si>
  <si>
    <t>ObservationsNonOrthogonales</t>
  </si>
  <si>
    <t>ObservationsParToutOuRien</t>
  </si>
  <si>
    <t>ObservationsQualitatives</t>
  </si>
  <si>
    <t>ObservationsQuantitatives</t>
  </si>
  <si>
    <t>ObserveAuHasard</t>
  </si>
  <si>
    <t>Octet</t>
  </si>
  <si>
    <t>Ogive</t>
  </si>
  <si>
    <t>OgiveDeGalton</t>
  </si>
  <si>
    <t>Ondelettes</t>
  </si>
  <si>
    <t>OperationNonStationnaire</t>
  </si>
  <si>
    <t>OptimaliteDeConception</t>
  </si>
  <si>
    <t>OptimisationAdaptee</t>
  </si>
  <si>
    <t>Ordination</t>
  </si>
  <si>
    <t>Ordonnance</t>
  </si>
  <si>
    <t>Ordre</t>
  </si>
  <si>
    <t>OrdreAleatoire</t>
  </si>
  <si>
    <t>OrdreCyclique</t>
  </si>
  <si>
    <t>OrdreDeStationnarite</t>
  </si>
  <si>
    <t>OrdreDesCoefficients</t>
  </si>
  <si>
    <t>OrdreDinteraction</t>
  </si>
  <si>
    <t>Origine</t>
  </si>
  <si>
    <t>OrigineArbitraire</t>
  </si>
  <si>
    <t>OrigineChoisieAuHasard</t>
  </si>
  <si>
    <t>Orthogonal</t>
  </si>
  <si>
    <t>OrthogonaliteDeParametre</t>
  </si>
  <si>
    <t>Oscillation</t>
  </si>
  <si>
    <t>OscillationAmortie</t>
  </si>
  <si>
    <t>OscillationDeRelaxation</t>
  </si>
  <si>
    <t>OscillationPerturbee</t>
  </si>
  <si>
    <t>PapierAEchelleFonctionelle</t>
  </si>
  <si>
    <t>PapierAEchelleFonctionnelleNormale</t>
  </si>
  <si>
    <t>PapierDeProbabiliteMoitieNormal</t>
  </si>
  <si>
    <t>ParPairesLindependance</t>
  </si>
  <si>
    <t>ParRapportAUneAnalyseDeLaDistributionIdentifies</t>
  </si>
  <si>
    <t>ParadoxeDeLindley</t>
  </si>
  <si>
    <t>ParadoxeDeSimpson</t>
  </si>
  <si>
    <t>ParadoxeDeStPetersburg</t>
  </si>
  <si>
    <t>ParadoxeDeStein</t>
  </si>
  <si>
    <t>ParadoxeDeYuleSimpson</t>
  </si>
  <si>
    <t>ParallelismeDesRegressionsDesLogarithmes</t>
  </si>
  <si>
    <t>Parametre</t>
  </si>
  <si>
    <t>ParametreDeConcentration</t>
  </si>
  <si>
    <t>ParametreDeForme</t>
  </si>
  <si>
    <t>ParametreDeNonCentralite</t>
  </si>
  <si>
    <t>ParametreDePosition</t>
  </si>
  <si>
    <t>ParametreDechelle</t>
  </si>
  <si>
    <t>ParametresDeStructure</t>
  </si>
  <si>
    <t>ParametresDeduitsDesObservations</t>
  </si>
  <si>
    <t>ParametresImportuns</t>
  </si>
  <si>
    <t>ParametresIncidents</t>
  </si>
  <si>
    <t>ParametresK</t>
  </si>
  <si>
    <t>ParametresNuisibles</t>
  </si>
  <si>
    <t>Parcelle</t>
  </si>
  <si>
    <t>Parcours</t>
  </si>
  <si>
    <t>ParcoursAleatoire</t>
  </si>
  <si>
    <t>PartitionDeChiCarreDeLancaster</t>
  </si>
  <si>
    <t>PartitionDeChiDeux</t>
  </si>
  <si>
    <t>PartitionDeKhiCarreDeLancaster</t>
  </si>
  <si>
    <t>PartitionDeKhiDeux</t>
  </si>
  <si>
    <t>PassageDuneValeurInferieureAUneValeurSuperieureALaMoyenne</t>
  </si>
  <si>
    <t>PassageDuneValeurSuperieureAUneValeurInferieurALaMoyenne</t>
  </si>
  <si>
    <t>PasserProcessusLibre</t>
  </si>
  <si>
    <t>PbieDivisibleEtendue</t>
  </si>
  <si>
    <t>PeineDeLaRugosite</t>
  </si>
  <si>
    <t>Percentile</t>
  </si>
  <si>
    <t>PerfectionEssentielleMinimale</t>
  </si>
  <si>
    <t>PerfectionLiee</t>
  </si>
  <si>
    <t>PerfectionMinimum</t>
  </si>
  <si>
    <t>Periode</t>
  </si>
  <si>
    <t>PeriodeAVide</t>
  </si>
  <si>
    <t>PeriodeDeBase</t>
  </si>
  <si>
    <t>PeriodeDeReference</t>
  </si>
  <si>
    <t>PeriodeDoccupationTheorieDesFilesDattente</t>
  </si>
  <si>
    <t>PeriodeDonnee</t>
  </si>
  <si>
    <t>PeriodeDunEtat</t>
  </si>
  <si>
    <t>Periodogramme</t>
  </si>
  <si>
    <t>PeriodogrammeDalter</t>
  </si>
  <si>
    <t>PeriodogrammeDeSchuster</t>
  </si>
  <si>
    <t>PeriodogrammeDeWhittakerRobinson</t>
  </si>
  <si>
    <t>Permanence</t>
  </si>
  <si>
    <t>Permutable</t>
  </si>
  <si>
    <t>PerteDinformation</t>
  </si>
  <si>
    <t>PerturbationAMoyenneMobile</t>
  </si>
  <si>
    <t>PerturbationDefiniePourUneMoyenneMobile</t>
  </si>
  <si>
    <t>PerturbationStochastique</t>
  </si>
  <si>
    <t>Phase</t>
  </si>
  <si>
    <t>Phases</t>
  </si>
  <si>
    <t>Pic</t>
  </si>
  <si>
    <t>Pictogramme</t>
  </si>
  <si>
    <t>Placebo</t>
  </si>
  <si>
    <t>PlanAlterne</t>
  </si>
  <si>
    <t>PlanAvecDemiRepetition</t>
  </si>
  <si>
    <t>PlanAvecPermutationDesObjetsEtPeriodeSupplementaire</t>
  </si>
  <si>
    <t>PlanAvecPermutationDesTraitements</t>
  </si>
  <si>
    <t>PlanAvecRecouvrement</t>
  </si>
  <si>
    <t>PlanAvecRenouvellement</t>
  </si>
  <si>
    <t>PlanConfonduDePhase</t>
  </si>
  <si>
    <t>PlanCyclique</t>
  </si>
  <si>
    <t>PlanDansLequelDeuxBlocsQuelconquesOntUnTraitementEnCommun</t>
  </si>
  <si>
    <t>PlanDeSondage</t>
  </si>
  <si>
    <t>PlanDeSondageComplexe</t>
  </si>
  <si>
    <t>PlanDeTriage</t>
  </si>
  <si>
    <t>PlanDechantillonnage</t>
  </si>
  <si>
    <t>PlanDechantillonnageComposite</t>
  </si>
  <si>
    <t>PlanDechantillonnageContinuDeDodge</t>
  </si>
  <si>
    <t>PlanDechantillonnageSimple</t>
  </si>
  <si>
    <t>PlanDenquete</t>
  </si>
  <si>
    <t>PlanDessaiComparatifATroisNiveaux</t>
  </si>
  <si>
    <t>PlanDexperience</t>
  </si>
  <si>
    <t>PlanDexperienceCompletementRandomise</t>
  </si>
  <si>
    <t>PlanDexperienceEnPairesAppariees</t>
  </si>
  <si>
    <t>PlanDexperienceEnTreillis</t>
  </si>
  <si>
    <t>PlanDexperienceEnTreillisCubique</t>
  </si>
  <si>
    <t>PlanDexperienceEnTreillisCuboide</t>
  </si>
  <si>
    <t>PlanDexperienceInvariantParRotation</t>
  </si>
  <si>
    <t>PlanDexperienceOrthogonal</t>
  </si>
  <si>
    <t>PlanDexperienceRandomiseFractionnelFactoriel</t>
  </si>
  <si>
    <t>PlanDexperienceTriangulaire</t>
  </si>
  <si>
    <t>PlanDintercroisement</t>
  </si>
  <si>
    <t>PlanDuSimplexeCentroid</t>
  </si>
  <si>
    <t>PlanEnBlocsIncompletsEquilibresDecompensable</t>
  </si>
  <si>
    <t>PlanEnEscalier</t>
  </si>
  <si>
    <t>PlanEnTreillisSimple</t>
  </si>
  <si>
    <t>PlanEquilibreCompenseAvecConfusion</t>
  </si>
  <si>
    <t>PlanFactorielAsymetrique</t>
  </si>
  <si>
    <t>PlanFactorielDissymetrique</t>
  </si>
  <si>
    <t>PlanFactorielEquilibre</t>
  </si>
  <si>
    <t>PlanFactorielSymetrique</t>
  </si>
  <si>
    <t>PlanIncompletAPlusieursReponses</t>
  </si>
  <si>
    <t>PlanLocalementOptimalAsymptotiquement</t>
  </si>
  <si>
    <t>PlanMultifactoriel</t>
  </si>
  <si>
    <t>PlanOrthogonal</t>
  </si>
  <si>
    <t>PlanOrthogonalGeneralise</t>
  </si>
  <si>
    <t>PlanQuasiFactoriel</t>
  </si>
  <si>
    <t>PlanReduit</t>
  </si>
  <si>
    <t>PlanRepartiEnGroupes</t>
  </si>
  <si>
    <t>PlanSequentielEnGroupes</t>
  </si>
  <si>
    <t>PlanSuperSature</t>
  </si>
  <si>
    <t>PlanSystematique</t>
  </si>
  <si>
    <t>PlanTriangulaire</t>
  </si>
  <si>
    <t>PlanificationDesExperiences</t>
  </si>
  <si>
    <t>PlansDePrelevementContinusAMultiniveaux</t>
  </si>
  <si>
    <t>PlansDechantillonnageContinus</t>
  </si>
  <si>
    <t>PlansDecompensables</t>
  </si>
  <si>
    <t>PlansEnBlocsPartiellementApparies</t>
  </si>
  <si>
    <t>PlansSimplex</t>
  </si>
  <si>
    <t>Platycurtique</t>
  </si>
  <si>
    <t>Pliage</t>
  </si>
  <si>
    <t>Poids</t>
  </si>
  <si>
    <t>PoidsDeSondage</t>
  </si>
  <si>
    <t>PoidsMobile</t>
  </si>
  <si>
    <t>PoidsVariables</t>
  </si>
  <si>
    <t>PointBayesienDeProbabilite</t>
  </si>
  <si>
    <t>PointDePremiereEntree</t>
  </si>
  <si>
    <t>PointDeRencontre</t>
  </si>
  <si>
    <t>PointDeRetournement</t>
  </si>
  <si>
    <t>PointDentree</t>
  </si>
  <si>
    <t>PointDindifference</t>
  </si>
  <si>
    <t>PointDinflexion</t>
  </si>
  <si>
    <t>PointEchantillon</t>
  </si>
  <si>
    <t>PointLevier</t>
  </si>
  <si>
    <t>PointParametre</t>
  </si>
  <si>
    <t>PointRepresentatifDesParametres</t>
  </si>
  <si>
    <t>PointSelle</t>
  </si>
  <si>
    <t>PointsLuxuriantsDautoregression</t>
  </si>
  <si>
    <t>PolygoneDeDelthiel</t>
  </si>
  <si>
    <t>PolygoneDeFrequences</t>
  </si>
  <si>
    <t>PolygoneDeThiessen</t>
  </si>
  <si>
    <t>PolygoneDeVoronoi</t>
  </si>
  <si>
    <t>Ponctuation</t>
  </si>
  <si>
    <t>PonctuationBrute</t>
  </si>
  <si>
    <t>PonctuationDirecte</t>
  </si>
  <si>
    <t>PonctuationStandard</t>
  </si>
  <si>
    <t>Ponderation</t>
  </si>
  <si>
    <t>PonderationAPartirDesValeursDeLaBase</t>
  </si>
  <si>
    <t>PonderationDeBase</t>
  </si>
  <si>
    <t>PonderationMobile</t>
  </si>
  <si>
    <t>PonderationVariable</t>
  </si>
  <si>
    <t>PontBrownien</t>
  </si>
  <si>
    <t>Population</t>
  </si>
  <si>
    <t>PopulationContinue</t>
  </si>
  <si>
    <t>PopulationFinie</t>
  </si>
  <si>
    <t>PopulationHypothetique</t>
  </si>
  <si>
    <t>PopulationInfinie</t>
  </si>
  <si>
    <t>PopulationInfinite</t>
  </si>
  <si>
    <t>PopulationNonNormale</t>
  </si>
  <si>
    <t>PopulationStationnaire</t>
  </si>
  <si>
    <t>PopulationStatistique</t>
  </si>
  <si>
    <t>PopulationType</t>
  </si>
  <si>
    <t>PorteeEnGeostatistique</t>
  </si>
  <si>
    <t>PositionnementMultidimensionnel</t>
  </si>
  <si>
    <t>PostulatDeBayes</t>
  </si>
  <si>
    <t>PourcentageDeDefautsTolere</t>
  </si>
  <si>
    <t>PourcentageTolereDePiecesDefectueusesDansLeLot</t>
  </si>
  <si>
    <t>Pourcentages</t>
  </si>
  <si>
    <t>PoursuiteDeProjection</t>
  </si>
  <si>
    <t>PPDiagramme</t>
  </si>
  <si>
    <t>PreBlanchimentAnalyseSpectrale</t>
  </si>
  <si>
    <t>Precision</t>
  </si>
  <si>
    <t>PrecisionDansLestimationAuSensDePitman</t>
  </si>
  <si>
    <t>PrecisionIntrinseque</t>
  </si>
  <si>
    <t>PrecisionRelative</t>
  </si>
  <si>
    <t>Prediction</t>
  </si>
  <si>
    <t>Predominance</t>
  </si>
  <si>
    <t>PrelevementAdaptatifDeRejet</t>
  </si>
  <si>
    <t>PrelevementApprofondi</t>
  </si>
  <si>
    <t>PrelevementDeFaisceauDePoteau</t>
  </si>
  <si>
    <t>PrelevementDeMatrice</t>
  </si>
  <si>
    <t>PremierTheoremeLimite</t>
  </si>
  <si>
    <t>PremiereLoi</t>
  </si>
  <si>
    <t>PresqueCertain</t>
  </si>
  <si>
    <t>PresqueCertainement</t>
  </si>
  <si>
    <t>PresqueMieuxEstimateurLineaire</t>
  </si>
  <si>
    <t>PresquePartout</t>
  </si>
  <si>
    <t>PresqueStationnaire</t>
  </si>
  <si>
    <t>PresqueSûrement</t>
  </si>
  <si>
    <t>Prevision</t>
  </si>
  <si>
    <t>PrincipeAbsentDeLinformation</t>
  </si>
  <si>
    <t>PrincipeDeCoherence</t>
  </si>
  <si>
    <t>PrincipeDeConditionnalite</t>
  </si>
  <si>
    <t>PrincipeDeLignoranceEgale</t>
  </si>
  <si>
    <t>PrincipeDeLincertitudeDeGrenander</t>
  </si>
  <si>
    <t>PrincipeDeVraisemblance</t>
  </si>
  <si>
    <t>PrincipeDeconomie</t>
  </si>
  <si>
    <t>PrincipeDentropieMaximum</t>
  </si>
  <si>
    <t>PrincipeDinvariance</t>
  </si>
  <si>
    <t>PrincipeDuRegretMinimax</t>
  </si>
  <si>
    <t>PrincipeDunionIntersection</t>
  </si>
  <si>
    <t>PrincipeMinimax</t>
  </si>
  <si>
    <t>Probabilite</t>
  </si>
  <si>
    <t>ProbabiliteAPosteriori</t>
  </si>
  <si>
    <t>ProbabiliteAPriori</t>
  </si>
  <si>
    <t>ProbabiliteCondenseeEnUnPoint</t>
  </si>
  <si>
    <t>ProbabiliteConditionnelle</t>
  </si>
  <si>
    <t>ProbabiliteDassurance</t>
  </si>
  <si>
    <t>ProbabiliteDePassage</t>
  </si>
  <si>
    <t>ProbabiliteDeTransition</t>
  </si>
  <si>
    <t>ProbabiliteDinclusion</t>
  </si>
  <si>
    <t>ProbabiliteDirecte</t>
  </si>
  <si>
    <t>ProbabiliteEgaleDeLaMethodeDeChoix</t>
  </si>
  <si>
    <t>ProbabiliteGeometrique</t>
  </si>
  <si>
    <t>ProbabiliteIntegrale</t>
  </si>
  <si>
    <t>ProbabiliteInterdit</t>
  </si>
  <si>
    <t>ProbabiliteInverse</t>
  </si>
  <si>
    <t>ProbabiliteModifieeDeProfil</t>
  </si>
  <si>
    <t>ProbabilitePenalisee</t>
  </si>
  <si>
    <t>ProbabiliteProportionnelleALaTailleTirageAvec</t>
  </si>
  <si>
    <t>ProbabiliteSubjective</t>
  </si>
  <si>
    <t>ProbabilitesAdherentes</t>
  </si>
  <si>
    <t>ProbabilitesDeTypeIEtIi</t>
  </si>
  <si>
    <t>Probit</t>
  </si>
  <si>
    <t>ProbitCorrige</t>
  </si>
  <si>
    <t>ProbitDeTravail</t>
  </si>
  <si>
    <t>ProbitEmpirique</t>
  </si>
  <si>
    <t>ProblemeADecisionsMultiples</t>
  </si>
  <si>
    <t>ProblemeDallumetteDeBanach</t>
  </si>
  <si>
    <t>ProblemeDeBartholomew</t>
  </si>
  <si>
    <t>ProblemeDeBehrensFisher</t>
  </si>
  <si>
    <t>ProblemeDeCorpuscule</t>
  </si>
  <si>
    <t>ProblemeDeGalton</t>
  </si>
  <si>
    <t>ProblemeDePointDeChangement</t>
  </si>
  <si>
    <t>ProblemeDeRepartitionDobjetsDansUnEnsembleDeCases</t>
  </si>
  <si>
    <t>ProblemeDengorgement</t>
  </si>
  <si>
    <t>ProblemeDesFilesDattente</t>
  </si>
  <si>
    <t>ProblemeDesKEchantillons</t>
  </si>
  <si>
    <t>ProblemeDesQueues</t>
  </si>
  <si>
    <t>ProblemeDuNil</t>
  </si>
  <si>
    <t>ProblemeDuVoyageurDeCommerce</t>
  </si>
  <si>
    <t>ProblemeMalPose</t>
  </si>
  <si>
    <t>ProblemeSecretaire</t>
  </si>
  <si>
    <t>ProblemesDassurance</t>
  </si>
  <si>
    <t>ProblemesDeBandit</t>
  </si>
  <si>
    <t>ProblemesDinventaire</t>
  </si>
  <si>
    <t>ProblemesInverses</t>
  </si>
  <si>
    <t>ProblemesRuine</t>
  </si>
  <si>
    <t>ProcedeDeConcurrence</t>
  </si>
  <si>
    <t>ProcedeDechantillonnage</t>
  </si>
  <si>
    <t>ProcedureAsymptotiqueDeBayes</t>
  </si>
  <si>
    <t>ProcedureDapproximationStochastique</t>
  </si>
  <si>
    <t>ProcedureDeBrownMood</t>
  </si>
  <si>
    <t>ProcedureDeReechantillonnage</t>
  </si>
  <si>
    <t>ProcedureDeSteinDeDeuxEchantillons</t>
  </si>
  <si>
    <t>ProcedureEmpiriqueDeBayes</t>
  </si>
  <si>
    <t>ProcedureRestreinteDarmitage</t>
  </si>
  <si>
    <t>ProcedureSequentielleRestreinte</t>
  </si>
  <si>
    <t>ProceduresCusum</t>
  </si>
  <si>
    <t>ProceduresDeMosum</t>
  </si>
  <si>
    <t>ProcessusAAccroissementsIndependants</t>
  </si>
  <si>
    <t>ProcessusABranchement</t>
  </si>
  <si>
    <t>ProcessusAPhasesMultiples</t>
  </si>
  <si>
    <t>ProcessusAPlusieursDegres</t>
  </si>
  <si>
    <t>ProcessusARamification</t>
  </si>
  <si>
    <t>ProcessusARamificationDeMarkov</t>
  </si>
  <si>
    <t>ProcessusARamificationDePoisson</t>
  </si>
  <si>
    <t>ProcessusAdditif</t>
  </si>
  <si>
    <t>ProcessusAleatoire</t>
  </si>
  <si>
    <t>ProcessusAleatoireDefiniParUneSommeMobile</t>
  </si>
  <si>
    <t>ProcessusAleatoireDimpulsion</t>
  </si>
  <si>
    <t>ProcessusAleatoireFondamental</t>
  </si>
  <si>
    <t>ProcessusAlternatif</t>
  </si>
  <si>
    <t>ProcessusArima</t>
  </si>
  <si>
    <t>ProcessusAutoregressif</t>
  </si>
  <si>
    <t>ProcessusAutoregressifAMoyenneMobile</t>
  </si>
  <si>
    <t>ProcessusAutoregressifEtAMoyennesMobilesIntegrees</t>
  </si>
  <si>
    <t>ProcessusBistochastiqueDePoisson</t>
  </si>
  <si>
    <t>ProcessusBranchu</t>
  </si>
  <si>
    <t>ProcessusCoalescent</t>
  </si>
  <si>
    <t>ProcessusConservatif</t>
  </si>
  <si>
    <t>ProcessusContinu</t>
  </si>
  <si>
    <t>ProcessusContinuDansLeTemps</t>
  </si>
  <si>
    <t>ProcessusCryptoDeterministe</t>
  </si>
  <si>
    <t>ProcessusCumulatif</t>
  </si>
  <si>
    <t>ProcessusCumule</t>
  </si>
  <si>
    <t>ProcessusDaccroissement</t>
  </si>
  <si>
    <t>ProcessusDarma</t>
  </si>
  <si>
    <t>ProcessusDautoSimilaires</t>
  </si>
  <si>
    <t>ProcessusDeBachelier</t>
  </si>
  <si>
    <t>ProcessusDeBellmanHarris</t>
  </si>
  <si>
    <t>ProcessusDeBranchement</t>
  </si>
  <si>
    <t>ProcessusDeBranchementDeMarkov</t>
  </si>
  <si>
    <t>ProcessusDeBranchementDePoisson</t>
  </si>
  <si>
    <t>ProcessusDeComptage</t>
  </si>
  <si>
    <t>ProcessusDeCox</t>
  </si>
  <si>
    <t>ProcessusDeDenombrement</t>
  </si>
  <si>
    <t>ProcessusDeDepart</t>
  </si>
  <si>
    <t>ProcessusDeDiffusion</t>
  </si>
  <si>
    <t>ProcessusDeFlemmingViot</t>
  </si>
  <si>
    <t>ProcessusDeFurry</t>
  </si>
  <si>
    <t>ProcessusDeGaltonWatson</t>
  </si>
  <si>
    <t>ProcessusDeKesten</t>
  </si>
  <si>
    <t>ProcessusDeKieferWolfowitz</t>
  </si>
  <si>
    <t>ProcessusDeLaurent</t>
  </si>
  <si>
    <t>ProcessusDeLevy</t>
  </si>
  <si>
    <t>ProcessusDeMarkov</t>
  </si>
  <si>
    <t>ProcessusDeMortalite</t>
  </si>
  <si>
    <t>ProcessusDeMoyenneMobile</t>
  </si>
  <si>
    <t>ProcessusDeMoyennesMobilesIntegrees</t>
  </si>
  <si>
    <t>ProcessusDeNaissance,DeMortEtDeMigration</t>
  </si>
  <si>
    <t>ProcessusDeOrnsteinUhlenbeck</t>
  </si>
  <si>
    <t>ProcessusDePercolation</t>
  </si>
  <si>
    <t>ProcessusDePointMarque</t>
  </si>
  <si>
    <t>ProcessusDePoisson</t>
  </si>
  <si>
    <t>ProcessusDePoissonBidimensionnel</t>
  </si>
  <si>
    <t>ProcessusDePoissonEnGrappes</t>
  </si>
  <si>
    <t>ProcessusDePoissonNonHomogene</t>
  </si>
  <si>
    <t>ProcessusDePoissonDirichlet</t>
  </si>
  <si>
    <t>ProcessusDePoissonMarkov</t>
  </si>
  <si>
    <t>ProcessusDeRegeneration</t>
  </si>
  <si>
    <t>ProcessusDeRemplacement</t>
  </si>
  <si>
    <t>ProcessusDeRenouvellement</t>
  </si>
  <si>
    <t>ProcessusDeRenouvellementAgeDependant</t>
  </si>
  <si>
    <t>ProcessusDeRenouvellementAlternatif</t>
  </si>
  <si>
    <t>ProcessusDeRenouvellementAvecBranchement</t>
  </si>
  <si>
    <t>ProcessusDeRenouvellementDequilibre</t>
  </si>
  <si>
    <t>ProcessusDeRenouvellementGeneral</t>
  </si>
  <si>
    <t>ProcessusDeRenouvellementHierarchique</t>
  </si>
  <si>
    <t>ProcessusDeRobbinsMunro</t>
  </si>
  <si>
    <t>ProcessusDeSlutsky</t>
  </si>
  <si>
    <t>ProcessusDeTakacs</t>
  </si>
  <si>
    <t>ProcessusDeVieEtMort</t>
  </si>
  <si>
    <t>ProcessusDeWiener</t>
  </si>
  <si>
    <t>ProcessusDeYuleOuDeFurry</t>
  </si>
  <si>
    <t>ProcessusDembranchementAgeDependant</t>
  </si>
  <si>
    <t>ProcessusDentreeSortie</t>
  </si>
  <si>
    <t>ProcessusDesIntervallesDeWoldMarkov</t>
  </si>
  <si>
    <t>ProcessusDeterministe</t>
  </si>
  <si>
    <t>ProcessusDifferentiel</t>
  </si>
  <si>
    <t>ProcessusDiscontinu</t>
  </si>
  <si>
    <t>ProcessusDuRenouvellementDeMarkov</t>
  </si>
  <si>
    <t>ProcessusDual</t>
  </si>
  <si>
    <t>ProcessusEnArriere</t>
  </si>
  <si>
    <t>ProcessusEnCascade</t>
  </si>
  <si>
    <t>ProcessusEpidemique</t>
  </si>
  <si>
    <t>ProcessusExplosif</t>
  </si>
  <si>
    <t>ProcessusExtreme</t>
  </si>
  <si>
    <t>ProcessusGaussien</t>
  </si>
  <si>
    <t>ProcessusGeneraliseDeMarkov</t>
  </si>
  <si>
    <t>ProcessusHarmonique</t>
  </si>
  <si>
    <t>ProcessusHarmoniquePerturbe</t>
  </si>
  <si>
    <t>ProcessusHomogene</t>
  </si>
  <si>
    <t>ProcessusHomogeneDansLeTemps</t>
  </si>
  <si>
    <t>ProcessusHonnete</t>
  </si>
  <si>
    <t>ProcessusImbrique</t>
  </si>
  <si>
    <t>ProcessusIteratifDeStephan</t>
  </si>
  <si>
    <t>ProcessusLineaire</t>
  </si>
  <si>
    <t>ProcessusLogistique</t>
  </si>
  <si>
    <t>ProcessusMalhonnete</t>
  </si>
  <si>
    <t>ProcessusMultilineair</t>
  </si>
  <si>
    <t>ProcessusMultipleDePoisson</t>
  </si>
  <si>
    <t>ProcessusMultiplicatif</t>
  </si>
  <si>
    <t>ProcessusNonStationnaire</t>
  </si>
  <si>
    <t>ProcessusOrthogonal</t>
  </si>
  <si>
    <t>ProcessusOscillatoire</t>
  </si>
  <si>
    <t>ProcessusPeriodique</t>
  </si>
  <si>
    <t>ProcessusPonctuel</t>
  </si>
  <si>
    <t>ProcessusPonctuelAPlusieursDimensions</t>
  </si>
  <si>
    <t>ProcessusPonctuelEnGrappes</t>
  </si>
  <si>
    <t>ProcessusPonctuelStationnaireRegulier</t>
  </si>
  <si>
    <t>ProcessusR</t>
  </si>
  <si>
    <t>ProcessusSecondaire</t>
  </si>
  <si>
    <t>ProcessusSemiMarkovien</t>
  </si>
  <si>
    <t>ProcessusStationnaire</t>
  </si>
  <si>
    <t>ProcessusStationnaireAuSensLarge</t>
  </si>
  <si>
    <t>ProcessusStochastique</t>
  </si>
  <si>
    <t>ProcessusStochastiqueAAccroisementsIndependants</t>
  </si>
  <si>
    <t>ProcessusStochastiqueConservatif</t>
  </si>
  <si>
    <t>ProcessusStochastiqueDeWhittaker</t>
  </si>
  <si>
    <t>ProcessusStochastiqueDynamique</t>
  </si>
  <si>
    <t>ProcessusStochastiqueEnCascade</t>
  </si>
  <si>
    <t>ProcessusStochastiquePur</t>
  </si>
  <si>
    <t>ProcessusStochastiqueSemiStationnaire</t>
  </si>
  <si>
    <t>ProcessusStrictementStationnaire</t>
  </si>
  <si>
    <t>ProcessusSuperposes</t>
  </si>
  <si>
    <t>ProcessusTemporelContinu</t>
  </si>
  <si>
    <t>ProduitDeComposition</t>
  </si>
  <si>
    <t>ProduitDeKroneckerDesMatrices</t>
  </si>
  <si>
    <t>ProduitDeKroneckerDunPlan</t>
  </si>
  <si>
    <t>ProduitIntegral</t>
  </si>
  <si>
    <t>ProfondeurDeDonnees</t>
  </si>
  <si>
    <t>ProgarmmationStochastique</t>
  </si>
  <si>
    <t>ProgrammationAvecDesNombresEntiers</t>
  </si>
  <si>
    <t>ProgrammationDynamique</t>
  </si>
  <si>
    <t>ProgrammationLineaire</t>
  </si>
  <si>
    <t>ProgrammationParametrique</t>
  </si>
  <si>
    <t>ProgrammationQuadratique</t>
  </si>
  <si>
    <t>ProgressivementDechantillonnageCensure</t>
  </si>
  <si>
    <t>Projection</t>
  </si>
  <si>
    <t>ProjectionEnArriere</t>
  </si>
  <si>
    <t>ProjectionOrthogonale</t>
  </si>
  <si>
    <t>Pronostic</t>
  </si>
  <si>
    <t>ProportionDeDechets</t>
  </si>
  <si>
    <t>ProportionDeRebuts</t>
  </si>
  <si>
    <t>ProportionMoyenneDeDechetsDuProcede</t>
  </si>
  <si>
    <t>ProportionnelModeleDeCotes</t>
  </si>
  <si>
    <t>ProprieteAdditiveDeChiCarre</t>
  </si>
  <si>
    <t>ProprieteAdditiveDeKhiCarre</t>
  </si>
  <si>
    <t>ProtectionDeLaQualite</t>
  </si>
  <si>
    <t>ProtectionDeLaQualiteDuLot</t>
  </si>
  <si>
    <t>ProtectionDeLaQualiteMoyenne</t>
  </si>
  <si>
    <t>Protocole</t>
  </si>
  <si>
    <t>PseudoFacteur</t>
  </si>
  <si>
    <t>PseudoInverse</t>
  </si>
  <si>
    <t>PseudoSpectre</t>
  </si>
  <si>
    <t>Pseudovaleur</t>
  </si>
  <si>
    <t>PseudoVraisemblance</t>
  </si>
  <si>
    <t>Psychometrie</t>
  </si>
  <si>
    <t>Puissance</t>
  </si>
  <si>
    <t>PuissanceDeLissage</t>
  </si>
  <si>
    <t>PuissanceDunTest</t>
  </si>
  <si>
    <t>PuissanceRelative</t>
  </si>
  <si>
    <t>QQDiagramme</t>
  </si>
  <si>
    <t>Quadrillage</t>
  </si>
  <si>
    <t>QualiteDeLaStatistiqueOfficielle</t>
  </si>
  <si>
    <t>QualiteDeLadjustement</t>
  </si>
  <si>
    <t>QualiteDeVie</t>
  </si>
  <si>
    <t>QualiteMoyenneTransmiseMaximale</t>
  </si>
  <si>
    <t>Quantile</t>
  </si>
  <si>
    <t>QuantileDautoregression</t>
  </si>
  <si>
    <t>Quantiles</t>
  </si>
  <si>
    <t>QuantiteDinformations</t>
  </si>
  <si>
    <t>QuantiteInspectee</t>
  </si>
  <si>
    <t>QuantiteMoyenneInspectee</t>
  </si>
  <si>
    <t>QuantitePivotale</t>
  </si>
  <si>
    <t>Quartile</t>
  </si>
  <si>
    <t>QuartileInferieur</t>
  </si>
  <si>
    <t>QuartileSuperieur</t>
  </si>
  <si>
    <t>QuasiEtendue</t>
  </si>
  <si>
    <t>QuasiMediane</t>
  </si>
  <si>
    <t>QuasiExperiences</t>
  </si>
  <si>
    <t>QuasiIndependance</t>
  </si>
  <si>
    <t>QuasiProbabilitePenalisee</t>
  </si>
  <si>
    <t>QuasiVraisemblance</t>
  </si>
  <si>
    <t>QuestionFermee</t>
  </si>
  <si>
    <t>QuestionOuverte</t>
  </si>
  <si>
    <t>Questionnaire</t>
  </si>
  <si>
    <t>Queue</t>
  </si>
  <si>
    <t>QueueDuneDistribution</t>
  </si>
  <si>
    <t>QueuePrioritaire</t>
  </si>
  <si>
    <t>QueuesEnTandem</t>
  </si>
  <si>
    <t>Quintiles</t>
  </si>
  <si>
    <t>Quotient</t>
  </si>
  <si>
    <t>QuotientCritique</t>
  </si>
  <si>
    <t>QuotientDeGeary</t>
  </si>
  <si>
    <t>QuotientDeGini</t>
  </si>
  <si>
    <t>QuotientDeValeursExtremes</t>
  </si>
  <si>
    <t>Raccordement</t>
  </si>
  <si>
    <t>Racine</t>
  </si>
  <si>
    <t>RacineCaracteristique</t>
  </si>
  <si>
    <t>RacineLatente</t>
  </si>
  <si>
    <t>Raison</t>
  </si>
  <si>
    <t>Randomisation</t>
  </si>
  <si>
    <t>Rang</t>
  </si>
  <si>
    <t>RangMoyennePonderee</t>
  </si>
  <si>
    <t>RangeeTableauDansCertainsCas</t>
  </si>
  <si>
    <t>RangeesPartiellementEquilibrees</t>
  </si>
  <si>
    <t>RangementConjugue</t>
  </si>
  <si>
    <t>RangsConjugues</t>
  </si>
  <si>
    <t>RangsExAequo</t>
  </si>
  <si>
    <t>Rappel</t>
  </si>
  <si>
    <t>Rapport</t>
  </si>
  <si>
    <t>RapportDamplitude</t>
  </si>
  <si>
    <t>RapportDeCorrelation</t>
  </si>
  <si>
    <t>RapportDeCotes</t>
  </si>
  <si>
    <t>RapportDeGeary</t>
  </si>
  <si>
    <t>RapportDeGini</t>
  </si>
  <si>
    <t>RapportDeLexis</t>
  </si>
  <si>
    <t>RapportDeMills</t>
  </si>
  <si>
    <t>RapportDePearsonDurbin</t>
  </si>
  <si>
    <t>RapportDePrix</t>
  </si>
  <si>
    <t>RapportDeQuantites</t>
  </si>
  <si>
    <t>RapportDeRisque</t>
  </si>
  <si>
    <t>RapportDeVonNeumann</t>
  </si>
  <si>
    <t>RapportDeVonNeumannModifie</t>
  </si>
  <si>
    <t>RapportDeVraisemblance</t>
  </si>
  <si>
    <t>RapportDeVraisemblanceMonotone</t>
  </si>
  <si>
    <t>RapportDechantillonnage</t>
  </si>
  <si>
    <t>RapportDesMoments</t>
  </si>
  <si>
    <t>RapportDesValeursExtremes</t>
  </si>
  <si>
    <t>RapportDesVariances</t>
  </si>
  <si>
    <t>RapportDesVariancesExtremes</t>
  </si>
  <si>
    <t>RapportEnChaine</t>
  </si>
  <si>
    <t>RapportK</t>
  </si>
  <si>
    <t>RapportsEnChaine</t>
  </si>
  <si>
    <t>RapprochementDuPointDeSelle</t>
  </si>
  <si>
    <t>RasoirDeOccam</t>
  </si>
  <si>
    <t>Ratio</t>
  </si>
  <si>
    <t>RatioImprobabilite</t>
  </si>
  <si>
    <t>Reaction</t>
  </si>
  <si>
    <t>ReactionParPresenceOuAbsence</t>
  </si>
  <si>
    <t>ReactionQuadratique</t>
  </si>
  <si>
    <t>ReactionQuadratiqueFunctionDuSecondDegreDuStimulus</t>
  </si>
  <si>
    <t>ReactionQuantitative</t>
  </si>
  <si>
    <t>ReactionRandomisee</t>
  </si>
  <si>
    <t>ReactionTransformee</t>
  </si>
  <si>
    <t>Realisation</t>
  </si>
  <si>
    <t>Recensement</t>
  </si>
  <si>
    <t>RecensementIncomplet</t>
  </si>
  <si>
    <t>RecensementParSondage</t>
  </si>
  <si>
    <t>RechercheOperationnelle</t>
  </si>
  <si>
    <t>ReconnaissanceDesFormes</t>
  </si>
  <si>
    <t>Recoupement</t>
  </si>
  <si>
    <t>RectangleLatin</t>
  </si>
  <si>
    <t>RecurrenceReguliere</t>
  </si>
  <si>
    <t>RecursiveResiduelle</t>
  </si>
  <si>
    <t>Redressement</t>
  </si>
  <si>
    <t>RedressementParHotDeck</t>
  </si>
  <si>
    <t>ReductionDeDimension</t>
  </si>
  <si>
    <t>ReductionDesDonnees</t>
  </si>
  <si>
    <t>ReductionDesObservations</t>
  </si>
  <si>
    <t>ReductionDuMaximumDeVraisemblance</t>
  </si>
  <si>
    <t>RefletantBarriere</t>
  </si>
  <si>
    <t>RegimeCollectifDechantillonnageRepetitif</t>
  </si>
  <si>
    <t>RegionAbsorbante</t>
  </si>
  <si>
    <t>RegionCritique</t>
  </si>
  <si>
    <t>RegionCritiqueLaPlusPuissante</t>
  </si>
  <si>
    <t>RegionCritiqueNonBiaisee</t>
  </si>
  <si>
    <t>RegionDacceptation</t>
  </si>
  <si>
    <t>RegionDeConfiance</t>
  </si>
  <si>
    <t>RegionDeConfianceSimultanee</t>
  </si>
  <si>
    <t>RegionDeDecision</t>
  </si>
  <si>
    <t>RegionDePreference</t>
  </si>
  <si>
    <t>RegionDeRefusLaPlusPuissante</t>
  </si>
  <si>
    <t>RegionDeRejet</t>
  </si>
  <si>
    <t>RegionDeToleranceSequentielle</t>
  </si>
  <si>
    <t>RegionDeToleranceStatistique</t>
  </si>
  <si>
    <t>RegionDeTypeA</t>
  </si>
  <si>
    <t>RegionDeTypeB</t>
  </si>
  <si>
    <t>RegionDeTypeC</t>
  </si>
  <si>
    <t>RegionDeTypeD</t>
  </si>
  <si>
    <t>RegionDeTypeE</t>
  </si>
  <si>
    <t>RegionDindifference</t>
  </si>
  <si>
    <t>RegionSemblable</t>
  </si>
  <si>
    <t>RegleDallocation</t>
  </si>
  <si>
    <t>RegleDarret</t>
  </si>
  <si>
    <t>RegleDarretOptimale</t>
  </si>
  <si>
    <t>RegleDeBonferroni</t>
  </si>
  <si>
    <t>RegleDeCochran</t>
  </si>
  <si>
    <t>RegleDeDecision</t>
  </si>
  <si>
    <t>RegleDeDecisionDeBayes</t>
  </si>
  <si>
    <t>RegleDeDecisionDeBayesGeneralisee</t>
  </si>
  <si>
    <t>RegleDeDecisionDegaliseur</t>
  </si>
  <si>
    <t>RegleDeDecisionEtendueDeBayes</t>
  </si>
  <si>
    <t>RegleDeGrubbs</t>
  </si>
  <si>
    <t>RegleDeSpearman</t>
  </si>
  <si>
    <t>RegleDeSturges</t>
  </si>
  <si>
    <t>RegleDeThompson</t>
  </si>
  <si>
    <t>ReglesDeBradfordHill</t>
  </si>
  <si>
    <t>Regresseur</t>
  </si>
  <si>
    <t>Regression</t>
  </si>
  <si>
    <t>RegressionADeuxPhases</t>
  </si>
  <si>
    <t>RegressionAPlusieursVariables</t>
  </si>
  <si>
    <t>RegressionAdaptee</t>
  </si>
  <si>
    <t>RegressionAvecDecalage</t>
  </si>
  <si>
    <t>RegressionAvecRetard</t>
  </si>
  <si>
    <t>RegressionComplete</t>
  </si>
  <si>
    <t>RegressionConditionnelle</t>
  </si>
  <si>
    <t>RegressionCurviligne</t>
  </si>
  <si>
    <t>RegressionCurvilineaire</t>
  </si>
  <si>
    <t>RegressionDeQuotient</t>
  </si>
  <si>
    <t>RegressionDeToutPossibleSousEnsembles</t>
  </si>
  <si>
    <t>RegressionDependantDePlusieursVariables</t>
  </si>
  <si>
    <t>RegressionDesComposantesPrincipales</t>
  </si>
  <si>
    <t>RegressionDiagonale</t>
  </si>
  <si>
    <t>RegressionExponentielle</t>
  </si>
  <si>
    <t>RegressionExponentielleDouble</t>
  </si>
  <si>
    <t>RegressionHarmonique</t>
  </si>
  <si>
    <t>RegressionInterne</t>
  </si>
  <si>
    <t>RegressionLineaire</t>
  </si>
  <si>
    <t>RegressionLineaireDeMoyenneCarree</t>
  </si>
  <si>
    <t>RegressionLissee</t>
  </si>
  <si>
    <t>RegressionLogistique</t>
  </si>
  <si>
    <t>RegressionLogistiqueBinaire</t>
  </si>
  <si>
    <t>RegressionLogistiqueConditionnelle</t>
  </si>
  <si>
    <t>RegressionMonotone</t>
  </si>
  <si>
    <t>RegressionMultiple</t>
  </si>
  <si>
    <t>RegressionNonLineaire</t>
  </si>
  <si>
    <t>RegressionOrthogonale</t>
  </si>
  <si>
    <t>RegressionParMorceaux</t>
  </si>
  <si>
    <t>RegressionPartielle</t>
  </si>
  <si>
    <t>RegressionPolynomiale</t>
  </si>
  <si>
    <t>RegressionPonderee</t>
  </si>
  <si>
    <t>RegressionQuantile</t>
  </si>
  <si>
    <t>RegressionRidge</t>
  </si>
  <si>
    <t>RegressionTotale</t>
  </si>
  <si>
    <t>RegressionVraie</t>
  </si>
  <si>
    <t>Regret</t>
  </si>
  <si>
    <t>RegulariteDesRecurrences</t>
  </si>
  <si>
    <t>ReguliereProcessusDeRenouvellementDeMarkov</t>
  </si>
  <si>
    <t>Reification</t>
  </si>
  <si>
    <t>Relance</t>
  </si>
  <si>
    <t>RelationConfluent</t>
  </si>
  <si>
    <t>RelationDeBartlett</t>
  </si>
  <si>
    <t>RelationDoseEffet</t>
  </si>
  <si>
    <t>RelationFonctionelle</t>
  </si>
  <si>
    <t>RelationReversible</t>
  </si>
  <si>
    <t>RelationStructurelleLineaire</t>
  </si>
  <si>
    <t>Remanent</t>
  </si>
  <si>
    <t>Reml</t>
  </si>
  <si>
    <t>Remplacement</t>
  </si>
  <si>
    <t>RemplacementPartiel</t>
  </si>
  <si>
    <t>Renouvellement</t>
  </si>
  <si>
    <t>RenversementDeTendance</t>
  </si>
  <si>
    <t>Renvoi</t>
  </si>
  <si>
    <t>RepartitionDeLechantillon</t>
  </si>
  <si>
    <t>RepartitionOptimale</t>
  </si>
  <si>
    <t>RepartitionOptimumDeLechantillon</t>
  </si>
  <si>
    <t>RepartitionOptimumDeNeyman</t>
  </si>
  <si>
    <t>RepartitionParAges</t>
  </si>
  <si>
    <t>Repetition</t>
  </si>
  <si>
    <t>RepetitionDeHarris</t>
  </si>
  <si>
    <t>RepetitionFractionnaire</t>
  </si>
  <si>
    <t>RepetitionPartielle</t>
  </si>
  <si>
    <t>Replication</t>
  </si>
  <si>
    <t>RepliqueRepeteeEquilibree</t>
  </si>
  <si>
    <t>Reponse</t>
  </si>
  <si>
    <t>ReponseParPresenceOuAbsence</t>
  </si>
  <si>
    <t>ReponseParToutOuRien</t>
  </si>
  <si>
    <t>ReponseQuantitative</t>
  </si>
  <si>
    <t>ReponseRandomisee</t>
  </si>
  <si>
    <t>ReponseTransformee</t>
  </si>
  <si>
    <t>RepresentationDeKolmogorov</t>
  </si>
  <si>
    <t>RepresentationDeLevy</t>
  </si>
  <si>
    <t>RepresentationDeLevyKhintchine</t>
  </si>
  <si>
    <t>Reproducibilite</t>
  </si>
  <si>
    <t>Reproductibilite</t>
  </si>
  <si>
    <t>ReseauBayesien</t>
  </si>
  <si>
    <t>ReseauCarre</t>
  </si>
  <si>
    <t>ReseauCubique</t>
  </si>
  <si>
    <t>ReseauDeNeurones</t>
  </si>
  <si>
    <t>ReseauDeSondage</t>
  </si>
  <si>
    <t>ReseauDechantillons</t>
  </si>
  <si>
    <t>Residu</t>
  </si>
  <si>
    <t>ResiduDanscombe</t>
  </si>
  <si>
    <t>Residuel</t>
  </si>
  <si>
    <t>ResiduelDeDeviance</t>
  </si>
  <si>
    <t>ResiduelDePearson</t>
  </si>
  <si>
    <t>ResiduelNonRecurrent</t>
  </si>
  <si>
    <t>ResiduelleTempsDattente</t>
  </si>
  <si>
    <t>ResiduelsDeMartingale</t>
  </si>
  <si>
    <t>ResolvabiliteAlpha</t>
  </si>
  <si>
    <t>ResponseQuadratique</t>
  </si>
  <si>
    <t>Ressemblance</t>
  </si>
  <si>
    <t>RestrictionLineaire</t>
  </si>
  <si>
    <t>ResultatBrut</t>
  </si>
  <si>
    <t>ResultatCote</t>
  </si>
  <si>
    <t>ResultatType</t>
  </si>
  <si>
    <t>Resultats</t>
  </si>
  <si>
    <t>Retard</t>
  </si>
  <si>
    <t>RetardDansLeTemps</t>
  </si>
  <si>
    <t>RetardDistribue</t>
  </si>
  <si>
    <t>RetrospectiveProblemePointDeChangement</t>
  </si>
  <si>
    <t>ReutilisationEchantillon</t>
  </si>
  <si>
    <t>RhoDeSpearman</t>
  </si>
  <si>
    <t>Risque</t>
  </si>
  <si>
    <t>RisqueAbsolu</t>
  </si>
  <si>
    <t>RisqueCumulatif</t>
  </si>
  <si>
    <t>RisqueDeBase</t>
  </si>
  <si>
    <t>RisqueDeBayes</t>
  </si>
  <si>
    <t>RisqueDuClient</t>
  </si>
  <si>
    <t>RisqueDuConsommateur</t>
  </si>
  <si>
    <t>RisqueDuProducteur</t>
  </si>
  <si>
    <t>RisqueMinimalUniforme</t>
  </si>
  <si>
    <t>RisqueRelatif</t>
  </si>
  <si>
    <t>RisquesDeConcurrence</t>
  </si>
  <si>
    <t>RmDeHudson</t>
  </si>
  <si>
    <t>Robustesse</t>
  </si>
  <si>
    <t>Rotation</t>
  </si>
  <si>
    <t>RotationDesFacteurs</t>
  </si>
  <si>
    <t>RoyCriteresDeLaRacineMaximale</t>
  </si>
  <si>
    <t>RuineDesJoueurs</t>
  </si>
  <si>
    <t>Rupture</t>
  </si>
  <si>
    <t>SansBiaisMediane</t>
  </si>
  <si>
    <t>SansReponse</t>
  </si>
  <si>
    <t>Sas</t>
  </si>
  <si>
    <t>Saturation</t>
  </si>
  <si>
    <t>Scedasticite</t>
  </si>
  <si>
    <t>SchemaAPeriodiciteCachee</t>
  </si>
  <si>
    <t>SchemaBinomial</t>
  </si>
  <si>
    <t>SchemaDassociation</t>
  </si>
  <si>
    <t>SchemaDassociationLDeux</t>
  </si>
  <si>
    <t>SchemaDassociationRectangulaire</t>
  </si>
  <si>
    <t>SchemaDassociationTriangulaire</t>
  </si>
  <si>
    <t>SchemaDeBernoulli</t>
  </si>
  <si>
    <t>SchemaDeBlocs</t>
  </si>
  <si>
    <t>SchemaDeLexis</t>
  </si>
  <si>
    <t>SchemaDePoisson</t>
  </si>
  <si>
    <t>SchemaDePólya</t>
  </si>
  <si>
    <t>SchemaDePonderation</t>
  </si>
  <si>
    <t>SchemaDenquete</t>
  </si>
  <si>
    <t>SchemaDesFacteurs</t>
  </si>
  <si>
    <t>SchemaProgressifLimite</t>
  </si>
  <si>
    <t>SchemaProgressifOuvert</t>
  </si>
  <si>
    <t>SchemaSequentialFerme</t>
  </si>
  <si>
    <t>Score</t>
  </si>
  <si>
    <t>ScoreCentreReduit</t>
  </si>
  <si>
    <t>ScoreDesFacteurs</t>
  </si>
  <si>
    <t>ScoresDeClassement</t>
  </si>
  <si>
    <t>ScoresDeClassementDeRegression</t>
  </si>
  <si>
    <t>SecondTheoremeLimite</t>
  </si>
  <si>
    <t>SegmentedRegression</t>
  </si>
  <si>
    <t>SelectionAleatoire</t>
  </si>
  <si>
    <t>SelectionAuHasard</t>
  </si>
  <si>
    <t>SelectionAutomatiqueDeModele</t>
  </si>
  <si>
    <t>SelectionAvecEgaleProbabilite</t>
  </si>
  <si>
    <t>SelectionDeMode</t>
  </si>
  <si>
    <t>SelectionDeVariables</t>
  </si>
  <si>
    <t>SelectionProportionnelleALaTaille</t>
  </si>
  <si>
    <t>SelectionsEquiprobables</t>
  </si>
  <si>
    <t>SemiAmplitude</t>
  </si>
  <si>
    <t>SemiInterquartile</t>
  </si>
  <si>
    <t>SemiInvariant</t>
  </si>
  <si>
    <t>SemiMartingale</t>
  </si>
  <si>
    <t>SemiVariogramme</t>
  </si>
  <si>
    <t>SensibiliteEtLaSpecificite</t>
  </si>
  <si>
    <t>SequenceBinaire</t>
  </si>
  <si>
    <t>SequenceSerieEquilibree</t>
  </si>
  <si>
    <t>Sequences</t>
  </si>
  <si>
    <t>SequentielleProblemePointDeChangement</t>
  </si>
  <si>
    <t>Serie</t>
  </si>
  <si>
    <t>SerieAleatoire</t>
  </si>
  <si>
    <t>SerieAuHasard</t>
  </si>
  <si>
    <t>SerieAutoregressive</t>
  </si>
  <si>
    <t>SerieChronologiqueCoupee</t>
  </si>
  <si>
    <t>SerieChronologiqueMultiple</t>
  </si>
  <si>
    <t>SerieCyclique</t>
  </si>
  <si>
    <t>SerieDeGramCharlierTypeA</t>
  </si>
  <si>
    <t>SerieDeGramCharlierTypeB</t>
  </si>
  <si>
    <t>SerieDeGramCharlierTypeC</t>
  </si>
  <si>
    <t>SerieDeStatistiquesLineairesDeRangs</t>
  </si>
  <si>
    <t>SerieDeTypeA</t>
  </si>
  <si>
    <t>SerieDeTypeB</t>
  </si>
  <si>
    <t>SerieDeTypeC</t>
  </si>
  <si>
    <t>SerieDedgeworth</t>
  </si>
  <si>
    <t>SerieFactorielleInverseDeDistribution</t>
  </si>
  <si>
    <t>SerieLogarithmiqueADeuxVariablesDeDistribution</t>
  </si>
  <si>
    <t>SerieOrdonnee</t>
  </si>
  <si>
    <t>SeriePeriodique</t>
  </si>
  <si>
    <t>SeriePondereeDesInverses</t>
  </si>
  <si>
    <t>SerieRangee</t>
  </si>
  <si>
    <t>SerieStatistique</t>
  </si>
  <si>
    <t>SeriesChronologiques</t>
  </si>
  <si>
    <t>SeriesDeDilutions</t>
  </si>
  <si>
    <t>SeriesTemporelles</t>
  </si>
  <si>
    <t>Serre</t>
  </si>
  <si>
    <t>SeuilDacceptation</t>
  </si>
  <si>
    <t>SeuilDeConfiance</t>
  </si>
  <si>
    <t>SeuilDeSignification</t>
  </si>
  <si>
    <t>SigneStatistiqueDuRapportDeVraisemblance</t>
  </si>
  <si>
    <t>Signification</t>
  </si>
  <si>
    <t>Significativite</t>
  </si>
  <si>
    <t>Similarite</t>
  </si>
  <si>
    <t>Similateur</t>
  </si>
  <si>
    <t>Similtude</t>
  </si>
  <si>
    <t>SimultaneeTestDuRapportDeLaVariance</t>
  </si>
  <si>
    <t>SinguliereConceptionDePesage</t>
  </si>
  <si>
    <t>SolutionDeBayes</t>
  </si>
  <si>
    <t>SommationDunNombrePairDeTermes</t>
  </si>
  <si>
    <t>SommeDeCarresDecartsALaMoyenneKendall</t>
  </si>
  <si>
    <t>SommeDesCarresDesEcartsALaMoyenne</t>
  </si>
  <si>
    <t>SommeDesCarresDesErreurs</t>
  </si>
  <si>
    <t>SommeDesCarresDesResidus</t>
  </si>
  <si>
    <t>SommeDesCarresResiduelle</t>
  </si>
  <si>
    <t>SommeDesPuissancesNIemesDesObservations</t>
  </si>
  <si>
    <t>SommeFactorielle</t>
  </si>
  <si>
    <t>Sommet</t>
  </si>
  <si>
    <t>Sondage</t>
  </si>
  <si>
    <t>SondageADeuxDegres</t>
  </si>
  <si>
    <t>SondageAFractionConstante</t>
  </si>
  <si>
    <t>SondageAFractionSondeeContinue</t>
  </si>
  <si>
    <t>SondageAPlusiersDegres</t>
  </si>
  <si>
    <t>SondageAPlusieursPhases</t>
  </si>
  <si>
    <t>SondageAProbabiliteUniforme</t>
  </si>
  <si>
    <t>SondageAUnSeulDegre</t>
  </si>
  <si>
    <t>SondageAleatoireSimple</t>
  </si>
  <si>
    <t>SondageAreolaire</t>
  </si>
  <si>
    <t>SondageAvecRecouvrement</t>
  </si>
  <si>
    <t>SondageAvecRemiseNonExhaustif</t>
  </si>
  <si>
    <t>SondageAvecRemplacement</t>
  </si>
  <si>
    <t>SondageBouleDeNeige</t>
  </si>
  <si>
    <t>SondageCarresPhases</t>
  </si>
  <si>
    <t>SondageCombinantChoixAuHasardEtChoixADessein</t>
  </si>
  <si>
    <t>SondageCombinantPlusieursMethodes</t>
  </si>
  <si>
    <t>SondageDeTypeI</t>
  </si>
  <si>
    <t>SondageDeTypeIi</t>
  </si>
  <si>
    <t>SondageDirect</t>
  </si>
  <si>
    <t>SondageDontLesUnitesAObserverSontDefiniesDirectement</t>
  </si>
  <si>
    <t>SondageDopinionPublique</t>
  </si>
  <si>
    <t>SondageEnLignes</t>
  </si>
  <si>
    <t>SondageEquiprobable</t>
  </si>
  <si>
    <t>SondageMixte</t>
  </si>
  <si>
    <t>SondageMultinomialInverse</t>
  </si>
  <si>
    <t>SondageNonExhaustif</t>
  </si>
  <si>
    <t>SondageParGrappes</t>
  </si>
  <si>
    <t>SondageParGroupesNaturels</t>
  </si>
  <si>
    <t>SondageParGroupesNaturelsDunites</t>
  </si>
  <si>
    <t>SondageParLaMethodeDesAires</t>
  </si>
  <si>
    <t>SondageParPoints</t>
  </si>
  <si>
    <t>SondageParRotation</t>
  </si>
  <si>
    <t>SondageProbabiliste</t>
  </si>
  <si>
    <t>SondageSystematique</t>
  </si>
  <si>
    <t>SondageUnitaire</t>
  </si>
  <si>
    <t>SondagesADeuxPhases</t>
  </si>
  <si>
    <t>SondagesSuccessifs</t>
  </si>
  <si>
    <t>SousClassesInegales</t>
  </si>
  <si>
    <t>SousEchantillon</t>
  </si>
  <si>
    <t>SousEchantillonnage</t>
  </si>
  <si>
    <t>SousGroupeALinterieurDunBloc</t>
  </si>
  <si>
    <t>SousGroupesConfondus</t>
  </si>
  <si>
    <t>SousMartingale</t>
  </si>
  <si>
    <t>SousSerie</t>
  </si>
  <si>
    <t>Specificite</t>
  </si>
  <si>
    <t>Spectre</t>
  </si>
  <si>
    <t>SpectreCroise</t>
  </si>
  <si>
    <t>SpectreDePhases</t>
  </si>
  <si>
    <t>SpectreDeQuadrature</t>
  </si>
  <si>
    <t>SpectreDesLignes</t>
  </si>
  <si>
    <t>SpectreEnTraversDamplitude</t>
  </si>
  <si>
    <t>SpectreIntegre</t>
  </si>
  <si>
    <t>SpectreMixte</t>
  </si>
  <si>
    <t>SpectreNonStationnaire</t>
  </si>
  <si>
    <t>SpectreUniforme</t>
  </si>
  <si>
    <t>SpheriquesDirectionMoyenne</t>
  </si>
  <si>
    <t>SpheriquesErreurType</t>
  </si>
  <si>
    <t>SPlus</t>
  </si>
  <si>
    <t>Spss</t>
  </si>
  <si>
    <t>StabilisationDeLaVariance</t>
  </si>
  <si>
    <t>StaistiqueDeTestDeSherman</t>
  </si>
  <si>
    <t>StandardisationDirecte</t>
  </si>
  <si>
    <t>StandardisationIndirecte</t>
  </si>
  <si>
    <t>StategieAdmissible</t>
  </si>
  <si>
    <t>StationnaireAsymptotiquement</t>
  </si>
  <si>
    <t>StationnaireAuSensLarge</t>
  </si>
  <si>
    <t>StationnaireDordre</t>
  </si>
  <si>
    <t>StationnariteAuSecondOrdre</t>
  </si>
  <si>
    <t>StatistiqueDiscipline</t>
  </si>
  <si>
    <t>StatistiqueActuarielle</t>
  </si>
  <si>
    <t>StatistiqueConditionnelle</t>
  </si>
  <si>
    <t>StatistiqueDDeSukhatme</t>
  </si>
  <si>
    <t>StatistiqueDandersonDarling</t>
  </si>
  <si>
    <t>StatistiqueDeBoseEinstein</t>
  </si>
  <si>
    <t>StatistiqueDeClassificationDanderson</t>
  </si>
  <si>
    <t>StatistiqueDeHosmerLemeshow</t>
  </si>
  <si>
    <t>StatistiqueDeMaxwellBoltzmann</t>
  </si>
  <si>
    <t>StatistiqueDeRipley</t>
  </si>
  <si>
    <t>StatistiqueDeTest</t>
  </si>
  <si>
    <t>StatistiqueDeTestDeMoran</t>
  </si>
  <si>
    <t>StatistiqueDeWald</t>
  </si>
  <si>
    <t>StatistiqueDesRangs</t>
  </si>
  <si>
    <t>StatistiqueDescriptive</t>
  </si>
  <si>
    <t>StatistiqueDordre</t>
  </si>
  <si>
    <t>StatistiqueDuScore</t>
  </si>
  <si>
    <t>StatistiqueEnvironnementale</t>
  </si>
  <si>
    <t>StatistiqueExhaustiveMinimale</t>
  </si>
  <si>
    <t>StatistiqueInefficace</t>
  </si>
  <si>
    <t>StatistiqueInferentielle</t>
  </si>
  <si>
    <t>StatistiqueLineaireDeRang</t>
  </si>
  <si>
    <t>StatistiqueLocale</t>
  </si>
  <si>
    <t>StatistiqueMinimumDeLinformationDeDiscrimination</t>
  </si>
  <si>
    <t>StatistiqueObtenuAPartirDeLechantillon</t>
  </si>
  <si>
    <t>StatistiqueOfficielle</t>
  </si>
  <si>
    <t>StatistiqueOrdinale</t>
  </si>
  <si>
    <t>StatistiquePublique</t>
  </si>
  <si>
    <t>StatistiqueSpatiale</t>
  </si>
  <si>
    <t>StatistiquesDonnees</t>
  </si>
  <si>
    <t>StatistiquesDeDixon</t>
  </si>
  <si>
    <t>StatistiquesDemographiques</t>
  </si>
  <si>
    <t>Stereogramme</t>
  </si>
  <si>
    <t>Stereologie</t>
  </si>
  <si>
    <t>Stochastique</t>
  </si>
  <si>
    <t>StochastiquementPlusGrandOuPlusPetit</t>
  </si>
  <si>
    <t>Strate</t>
  </si>
  <si>
    <t>Strategie</t>
  </si>
  <si>
    <t>StrategieAdmissible</t>
  </si>
  <si>
    <t>StrategieDeBayes</t>
  </si>
  <si>
    <t>StrategieMinimax</t>
  </si>
  <si>
    <t>StrategieMixte</t>
  </si>
  <si>
    <t>StrategiePure</t>
  </si>
  <si>
    <t>StratesImplicites</t>
  </si>
  <si>
    <t>Stratification</t>
  </si>
  <si>
    <t>StratificationApresSelection</t>
  </si>
  <si>
    <t>StratificationEnProfondeur</t>
  </si>
  <si>
    <t>StratificationMultiple</t>
  </si>
  <si>
    <t>StratificationOptimale</t>
  </si>
  <si>
    <t>StratificationPoussee</t>
  </si>
  <si>
    <t>Structure</t>
  </si>
  <si>
    <t>StructureArborescenteDesMethodesStatistiques</t>
  </si>
  <si>
    <t>StructureDeSondage</t>
  </si>
  <si>
    <t>StructureErgodique</t>
  </si>
  <si>
    <t>StructureFactorielle</t>
  </si>
  <si>
    <t>StructureLatente</t>
  </si>
  <si>
    <t>StructureLogique</t>
  </si>
  <si>
    <t>StructureMonotonique</t>
  </si>
  <si>
    <t>StructureRecurrenteNulle</t>
  </si>
  <si>
    <t>StructureSimple</t>
  </si>
  <si>
    <t>StructurellesDesModelesDeSeriesChronologiques</t>
  </si>
  <si>
    <t>StudentisesMEstimateur</t>
  </si>
  <si>
    <t>SubjectiveInferenceBayesienne</t>
  </si>
  <si>
    <t>Substitution</t>
  </si>
  <si>
    <t>Suites</t>
  </si>
  <si>
    <t>SuitesHomogenes</t>
  </si>
  <si>
    <t>Suivi</t>
  </si>
  <si>
    <t>SuperEfficacite</t>
  </si>
  <si>
    <t>SurfaceDeCorrelation</t>
  </si>
  <si>
    <t>SurfaceDeFrequences</t>
  </si>
  <si>
    <t>SurfaceDeProbabilite</t>
  </si>
  <si>
    <t>SurfaceDeRegression</t>
  </si>
  <si>
    <t>SurfaceDesReactions</t>
  </si>
  <si>
    <t>SurfaceDesReponses</t>
  </si>
  <si>
    <t>SurfaceRepresentantLaReactionEnFonctionDesStimuli</t>
  </si>
  <si>
    <t>SurIdentification</t>
  </si>
  <si>
    <t>SymboleDeClasse</t>
  </si>
  <si>
    <t>Symetrie</t>
  </si>
  <si>
    <t>Synergie</t>
  </si>
  <si>
    <t>Systematique</t>
  </si>
  <si>
    <t>SystemeAutoRegressifRegressifMelange</t>
  </si>
  <si>
    <t>SystemeCompletDequations</t>
  </si>
  <si>
    <t>SystemeDeJohnson</t>
  </si>
  <si>
    <t>SystemeDordCarver</t>
  </si>
  <si>
    <t>SystemeExpert</t>
  </si>
  <si>
    <t>SystemeInterdependantGeneral</t>
  </si>
  <si>
    <t>SystemeOrthonormal</t>
  </si>
  <si>
    <t>SystemeRecordDeMultiple</t>
  </si>
  <si>
    <t>SystemeRecursif</t>
  </si>
  <si>
    <t>SystemesTriplesDeSteiner</t>
  </si>
  <si>
    <t>T²DeHotelling</t>
  </si>
  <si>
    <t>TableDeuxXDeux</t>
  </si>
  <si>
    <t>TableADoubleDichotomie</t>
  </si>
  <si>
    <t>TableAPlusiersEntrees</t>
  </si>
  <si>
    <t>TableAQuatreCases</t>
  </si>
  <si>
    <t>TableAnova</t>
  </si>
  <si>
    <t>TableDeBuysBallot</t>
  </si>
  <si>
    <t>TableDeContingence</t>
  </si>
  <si>
    <t>TableDeContingenceRepliee</t>
  </si>
  <si>
    <t>TableDeCorrelation</t>
  </si>
  <si>
    <t>TableDeFrequences</t>
  </si>
  <si>
    <t>TableDeMortalite</t>
  </si>
  <si>
    <t>TableDeMortaliteDeCohorte</t>
  </si>
  <si>
    <t>TableDePreference</t>
  </si>
  <si>
    <t>TableDeSurvie</t>
  </si>
  <si>
    <t>TableDeSurvieDeCohorte</t>
  </si>
  <si>
    <t>TableDeVieCourante</t>
  </si>
  <si>
    <t>TablePolytomique</t>
  </si>
  <si>
    <t>TableauASimpleEntree</t>
  </si>
  <si>
    <t>TableauDeContingence</t>
  </si>
  <si>
    <t>TableauDeFrequences</t>
  </si>
  <si>
    <t>TableauxOrthogonaux</t>
  </si>
  <si>
    <t>Taille</t>
  </si>
  <si>
    <t>TailleDeLechantillon</t>
  </si>
  <si>
    <t>TailleDuneRegionCritique</t>
  </si>
  <si>
    <t>TailleEtLaForme</t>
  </si>
  <si>
    <t>Tau</t>
  </si>
  <si>
    <t>TauDeGoodmanKruskal</t>
  </si>
  <si>
    <t>TauxComparatifDeMortalite</t>
  </si>
  <si>
    <t>TauxCorrigeDeLâge</t>
  </si>
  <si>
    <t>TauxCorrigeDeLâgeEtDuSexe</t>
  </si>
  <si>
    <t>TauxDappariement</t>
  </si>
  <si>
    <t>TauxDeDefaillance</t>
  </si>
  <si>
    <t>TauxDeDefaillanceCroissant</t>
  </si>
  <si>
    <t>TauxDeFecondite</t>
  </si>
  <si>
    <t>TauxDeGuigne</t>
  </si>
  <si>
    <t>TauxDeMorbidite</t>
  </si>
  <si>
    <t>TauxDeMortalite</t>
  </si>
  <si>
    <t>TauxDeMortaliteDependantDeLâge</t>
  </si>
  <si>
    <t>TauxDeMortaliteParAge</t>
  </si>
  <si>
    <t>TauxDeNatalite</t>
  </si>
  <si>
    <t>TauxDePaasche</t>
  </si>
  <si>
    <t>TauxDePredominance</t>
  </si>
  <si>
    <t>TauxDeRefus</t>
  </si>
  <si>
    <t>TauxDeReponse?</t>
  </si>
  <si>
    <t>TauxDeRisqueDecroissant</t>
  </si>
  <si>
    <t>TauxDeSondage</t>
  </si>
  <si>
    <t>TauxDeSondageMoyen</t>
  </si>
  <si>
    <t>TauxDechecConditionnel</t>
  </si>
  <si>
    <t>TauxDechecDecroissant</t>
  </si>
  <si>
    <t>TauxDependantDeLâge</t>
  </si>
  <si>
    <t>TauxDincidence</t>
  </si>
  <si>
    <t>TauxDuCoûtDeLaVie</t>
  </si>
  <si>
    <t>TauxInstantaneDeMortalite</t>
  </si>
  <si>
    <t>TauxSpecifique</t>
  </si>
  <si>
    <t>Taxonomie</t>
  </si>
  <si>
    <t>TaxonomieNumerique</t>
  </si>
  <si>
    <t>TechniqueDeDoolittle</t>
  </si>
  <si>
    <t>TechniqueDeLobservateurMobile</t>
  </si>
  <si>
    <t>TechniqueDePolitzSimmons</t>
  </si>
  <si>
    <t>TechniqueDeWienerHopf</t>
  </si>
  <si>
    <t>TechniqueDesParcellesManquantes</t>
  </si>
  <si>
    <t>TechniqueParPerturbations</t>
  </si>
  <si>
    <t>TechniqueQ</t>
  </si>
  <si>
    <t>TechniqueR</t>
  </si>
  <si>
    <t>TechniquesResistants</t>
  </si>
  <si>
    <t>Teledetection</t>
  </si>
  <si>
    <t>TempsDabordDeRetour</t>
  </si>
  <si>
    <t>TempsDattente</t>
  </si>
  <si>
    <t>TempsDattenteEcoule</t>
  </si>
  <si>
    <t>TempsDeRecurrence</t>
  </si>
  <si>
    <t>TempsDeSejour</t>
  </si>
  <si>
    <t>TempsDeSurvieMedian</t>
  </si>
  <si>
    <t>TempsReduitDobservation</t>
  </si>
  <si>
    <t>Tendance</t>
  </si>
  <si>
    <t>TendanceAjustee</t>
  </si>
  <si>
    <t>TendanceCentrale</t>
  </si>
  <si>
    <t>TendanceCurviligne</t>
  </si>
  <si>
    <t>TendanceExprimeeAnalytiquement</t>
  </si>
  <si>
    <t>TendanceExprimeeEnFonctionDesTemps</t>
  </si>
  <si>
    <t>TendanceLineaire</t>
  </si>
  <si>
    <t>TendanceNonLineaire</t>
  </si>
  <si>
    <t>TendancePolynomiale</t>
  </si>
  <si>
    <t>TendanceRationnelle</t>
  </si>
  <si>
    <t>TendanceSeculaire</t>
  </si>
  <si>
    <t>TerminologieDeKendall</t>
  </si>
  <si>
    <t>TEssaiAppareille</t>
  </si>
  <si>
    <t>TEssaisSequentielsFermes</t>
  </si>
  <si>
    <t>Test</t>
  </si>
  <si>
    <t>TestADeuxExtremes</t>
  </si>
  <si>
    <t>TestADoubleQueue</t>
  </si>
  <si>
    <t>TestAKEchantillonsDeJonckheere</t>
  </si>
  <si>
    <t>TestAUneQueue</t>
  </si>
  <si>
    <t>TestAccelere</t>
  </si>
  <si>
    <t>TestAdmissible</t>
  </si>
  <si>
    <t>TestAnDajne</t>
  </si>
  <si>
    <t>TestAsymetrique</t>
  </si>
  <si>
    <t>TestAsymptotique</t>
  </si>
  <si>
    <t>TestAsymptotiqueLePlusPuissant</t>
  </si>
  <si>
    <t>TestAsymptotiquementLePlusPuissant</t>
  </si>
  <si>
    <t>TestBiaise</t>
  </si>
  <si>
    <t>TestBilateral</t>
  </si>
  <si>
    <t>TestCentre</t>
  </si>
  <si>
    <t>TestChiDeuxDePearson</t>
  </si>
  <si>
    <t>TestChiDeuxRestreint</t>
  </si>
  <si>
    <t>TestChiDeuxSequentiel</t>
  </si>
  <si>
    <t>TestCirculaire</t>
  </si>
  <si>
    <t>TestCombinatoire</t>
  </si>
  <si>
    <t>TestConditionnel</t>
  </si>
  <si>
    <t>TestConvergent</t>
  </si>
  <si>
    <t>TestDajustement</t>
  </si>
  <si>
    <t>TestDaspinWelch</t>
  </si>
  <si>
    <t>TestDeBartlett</t>
  </si>
  <si>
    <t>TestDeBartlettDiananda</t>
  </si>
  <si>
    <t>TestDeBehrensFisherSukhatme</t>
  </si>
  <si>
    <t>TestDeBlakeman</t>
  </si>
  <si>
    <t>TestDeBox</t>
  </si>
  <si>
    <t>TestDeBreslowDay</t>
  </si>
  <si>
    <t>TestDeBrunk</t>
  </si>
  <si>
    <t>TestDeButlerSmirnov</t>
  </si>
  <si>
    <t>TestDeCapon</t>
  </si>
  <si>
    <t>TestDeCarleman</t>
  </si>
  <si>
    <t>TestDeCasesVides</t>
  </si>
  <si>
    <t>TestDeCelluleVideDeDavid</t>
  </si>
  <si>
    <t>TestDeCochran</t>
  </si>
  <si>
    <t>TestDeColineariteDeBartlett</t>
  </si>
  <si>
    <t>TestDeCoteDeRao</t>
  </si>
  <si>
    <t>TestDeCramerVonMises</t>
  </si>
  <si>
    <t>TestDeDagostino</t>
  </si>
  <si>
    <t>TestDeDaniel</t>
  </si>
  <si>
    <t>TestDeDavidBarton</t>
  </si>
  <si>
    <t>TestDeDispersionDansariBradley</t>
  </si>
  <si>
    <t>TestDeDuncan</t>
  </si>
  <si>
    <t>TestDeDunn</t>
  </si>
  <si>
    <t>TestDeDunnett</t>
  </si>
  <si>
    <t>TestDeDwassSteel</t>
  </si>
  <si>
    <t>TestDeFisherBehrens</t>
  </si>
  <si>
    <t>TestDeFisherIrwin</t>
  </si>
  <si>
    <t>TestDeFisherYates</t>
  </si>
  <si>
    <t>TestDeFreundAnsari</t>
  </si>
  <si>
    <t>TestDeFriedman</t>
  </si>
  <si>
    <t>TestDeGabriel</t>
  </si>
  <si>
    <t>TestDeGart</t>
  </si>
  <si>
    <t>TestDeGehan</t>
  </si>
  <si>
    <t>TestDeGreenhouseGeisser</t>
  </si>
  <si>
    <t>TestDeHartley</t>
  </si>
  <si>
    <t>TestDeHodgesAjne</t>
  </si>
  <si>
    <t>TestDeHotelling</t>
  </si>
  <si>
    <t>TestDeHudsonKreitmanAguade</t>
  </si>
  <si>
    <t>TestDeKamat</t>
  </si>
  <si>
    <t>TestDeKlotz</t>
  </si>
  <si>
    <t>TestDeKnox</t>
  </si>
  <si>
    <t>TestDeKolmogorovSmirnov</t>
  </si>
  <si>
    <t>TestDeKruskalWallis</t>
  </si>
  <si>
    <t>TestDeLaMediane</t>
  </si>
  <si>
    <t>TestDeLaMedianeDeMoodBrown</t>
  </si>
  <si>
    <t>TestDeLaSommeDesRangsDeWilcoxon</t>
  </si>
  <si>
    <t>TestDeLaSommeDesRangsExtremes</t>
  </si>
  <si>
    <t>TestDeLehmann</t>
  </si>
  <si>
    <t>TestDeLeslie</t>
  </si>
  <si>
    <t>TestDeLilliefors</t>
  </si>
  <si>
    <t>TestDeMannKendall</t>
  </si>
  <si>
    <t>TestDeMannWhitney</t>
  </si>
  <si>
    <t>TestDeMantelHaenszel</t>
  </si>
  <si>
    <t>TestDeMcdonaldKreitman</t>
  </si>
  <si>
    <t>TestDeMcnemar</t>
  </si>
  <si>
    <t>TestDeMonteCarloDeBarnard</t>
  </si>
  <si>
    <t>TestDeMonteCarlo</t>
  </si>
  <si>
    <t>TestDeMoses</t>
  </si>
  <si>
    <t>TestDeNewmanKeuls</t>
  </si>
  <si>
    <t>TestDeNormalite</t>
  </si>
  <si>
    <t>TestDeNouvelleMeilleurQuutiliseeDeHollanderProschan</t>
  </si>
  <si>
    <t>TestDePitman</t>
  </si>
  <si>
    <t>TestDePitmanMorgan</t>
  </si>
  <si>
    <t>TestDePlusPetiteDifferenceSignificative</t>
  </si>
  <si>
    <t>TestDePotthoff</t>
  </si>
  <si>
    <t>TestDePuissanceDeLaDistanceUniformementLaMeilleure</t>
  </si>
  <si>
    <t>TestDeQuenouille</t>
  </si>
  <si>
    <t>TestDeRangDeGalton</t>
  </si>
  <si>
    <t>TestDeReversibilite</t>
  </si>
  <si>
    <t>TestDeReversibiliteDansLeTemps</t>
  </si>
  <si>
    <t>TestDeReversibiliteParRapportALaBase</t>
  </si>
  <si>
    <t>TestDeReversibiliteParRapportAuxFacteurs</t>
  </si>
  <si>
    <t>TestDeRosenbaum</t>
  </si>
  <si>
    <t>TestDeSatterthwaite</t>
  </si>
  <si>
    <t>TestDeScheffe</t>
  </si>
  <si>
    <t>TestDeScores</t>
  </si>
  <si>
    <t>TestDeScoresNormaux</t>
  </si>
  <si>
    <t>TestDeScoresNormauxExpectes</t>
  </si>
  <si>
    <t>TestDeScoresNormauxInverse</t>
  </si>
  <si>
    <t>TestDeShapiroWilk</t>
  </si>
  <si>
    <t>TestDeSiegelTukey</t>
  </si>
  <si>
    <t>TestDeSigneADeuxVariables</t>
  </si>
  <si>
    <t>TestDeSigneBidimensionnel</t>
  </si>
  <si>
    <t>TestDeSignificationRandomisee</t>
  </si>
  <si>
    <t>TestDeSphericite</t>
  </si>
  <si>
    <t>TestDeStabilite</t>
  </si>
  <si>
    <t>TestDeSukhatme</t>
  </si>
  <si>
    <t>TestDeSurvie</t>
  </si>
  <si>
    <t>TestDeSymetrieBidimensionelleDeHollander</t>
  </si>
  <si>
    <t>TestDeSymetrieDeGupta</t>
  </si>
  <si>
    <t>TestDeTDeux</t>
  </si>
  <si>
    <t>TestDeTerry</t>
  </si>
  <si>
    <t>TestDeTerryHoeffding</t>
  </si>
  <si>
    <t>TestDeTransferabilite</t>
  </si>
  <si>
    <t>TestDeTukey</t>
  </si>
  <si>
    <t>TestDeVanDerWaerden</t>
  </si>
  <si>
    <t>TestDeWald</t>
  </si>
  <si>
    <t>TestDeWaldWolfowitz</t>
  </si>
  <si>
    <t>TestDeWatsonWilliams</t>
  </si>
  <si>
    <t>TestDeWelch</t>
  </si>
  <si>
    <t>TestDeWilcoxon</t>
  </si>
  <si>
    <t>TestDeWilcoxonPourObservationsAppariees</t>
  </si>
  <si>
    <t>TestDeboulis</t>
  </si>
  <si>
    <t>TestDesEtenduesMultiple</t>
  </si>
  <si>
    <t>TestDesRangsLePlusPuissant</t>
  </si>
  <si>
    <t>TestDesScoresDeAbelsonTukey</t>
  </si>
  <si>
    <t>TestDesScoresNormaux</t>
  </si>
  <si>
    <t>TestDesSignes</t>
  </si>
  <si>
    <t>TestDesSignesBivarieDeHodge</t>
  </si>
  <si>
    <t>TestDestructif</t>
  </si>
  <si>
    <t>TestDeustacheDeMiller</t>
  </si>
  <si>
    <t>TestDhomogeneiteDesMoyennesDechantillons</t>
  </si>
  <si>
    <t>TestDhypothese</t>
  </si>
  <si>
    <t>TestDindependanceDeHoeffding</t>
  </si>
  <si>
    <t>TestDinterquartileDeWestenberg</t>
  </si>
  <si>
    <t>TestDissymetrique</t>
  </si>
  <si>
    <t>TestDuBootstrap</t>
  </si>
  <si>
    <t>TestDuCaractereAleatoire</t>
  </si>
  <si>
    <t>TestDuChiDeux</t>
  </si>
  <si>
    <t>TestDuCoin</t>
  </si>
  <si>
    <t>TestDuKhiDeux</t>
  </si>
  <si>
    <t>TestDuLogRank</t>
  </si>
  <si>
    <t>TestDuRapportDesPentes</t>
  </si>
  <si>
    <t>TestDuRapportDesProbabilites</t>
  </si>
  <si>
    <t>TestDuRapportDesVariances</t>
  </si>
  <si>
    <t>TestDuRapportDesVraisemblances</t>
  </si>
  <si>
    <t>TestDuRapportDesVraisemblancesSuccessivesGeneralise</t>
  </si>
  <si>
    <t>TestF</t>
  </si>
  <si>
    <t>TestFApproche</t>
  </si>
  <si>
    <t>TestG</t>
  </si>
  <si>
    <t>TestHsd</t>
  </si>
  <si>
    <t>TestKDeMann</t>
  </si>
  <si>
    <t>TestKhiDeuxDePearson</t>
  </si>
  <si>
    <t>TestKhiDeuxRestreint</t>
  </si>
  <si>
    <t>TestKhiDeuxSequentiel</t>
  </si>
  <si>
    <t>TestLambdaDePriestly</t>
  </si>
  <si>
    <t>TestLePlusPuissant</t>
  </si>
  <si>
    <t>TestLePlusRigoureux</t>
  </si>
  <si>
    <t>TestLevolutionConjoncturelleDeNoether</t>
  </si>
  <si>
    <t>TestMedial</t>
  </si>
  <si>
    <t>TestMobilesStables</t>
  </si>
  <si>
    <t>TestMultibinomial</t>
  </si>
  <si>
    <t>TestNonBiaise</t>
  </si>
  <si>
    <t>TestOptimum</t>
  </si>
  <si>
    <t>TestOrthogonaux</t>
  </si>
  <si>
    <t>TestPDePriestly</t>
  </si>
  <si>
    <t>TestParQuadrants</t>
  </si>
  <si>
    <t>TestProgressif</t>
  </si>
  <si>
    <t>TestProgressifDuRapportDesProbabilites</t>
  </si>
  <si>
    <t>TestPsiDeuxDeNeyman</t>
  </si>
  <si>
    <t>TestQDeTukey</t>
  </si>
  <si>
    <t>TestRandomise</t>
  </si>
  <si>
    <t>TestS</t>
  </si>
  <si>
    <t>TestSequentiel</t>
  </si>
  <si>
    <t>TestSymetrique</t>
  </si>
  <si>
    <t>TestT</t>
  </si>
  <si>
    <t>TestTApproche</t>
  </si>
  <si>
    <t>TestTriangulaire</t>
  </si>
  <si>
    <t>TestU</t>
  </si>
  <si>
    <t>TestUn²DeWatson</t>
  </si>
  <si>
    <t>TestUniformementLePlusPuissant</t>
  </si>
  <si>
    <t>TestUnilateral</t>
  </si>
  <si>
    <t>TestVn</t>
  </si>
  <si>
    <t>TestWDeMood</t>
  </si>
  <si>
    <t>TestZFisher</t>
  </si>
  <si>
    <t>TesterLaConstanceDesRelationsDeRegressionAuFilDuTemps</t>
  </si>
  <si>
    <t>TestsDeBeran</t>
  </si>
  <si>
    <t>TestsDeCliffOrd</t>
  </si>
  <si>
    <t>TestsDeCoxStuart</t>
  </si>
  <si>
    <t>TestsDeDeuxEchantillonsDeSchach</t>
  </si>
  <si>
    <t>TestsDePermutation</t>
  </si>
  <si>
    <t>TestsDeRandomisation</t>
  </si>
  <si>
    <t>TestsDeRangRandomisation</t>
  </si>
  <si>
    <t>TestsDeRayleigh</t>
  </si>
  <si>
    <t>TestsDeSequencesDeWaldWolfowitz</t>
  </si>
  <si>
    <t>TestsDeSmirnov</t>
  </si>
  <si>
    <t>TestsDeWilksRosenbaum</t>
  </si>
  <si>
    <t>TestsDesRecords</t>
  </si>
  <si>
    <t>TestsDunionIntersction</t>
  </si>
  <si>
    <t>TestsEnTandem</t>
  </si>
  <si>
    <t>TestsLDeNeymanEtPearson</t>
  </si>
  <si>
    <t>TheoremeCentralLimite</t>
  </si>
  <si>
    <t>TheoremeDanosov</t>
  </si>
  <si>
    <t>TheoremeDapproximationStochastiqueDeDvoretsky</t>
  </si>
  <si>
    <t>TheoremeDeBasu</t>
  </si>
  <si>
    <t>TheoremeDeBayes</t>
  </si>
  <si>
    <t>TheoremeDeBernoulli</t>
  </si>
  <si>
    <t>TheoremeDeBernstein</t>
  </si>
  <si>
    <t>TheoremeDeBlackwell</t>
  </si>
  <si>
    <t>TheoremeDeBurke</t>
  </si>
  <si>
    <t>TheoremeDeCampbell</t>
  </si>
  <si>
    <t>TheoremeDeChungFuchs</t>
  </si>
  <si>
    <t>TheoremeDeCochran</t>
  </si>
  <si>
    <t>TheoremeDeCox</t>
  </si>
  <si>
    <t>TheoremeDeCraig</t>
  </si>
  <si>
    <t>TheoremeDeCramerLevy</t>
  </si>
  <si>
    <t>TheoremeDeCrofton</t>
  </si>
  <si>
    <t>TheoremeDeDalenius</t>
  </si>
  <si>
    <t>TheoremeDeDarmoisKoopmanPitman</t>
  </si>
  <si>
    <t>TheoremeDeDarmoisSkitovich</t>
  </si>
  <si>
    <t>TheoremeDeDeFinetti</t>
  </si>
  <si>
    <t>TheoremeDeDecompositionDeWold</t>
  </si>
  <si>
    <t>TheoremeDeDonsker</t>
  </si>
  <si>
    <t>TheoremeDeFieller</t>
  </si>
  <si>
    <t>TheoremeDeGaussMarkov</t>
  </si>
  <si>
    <t>TheoremeDeGeary</t>
  </si>
  <si>
    <t>TheoremeDeGlivenko</t>
  </si>
  <si>
    <t>TheoremeDeGnedenko</t>
  </si>
  <si>
    <t>TheoremeDeGnedenkoKoroljuk</t>
  </si>
  <si>
    <t>TheoremeDeHammersleyClifford</t>
  </si>
  <si>
    <t>TheoremeDeHellyBray</t>
  </si>
  <si>
    <t>TheoremeDeHuntStein</t>
  </si>
  <si>
    <t>TheoremeDeKaganLinnikRao</t>
  </si>
  <si>
    <t>TheoremeDeKantorowitch</t>
  </si>
  <si>
    <t>TheoremeDeKhintchine</t>
  </si>
  <si>
    <t>TheoremeDeKolmogorov</t>
  </si>
  <si>
    <t>TheoremeDeKoroljuk</t>
  </si>
  <si>
    <t>TheoremeDeLaFactorisationDeNeyman</t>
  </si>
  <si>
    <t>TheoremeDeLaLimiteSinusoidaleSlutsky</t>
  </si>
  <si>
    <t>TheoremeDeLaSeparationD</t>
  </si>
  <si>
    <t>TheoremeDeLaplace</t>
  </si>
  <si>
    <t>TheoremeDeLaplaceLevy</t>
  </si>
  <si>
    <t>TheoremeDeLehmannScheffe</t>
  </si>
  <si>
    <t>TheoremeDeLevy</t>
  </si>
  <si>
    <t>TheoremeDeLiapunov</t>
  </si>
  <si>
    <t>TheoremeDeLindebergFeller</t>
  </si>
  <si>
    <t>TheoremeDeLindebergLevy</t>
  </si>
  <si>
    <t>TheoremeDeLindley</t>
  </si>
  <si>
    <t>TheoremeDeMarcinkiewicz</t>
  </si>
  <si>
    <t>TheoremeDeNyquistShannon</t>
  </si>
  <si>
    <t>TheoremeDePalm</t>
  </si>
  <si>
    <t>TheoremeDePólya</t>
  </si>
  <si>
    <t>TheoremeDeProximiteWold</t>
  </si>
  <si>
    <t>TheoremeDeRadonNikodym</t>
  </si>
  <si>
    <t>TheoremeDeRaikov</t>
  </si>
  <si>
    <t>TheoremeDeRaoBlackwell</t>
  </si>
  <si>
    <t>TheoremeDeRenouvellement</t>
  </si>
  <si>
    <t>TheoremeDeRenouvellementElementaire</t>
  </si>
  <si>
    <t>TheoremeDeSacks</t>
  </si>
  <si>
    <t>TheoremeDeSeparation</t>
  </si>
  <si>
    <t>TheoremeDeSkitovichDarmois</t>
  </si>
  <si>
    <t>TheoremeDeSlutsky</t>
  </si>
  <si>
    <t>TheoremeDeWienerKintchine</t>
  </si>
  <si>
    <t>TheoremeDesDeuxFacteursDeSpearman</t>
  </si>
  <si>
    <t>TheoremeDesTroisSeriesDeKolmogorov</t>
  </si>
  <si>
    <t>TheoremeDual</t>
  </si>
  <si>
    <t>TheoremeLimiteCentrale</t>
  </si>
  <si>
    <t>TheoremePremiereDeHelly</t>
  </si>
  <si>
    <t>TheoremesDeChernoffSavage</t>
  </si>
  <si>
    <t>TheoremesDeSeuil</t>
  </si>
  <si>
    <t>TheorieAsymptotiqueEvoluee</t>
  </si>
  <si>
    <t>TheorieCentraleDendroit</t>
  </si>
  <si>
    <t>TheorieDeCategorie</t>
  </si>
  <si>
    <t>TheorieDeDeuxFacteurs</t>
  </si>
  <si>
    <t>TheorieDeLaDecision</t>
  </si>
  <si>
    <t>TheorieDeLexis</t>
  </si>
  <si>
    <t>TheorieDeLinformation</t>
  </si>
  <si>
    <t>TheorieDeLutilite</t>
  </si>
  <si>
    <t>TheorieDeNeymanPearson</t>
  </si>
  <si>
    <t>TheorieDeScrutin</t>
  </si>
  <si>
    <t>TheorieDesCatastrophes</t>
  </si>
  <si>
    <t>TheorieDesDecisions</t>
  </si>
  <si>
    <t>TheorieDesEnsemblesFlous</t>
  </si>
  <si>
    <t>TheorieDesEnsemblesRenouvelles</t>
  </si>
  <si>
    <t>TheorieDesJeux</t>
  </si>
  <si>
    <t>TheorieDuFacteurUnique</t>
  </si>
  <si>
    <t>TheorieDuRenouvellement</t>
  </si>
  <si>
    <t>TheorieFrequencisteDesProbabilites</t>
  </si>
  <si>
    <t>TirageSystematique</t>
  </si>
  <si>
    <t>TiragesContagieux</t>
  </si>
  <si>
    <t>TiragesDeBernoulli</t>
  </si>
  <si>
    <t>Tolerance</t>
  </si>
  <si>
    <t>ToleranceRelative</t>
  </si>
  <si>
    <t>TotalMobile</t>
  </si>
  <si>
    <t>TotalMobileAnnuel</t>
  </si>
  <si>
    <t>TraceDeCorrelation</t>
  </si>
  <si>
    <t>Traitement</t>
  </si>
  <si>
    <t>TraitementAccessoire</t>
  </si>
  <si>
    <t>TraitementFictif</t>
  </si>
  <si>
    <t>TrajetAletoire</t>
  </si>
  <si>
    <t>TrajetDeBernoulli</t>
  </si>
  <si>
    <t>TrajetDeHarris</t>
  </si>
  <si>
    <t>TransformationAngulaire</t>
  </si>
  <si>
    <t>TransformationAntithetiqueNombresAleatoires</t>
  </si>
  <si>
    <t>TransformationArcSinusFinie</t>
  </si>
  <si>
    <t>TransformationArcSinus</t>
  </si>
  <si>
    <t>TransformationArgumentTangenteHyperbolique</t>
  </si>
  <si>
    <t>TransformationAutoregressive</t>
  </si>
  <si>
    <t>TransformationBilogarithmique</t>
  </si>
  <si>
    <t>TransformationDeBoxCox</t>
  </si>
  <si>
    <t>TransformationDeBoxMüller</t>
  </si>
  <si>
    <t>TransformationDeFisherCoefficientDeCorrelation</t>
  </si>
  <si>
    <t>TransformationDeFourier</t>
  </si>
  <si>
    <t>TransformationDeFreemanTukey</t>
  </si>
  <si>
    <t>TransformationDeKapteyn</t>
  </si>
  <si>
    <t>TransformationDeLaplace</t>
  </si>
  <si>
    <t>TransformationDeMellin</t>
  </si>
  <si>
    <t>TransformationDePuissance</t>
  </si>
  <si>
    <t>TransformationDeStudent</t>
  </si>
  <si>
    <t>TransformationDeVariable</t>
  </si>
  <si>
    <t>TransformationDeWilsonHilferty</t>
  </si>
  <si>
    <t>TransformationDesReponsesParToutOuRienDapresLesRangs</t>
  </si>
  <si>
    <t>TransformationDhelmert</t>
  </si>
  <si>
    <t>TransformationEnZCorrelation</t>
  </si>
  <si>
    <t>TransformationLogarithmique</t>
  </si>
  <si>
    <t>TransformationOrthogonale</t>
  </si>
  <si>
    <t>TransformationOrthogonaleAleatoire</t>
  </si>
  <si>
    <t>TransformationParFonctionDeRepartition</t>
  </si>
  <si>
    <t>TransformationRacineCarree</t>
  </si>
  <si>
    <t>TransformationStabilisantLaVariance</t>
  </si>
  <si>
    <t>TransformationsDeLaVarianceDeStabilisation</t>
  </si>
  <si>
    <t>TransformationsDunCarreLatinParPermutations</t>
  </si>
  <si>
    <t>TransformeeDeFourierRapide</t>
  </si>
  <si>
    <t>TransformeeDuTempsDobservation</t>
  </si>
  <si>
    <t>TransitiviteStochastique</t>
  </si>
  <si>
    <t>Transvariation</t>
  </si>
  <si>
    <t>TreillisATroisDimensions</t>
  </si>
  <si>
    <t>TreillisCarre</t>
  </si>
  <si>
    <t>TreillisCarreCompense</t>
  </si>
  <si>
    <t>TreillisCarreEquilibre</t>
  </si>
  <si>
    <t>TreillisDeNomenclatures</t>
  </si>
  <si>
    <t>TreillisRectangulaire</t>
  </si>
  <si>
    <t>TreillisSemiCubique</t>
  </si>
  <si>
    <t>TreillisTriple</t>
  </si>
  <si>
    <t>TriadesCirculaires</t>
  </si>
  <si>
    <t>TriangulaireMultiplierLieesBlocs</t>
  </si>
  <si>
    <t>TriangulationDeDelaunay</t>
  </si>
  <si>
    <t>TridiagonalisationDeHouseholder</t>
  </si>
  <si>
    <t>Troncation</t>
  </si>
  <si>
    <t>Troncature</t>
  </si>
  <si>
    <t>TroncatureADroite</t>
  </si>
  <si>
    <t>TroncatureAGauche</t>
  </si>
  <si>
    <t>TroncatureElliptique</t>
  </si>
  <si>
    <t>TTestDeRapportK</t>
  </si>
  <si>
    <t>Type</t>
  </si>
  <si>
    <t>TypeDeCarreLatin</t>
  </si>
  <si>
    <t>UneForteConvergence</t>
  </si>
  <si>
    <t>Unicite</t>
  </si>
  <si>
    <t>UniformementLaPlusPrecise</t>
  </si>
  <si>
    <t>Unimodal</t>
  </si>
  <si>
    <t>Unite</t>
  </si>
  <si>
    <t>UniteAlternative</t>
  </si>
  <si>
    <t>UniteBinaireDinformation</t>
  </si>
  <si>
    <t>UniteComplexe</t>
  </si>
  <si>
    <t>UniteDeLechantillon</t>
  </si>
  <si>
    <t>UniteDeSondage</t>
  </si>
  <si>
    <t>UniteDechantillonnage</t>
  </si>
  <si>
    <t>UniteDefectueuse</t>
  </si>
  <si>
    <t>UniteDuPremierDegre</t>
  </si>
  <si>
    <t>UniteEfficace</t>
  </si>
  <si>
    <t>UniteElementaire</t>
  </si>
  <si>
    <t>UniteExperimentale</t>
  </si>
  <si>
    <t>UniteObserveeDansLechantillon</t>
  </si>
  <si>
    <t>UnitePrimaire</t>
  </si>
  <si>
    <t>UniteSecondaire</t>
  </si>
  <si>
    <t>UniteEchantillon</t>
  </si>
  <si>
    <t>UnitesDechantillonnageSuperposees</t>
  </si>
  <si>
    <t>Univers</t>
  </si>
  <si>
    <t>UniversStatistique</t>
  </si>
  <si>
    <t>ValeurARisque</t>
  </si>
  <si>
    <t>ValeurCaracteristiqueDeLaClasse</t>
  </si>
  <si>
    <t>ValeurCentrale</t>
  </si>
  <si>
    <t>ValeurCentraleDunIntervalle</t>
  </si>
  <si>
    <t>ValeurCritique</t>
  </si>
  <si>
    <t>ValeurDeEgalisation</t>
  </si>
  <si>
    <t>ValeurDeP</t>
  </si>
  <si>
    <t>ValeurEstimee</t>
  </si>
  <si>
    <t>ValeurExtreme</t>
  </si>
  <si>
    <t>ValeurLimiteDacceptation</t>
  </si>
  <si>
    <t>ValeurMediane</t>
  </si>
  <si>
    <t>ValeurModale</t>
  </si>
  <si>
    <t>ValeurMoyenne</t>
  </si>
  <si>
    <t>ValeurPropre</t>
  </si>
  <si>
    <t>ValeurTransformeeDeLaMesureDuneReaction</t>
  </si>
  <si>
    <t>ValeurTransformeeDuneObservation</t>
  </si>
  <si>
    <t>ValeursAberrantes</t>
  </si>
  <si>
    <t>ValeursExtremes</t>
  </si>
  <si>
    <t>ValeursMoyennes</t>
  </si>
  <si>
    <t>Validation</t>
  </si>
  <si>
    <t>ValidationCroisee</t>
  </si>
  <si>
    <t>ValidationCroiseeGeneralisee</t>
  </si>
  <si>
    <t>ValiditeContente</t>
  </si>
  <si>
    <t>ValiditeDeLajustement</t>
  </si>
  <si>
    <t>ValiditeExterne</t>
  </si>
  <si>
    <t>ValiditeInterne</t>
  </si>
  <si>
    <t>ValorMedio</t>
  </si>
  <si>
    <t>Variabilite</t>
  </si>
  <si>
    <t>VariabiliteTotaleDesLots</t>
  </si>
  <si>
    <t>Variable</t>
  </si>
  <si>
    <t>VariableAleatoire</t>
  </si>
  <si>
    <t>VariableAleatoireContinue</t>
  </si>
  <si>
    <t>VariableAleatoireDiscrete</t>
  </si>
  <si>
    <t>VariableAleatoireReduite</t>
  </si>
  <si>
    <t>VariableAuxiliaireDansLeCasDuneAlternative</t>
  </si>
  <si>
    <t>VariableBinaire</t>
  </si>
  <si>
    <t>VariableCanonique</t>
  </si>
  <si>
    <t>VariableCentreeReduite</t>
  </si>
  <si>
    <t>VariableChiDeux</t>
  </si>
  <si>
    <t>VariableChiDeuxCumulee</t>
  </si>
  <si>
    <t>VariableDePorteur</t>
  </si>
  <si>
    <t>VariableDechelle</t>
  </si>
  <si>
    <t>VariableDependante</t>
  </si>
  <si>
    <t>VariableDichotomique</t>
  </si>
  <si>
    <t>VariableDiscontinue</t>
  </si>
  <si>
    <t>VariableDiscrete</t>
  </si>
  <si>
    <t>VariableDuChiDeuxFonctionDesObservations</t>
  </si>
  <si>
    <t>VariableDuKhiDeux</t>
  </si>
  <si>
    <t>VariableEndogene</t>
  </si>
  <si>
    <t>VariableExcedentaire</t>
  </si>
  <si>
    <t>VariableExogene</t>
  </si>
  <si>
    <t>VariableExplicative</t>
  </si>
  <si>
    <t>VariableExplicativeLineaireOptimale</t>
  </si>
  <si>
    <t>VariableExpliquee</t>
  </si>
  <si>
    <t>VariableFactice</t>
  </si>
  <si>
    <t>VariableFictive</t>
  </si>
  <si>
    <t>VariableFixe</t>
  </si>
  <si>
    <t>VariableIndependante</t>
  </si>
  <si>
    <t>VariableIndicatrice</t>
  </si>
  <si>
    <t>VariableInstrumentale</t>
  </si>
  <si>
    <t>VariableKhiDeux</t>
  </si>
  <si>
    <t>VariableKhiDeuxCumulee</t>
  </si>
  <si>
    <t>VariableLatente</t>
  </si>
  <si>
    <t>VariableNonCirculaire</t>
  </si>
  <si>
    <t>VariableNormaleEquivalente</t>
  </si>
  <si>
    <t>VariableNormaleReduite</t>
  </si>
  <si>
    <t>VariableNuisible</t>
  </si>
  <si>
    <t>VariableObservable</t>
  </si>
  <si>
    <t>VariablePlanTailleDuLot</t>
  </si>
  <si>
    <t>VariablePredeterminee</t>
  </si>
  <si>
    <t>VariablePredictive</t>
  </si>
  <si>
    <t>VariablePsiDeux</t>
  </si>
  <si>
    <t>VariableRetardee</t>
  </si>
  <si>
    <t>VariableStandardisee</t>
  </si>
  <si>
    <t>VariableStatistique</t>
  </si>
  <si>
    <t>VariableStochastique</t>
  </si>
  <si>
    <t>VariableSuperflue</t>
  </si>
  <si>
    <t>VariableSupplementaire</t>
  </si>
  <si>
    <t>VariableTheorique</t>
  </si>
  <si>
    <t>VariableTipifiee</t>
  </si>
  <si>
    <t>VariableVariate</t>
  </si>
  <si>
    <t>VariablesAngulaires</t>
  </si>
  <si>
    <t>VariablesAntithetiques</t>
  </si>
  <si>
    <t>Variance</t>
  </si>
  <si>
    <t>VarianceALinterieurDesGroupes</t>
  </si>
  <si>
    <t>VarianceCommune</t>
  </si>
  <si>
    <t>VarianceDeLerreur</t>
  </si>
  <si>
    <t>VarianceDechantillonnage</t>
  </si>
  <si>
    <t>VarianceDueAuFacteurCommun</t>
  </si>
  <si>
    <t>VarianceEntreClasses</t>
  </si>
  <si>
    <t>VarianceEntreGroupes</t>
  </si>
  <si>
    <t>VarianceExterne</t>
  </si>
  <si>
    <t>VarianceInterclasse</t>
  </si>
  <si>
    <t>VarianceInterGroupes</t>
  </si>
  <si>
    <t>VarianceInterne</t>
  </si>
  <si>
    <t>VarianceIntraclasse</t>
  </si>
  <si>
    <t>VarianceIntragroupes</t>
  </si>
  <si>
    <t>VarianceMinimum</t>
  </si>
  <si>
    <t>VarianceRelativeCarreDuCoefficientDeVariation</t>
  </si>
  <si>
    <t>VarianceResiduelle</t>
  </si>
  <si>
    <t>VarianceSpherique</t>
  </si>
  <si>
    <t>Variate</t>
  </si>
  <si>
    <t>Variation</t>
  </si>
  <si>
    <t>VariationAleatoire</t>
  </si>
  <si>
    <t>VariationAssignable</t>
  </si>
  <si>
    <t>VariationDeLeffectifMoyenDeLechantillon</t>
  </si>
  <si>
    <t>VariationDeSupplementairePoisson</t>
  </si>
  <si>
    <t>VariationDuMomentDordreTroisDesDistributionsConditionnelles</t>
  </si>
  <si>
    <t>VariationQuartile</t>
  </si>
  <si>
    <t>VariationSaisonniere</t>
  </si>
  <si>
    <t>VariationSaisonniereMobile</t>
  </si>
  <si>
    <t>VariationSaisonniereNonRigide</t>
  </si>
  <si>
    <t>VariationSerielle</t>
  </si>
  <si>
    <t>VariationSuperposee</t>
  </si>
  <si>
    <t>VariationSystematique</t>
  </si>
  <si>
    <t>VariationTotaleDansLesLots</t>
  </si>
  <si>
    <t>Variogramme</t>
  </si>
  <si>
    <t>VecteurCoefficientDalienation</t>
  </si>
  <si>
    <t>VecteurDuScore</t>
  </si>
  <si>
    <t>Verification</t>
  </si>
  <si>
    <t>VerificationAvecCorrection</t>
  </si>
  <si>
    <t>VerificationDhypothese</t>
  </si>
  <si>
    <t>VirtuelleProcessusDeTempsDattente</t>
  </si>
  <si>
    <t>VisagesDeChernoff</t>
  </si>
  <si>
    <t>Volatilite</t>
  </si>
  <si>
    <t>VolatiliteStochastique</t>
  </si>
  <si>
    <t>VonMisesExpansion</t>
  </si>
  <si>
    <t>Vraisemblance</t>
  </si>
  <si>
    <t>VraisemblanceConditionelle</t>
  </si>
  <si>
    <t>VraisemblanceDeProfil</t>
  </si>
  <si>
    <t>VraisemblanceEmperique</t>
  </si>
  <si>
    <t>VraisemblancePredicative</t>
  </si>
  <si>
    <t>VraisemblanceProfileAjustee</t>
  </si>
  <si>
    <t>VuesDensemble</t>
  </si>
  <si>
    <t>WTestDeNormalite</t>
  </si>
  <si>
    <t>WilksTestCelluleVide</t>
  </si>
  <si>
    <t>ZerosStructurels</t>
  </si>
  <si>
    <t>ZoneDeConfiance</t>
  </si>
  <si>
    <t>ZoneDeRejet</t>
  </si>
  <si>
    <t>CarteDeControle</t>
  </si>
  <si>
    <t>CarteDeControleDiagrammaDesEtendues</t>
  </si>
  <si>
    <t>CarteDeControleDeLetendue</t>
  </si>
  <si>
    <t>CarteDeControleDeQualite</t>
  </si>
  <si>
    <t>CarteDeControleDeShewhart</t>
  </si>
  <si>
    <t>CarteDeControlePourAcceptation</t>
  </si>
  <si>
    <t>Controle</t>
  </si>
  <si>
    <t>ControleAuxCalibres</t>
  </si>
  <si>
    <t>ControleDacceptation</t>
  </si>
  <si>
    <t>ControleDeQualite</t>
  </si>
  <si>
    <t>ControleDeQualiteAPlusieursVariables</t>
  </si>
  <si>
    <t>ControleDeReception</t>
  </si>
  <si>
    <t>ControleDeVariables</t>
  </si>
  <si>
    <t>ControleDesSousStrates</t>
  </si>
  <si>
    <t>ControleParAttributes</t>
  </si>
  <si>
    <t>ControleParTri</t>
  </si>
  <si>
    <t>ControleQualitatif</t>
  </si>
  <si>
    <t>ControleRenforce</t>
  </si>
  <si>
    <t>ControleStatistiqueDeQualite</t>
  </si>
  <si>
    <t>ControleSurEchantillon</t>
  </si>
  <si>
    <t>ControleSurVariables</t>
  </si>
  <si>
    <t>DiagrammeDeControle</t>
  </si>
  <si>
    <t>DistributionPolynomeNegativeComposee</t>
  </si>
  <si>
    <t>EchantillonnagePourLeControleDeReception</t>
  </si>
  <si>
    <t>EffectifMoyenControleFontionDeQualite</t>
  </si>
  <si>
    <t>GraphiqueDeControle</t>
  </si>
  <si>
    <t>LimiteDeQualiteMoyenneApresControle</t>
  </si>
  <si>
    <t>LimiteInferieureDeControle</t>
  </si>
  <si>
    <t>LimiteSuperieureDeControle</t>
  </si>
  <si>
    <t>LimitesDeControle</t>
  </si>
  <si>
    <t>LimitesDeControleModifiees</t>
  </si>
  <si>
    <t>MethodeDeControle</t>
  </si>
  <si>
    <t>NiveauDeQualiteMoyenneApresControle</t>
  </si>
  <si>
    <t>PointDeControle</t>
  </si>
  <si>
    <t>PolynomeDeLaguerre</t>
  </si>
  <si>
    <t>PolynomeInverse</t>
  </si>
  <si>
    <t>PolynomeZonal</t>
  </si>
  <si>
    <t>PolynomesDeBernoulli</t>
  </si>
  <si>
    <t>PolynomesDeGramCharlier</t>
  </si>
  <si>
    <t>PolynomesDeHermite</t>
  </si>
  <si>
    <t>PolynomesDeLegendre</t>
  </si>
  <si>
    <t>PolynomesDeTchebycheffHermite</t>
  </si>
  <si>
    <t>PolynomesOrthogonaux</t>
  </si>
  <si>
    <t>ProcedeSousControle</t>
  </si>
  <si>
    <t>QuantiteControlee</t>
  </si>
  <si>
    <t>TempsSansSymptomesEtLaToxicite</t>
  </si>
  <si>
    <t>InegaliteDeHolder</t>
  </si>
  <si>
    <t>AleatoireAdj</t>
  </si>
  <si>
    <t>AllocurtiqueAdjPeuEmploye</t>
  </si>
  <si>
    <t>CoefficientDeRassemblanceRacialeKPearson</t>
  </si>
  <si>
    <t>FonctionDeTransfert</t>
  </si>
  <si>
    <t>FonctionsDeSNRoy</t>
  </si>
  <si>
    <t>TestCSMDeBarnard</t>
  </si>
  <si>
    <t>propriété additive de Khi-deux</t>
  </si>
  <si>
    <t>ProprieteAdditiveDKhiDeux</t>
  </si>
  <si>
    <t>Label</t>
  </si>
  <si>
    <t>URL</t>
  </si>
  <si>
    <t>Class</t>
  </si>
  <si>
    <t>Controle100</t>
  </si>
  <si>
    <t>écart-type relatif (en pourcentage de la moyenne)</t>
  </si>
  <si>
    <t>EcartTypeRelatif</t>
  </si>
  <si>
    <t>InspectionA100</t>
  </si>
  <si>
    <t>méthode de Bruceton</t>
  </si>
  <si>
    <t>MoyenneMobileB</t>
  </si>
  <si>
    <t>papier à échelles fonctionnelles racine de x</t>
  </si>
  <si>
    <t>PapierAEchellesFonctionnellesRacineX</t>
  </si>
  <si>
    <t>estimateur asymptotiquement sans racine de n biais</t>
  </si>
  <si>
    <t>EstimateurAsymptotiquementSansRacineDeNBiais</t>
  </si>
  <si>
    <t>procédure progressive de Jinna</t>
  </si>
  <si>
    <t>ProcedureProgressiveDeJinna</t>
  </si>
  <si>
    <t>procédure séquentielle de Jinna</t>
  </si>
  <si>
    <t>ProcedureSequentielleDeJinna</t>
  </si>
  <si>
    <t>Importation</t>
  </si>
  <si>
    <t>boîte à pattes </t>
  </si>
  <si>
    <t>planRepartiEnGroupes</t>
  </si>
  <si>
    <t>LongueurMoyenned'uneSuite</t>
  </si>
  <si>
    <t>Longueur moyenne d'une suite</t>
  </si>
  <si>
    <t>octile</t>
  </si>
  <si>
    <t>Octile</t>
  </si>
  <si>
    <t>StatistiqueDnDeKolmogorov</t>
  </si>
  <si>
    <t>TestDeTCarreProgressif</t>
  </si>
  <si>
    <t>TestDeTCarréSequentiel</t>
  </si>
  <si>
    <t>test de TCarré progressif</t>
  </si>
  <si>
    <t>test de Tcarré séquentiel</t>
  </si>
  <si>
    <t>test G</t>
  </si>
  <si>
    <t>TestOmegaCarreDeCramer</t>
  </si>
  <si>
    <t>test omega Carré de Cramér</t>
  </si>
  <si>
    <t>TestUNCarre</t>
  </si>
  <si>
    <t>test UN Carré</t>
  </si>
  <si>
    <t>test UN Carré de Watson</t>
  </si>
  <si>
    <t>TestUnDeuxIIDeWatson</t>
  </si>
  <si>
    <t>variable causale</t>
  </si>
  <si>
    <t>VariableCausale</t>
  </si>
  <si>
    <t>dbpedia</t>
  </si>
  <si>
    <t>wiki</t>
  </si>
  <si>
    <t>https://fr.wikiversity.org/wiki/Fonction_g%C3%A9n%C3%A9ratrice_des_moments/Somme_de_deux_variables_al%C3%A9atoires</t>
  </si>
  <si>
    <t>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</si>
</sst>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/>
    <xf numFmtId="0" fontId="0" fillId="3" borderId="0" xfId="0" applyFill="1"/>
    <xf numFmtId="0" fontId="2" fillId="3" borderId="0" xfId="0" applyFont="1" applyFill="1" applyAlignment="1">
      <alignment vertical="center"/>
    </xf>
    <xf numFmtId="0" fontId="1" fillId="2" borderId="0" xfId="1" applyFill="1"/>
    <xf numFmtId="0" fontId="0" fillId="0" borderId="0" xfId="0" applyFill="1" applyBorder="1"/>
    <xf numFmtId="0" fontId="0" fillId="0" borderId="0" xfId="0" applyFill="1"/>
    <xf numFmtId="0" fontId="2" fillId="0" borderId="0" xfId="0" applyFont="1" applyFill="1" applyAlignment="1">
      <alignment vertical="center"/>
    </xf>
  </cellXfs>
  <cellStyles count="2">
    <cellStyle name="Lien hypertexte" xfId="1" builtinId="8"/>
    <cellStyle name="Normal" xfId="0" builtinId="0"/>
  </cellStyles>
  <dxfs count="1"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30" Type="http://schemas.openxmlformats.org/officeDocument/2006/relationships/hyperlink" Target="http://isi.cbs.nl/glossary/term2457.htm" TargetMode="External"/><Relationship Id="rId231" Type="http://schemas.openxmlformats.org/officeDocument/2006/relationships/hyperlink" Target="http://isi.cbs.nl/glossary/term2055.htm" TargetMode="External"/><Relationship Id="rId232" Type="http://schemas.openxmlformats.org/officeDocument/2006/relationships/hyperlink" Target="http://isi.cbs.nl/glossary/term2349.htm" TargetMode="External"/><Relationship Id="rId233" Type="http://schemas.openxmlformats.org/officeDocument/2006/relationships/hyperlink" Target="http://isi.cbs.nl/glossary/term2457.htm" TargetMode="External"/><Relationship Id="rId234" Type="http://schemas.openxmlformats.org/officeDocument/2006/relationships/hyperlink" Target="http://isi.cbs.nl/glossary/term188.htm" TargetMode="External"/><Relationship Id="rId235" Type="http://schemas.openxmlformats.org/officeDocument/2006/relationships/hyperlink" Target="http://isi.cbs.nl/glossary/term529.htm" TargetMode="External"/><Relationship Id="rId236" Type="http://schemas.openxmlformats.org/officeDocument/2006/relationships/hyperlink" Target="http://isi.cbs.nl/glossary/term530.htm" TargetMode="External"/><Relationship Id="rId237" Type="http://schemas.openxmlformats.org/officeDocument/2006/relationships/hyperlink" Target="http://isi.cbs.nl/glossary/term3113.htm" TargetMode="External"/><Relationship Id="rId238" Type="http://schemas.openxmlformats.org/officeDocument/2006/relationships/hyperlink" Target="http://isi.cbs.nl/glossary/term1782.htm" TargetMode="External"/><Relationship Id="rId239" Type="http://schemas.openxmlformats.org/officeDocument/2006/relationships/hyperlink" Target="http://isi.cbs.nl/glossary/term1600.htm" TargetMode="External"/><Relationship Id="rId1170" Type="http://schemas.openxmlformats.org/officeDocument/2006/relationships/hyperlink" Target="http://isi.cbs.nl/glossary/term472.htm" TargetMode="External"/><Relationship Id="rId1171" Type="http://schemas.openxmlformats.org/officeDocument/2006/relationships/hyperlink" Target="http://isi.cbs.nl/glossary/term520.htm" TargetMode="External"/><Relationship Id="rId2600" Type="http://schemas.openxmlformats.org/officeDocument/2006/relationships/hyperlink" Target="http://isi.cbs.nl/glossary/term1852.htm" TargetMode="External"/><Relationship Id="rId2601" Type="http://schemas.openxmlformats.org/officeDocument/2006/relationships/hyperlink" Target="http://isi.cbs.nl/glossary/term1365.htm" TargetMode="External"/><Relationship Id="rId2602" Type="http://schemas.openxmlformats.org/officeDocument/2006/relationships/hyperlink" Target="http://isi.cbs.nl/glossary/term1627.htm" TargetMode="External"/><Relationship Id="rId2603" Type="http://schemas.openxmlformats.org/officeDocument/2006/relationships/hyperlink" Target="http://isi.cbs.nl/glossary/term1679.htm" TargetMode="External"/><Relationship Id="rId2604" Type="http://schemas.openxmlformats.org/officeDocument/2006/relationships/hyperlink" Target="http://isi.cbs.nl/glossary/term3511.htm" TargetMode="External"/><Relationship Id="rId2605" Type="http://schemas.openxmlformats.org/officeDocument/2006/relationships/hyperlink" Target="http://isi.cbs.nl/glossary/term1851.htm" TargetMode="External"/><Relationship Id="rId2606" Type="http://schemas.openxmlformats.org/officeDocument/2006/relationships/hyperlink" Target="http://isi.cbs.nl/glossary/term2601.htm" TargetMode="External"/><Relationship Id="rId2607" Type="http://schemas.openxmlformats.org/officeDocument/2006/relationships/hyperlink" Target="http://isi.cbs.nl/glossary/term2742.htm" TargetMode="External"/><Relationship Id="rId2608" Type="http://schemas.openxmlformats.org/officeDocument/2006/relationships/hyperlink" Target="http://isi.cbs.nl/glossary/term3410.htm" TargetMode="External"/><Relationship Id="rId2609" Type="http://schemas.openxmlformats.org/officeDocument/2006/relationships/hyperlink" Target="http://isi.cbs.nl/glossary/term828.htm" TargetMode="External"/><Relationship Id="rId1172" Type="http://schemas.openxmlformats.org/officeDocument/2006/relationships/hyperlink" Target="http://isi.cbs.nl/glossary/term874.htm" TargetMode="External"/><Relationship Id="rId1173" Type="http://schemas.openxmlformats.org/officeDocument/2006/relationships/hyperlink" Target="http://isi.cbs.nl/glossary/term1411.htm" TargetMode="External"/><Relationship Id="rId1174" Type="http://schemas.openxmlformats.org/officeDocument/2006/relationships/hyperlink" Target="http://isi.cbs.nl/glossary/term1789.htm" TargetMode="External"/><Relationship Id="rId1175" Type="http://schemas.openxmlformats.org/officeDocument/2006/relationships/hyperlink" Target="http://isi.cbs.nl/glossary/term1827.htm" TargetMode="External"/><Relationship Id="rId1176" Type="http://schemas.openxmlformats.org/officeDocument/2006/relationships/hyperlink" Target="http://isi.cbs.nl/glossary/term1881.htm" TargetMode="External"/><Relationship Id="rId1177" Type="http://schemas.openxmlformats.org/officeDocument/2006/relationships/hyperlink" Target="http://isi.cbs.nl/glossary/term2161.htm" TargetMode="External"/><Relationship Id="rId1178" Type="http://schemas.openxmlformats.org/officeDocument/2006/relationships/hyperlink" Target="http://isi.cbs.nl/glossary/term992.htm" TargetMode="External"/><Relationship Id="rId1179" Type="http://schemas.openxmlformats.org/officeDocument/2006/relationships/hyperlink" Target="http://isi.cbs.nl/glossary/term1092.htm" TargetMode="External"/><Relationship Id="rId3850" Type="http://schemas.openxmlformats.org/officeDocument/2006/relationships/hyperlink" Target="http://isi.cbs.nl/glossary/term166.htm" TargetMode="External"/><Relationship Id="rId3851" Type="http://schemas.openxmlformats.org/officeDocument/2006/relationships/hyperlink" Target="http://isi.cbs.nl/glossary/term1942.htm" TargetMode="External"/><Relationship Id="rId3852" Type="http://schemas.openxmlformats.org/officeDocument/2006/relationships/hyperlink" Target="http://isi.cbs.nl/glossary/term174.htm" TargetMode="External"/><Relationship Id="rId3853" Type="http://schemas.openxmlformats.org/officeDocument/2006/relationships/hyperlink" Target="http://isi.cbs.nl/glossary/term178.htm" TargetMode="External"/><Relationship Id="rId3854" Type="http://schemas.openxmlformats.org/officeDocument/2006/relationships/hyperlink" Target="http://isi.cbs.nl/glossary/term338.htm" TargetMode="External"/><Relationship Id="rId3855" Type="http://schemas.openxmlformats.org/officeDocument/2006/relationships/hyperlink" Target="http://isi.cbs.nl/glossary/term3371.htm" TargetMode="External"/><Relationship Id="rId3856" Type="http://schemas.openxmlformats.org/officeDocument/2006/relationships/hyperlink" Target="http://isi.cbs.nl/glossary/term830.htm" TargetMode="External"/><Relationship Id="rId3857" Type="http://schemas.openxmlformats.org/officeDocument/2006/relationships/hyperlink" Target="http://isi.cbs.nl/glossary/term1122.htm" TargetMode="External"/><Relationship Id="rId3858" Type="http://schemas.openxmlformats.org/officeDocument/2006/relationships/hyperlink" Target="http://isi.cbs.nl/glossary/term2439.htm" TargetMode="External"/><Relationship Id="rId3859" Type="http://schemas.openxmlformats.org/officeDocument/2006/relationships/hyperlink" Target="http://isi.cbs.nl/glossary/term2844.htm" TargetMode="External"/><Relationship Id="rId4010" Type="http://schemas.openxmlformats.org/officeDocument/2006/relationships/hyperlink" Target="http://isi.cbs.nl/glossary/term2278.htm" TargetMode="External"/><Relationship Id="rId4011" Type="http://schemas.openxmlformats.org/officeDocument/2006/relationships/hyperlink" Target="http://isi.cbs.nl/glossary/term2056.htm" TargetMode="External"/><Relationship Id="rId4012" Type="http://schemas.openxmlformats.org/officeDocument/2006/relationships/hyperlink" Target="http://isi.cbs.nl/glossary/term2173.htm" TargetMode="External"/><Relationship Id="rId4013" Type="http://schemas.openxmlformats.org/officeDocument/2006/relationships/hyperlink" Target="http://isi.cbs.nl/glossary/term2188.htm" TargetMode="External"/><Relationship Id="rId4014" Type="http://schemas.openxmlformats.org/officeDocument/2006/relationships/hyperlink" Target="http://isi.cbs.nl/glossary/term3417.htm" TargetMode="External"/><Relationship Id="rId4015" Type="http://schemas.openxmlformats.org/officeDocument/2006/relationships/hyperlink" Target="http://isi.cbs.nl/glossary/term807.htm" TargetMode="External"/><Relationship Id="rId4016" Type="http://schemas.openxmlformats.org/officeDocument/2006/relationships/hyperlink" Target="http://isi.cbs.nl/glossary/term2356.htm" TargetMode="External"/><Relationship Id="rId4017" Type="http://schemas.openxmlformats.org/officeDocument/2006/relationships/hyperlink" Target="http://isi.cbs.nl/glossary/term2378.htm" TargetMode="External"/><Relationship Id="rId4018" Type="http://schemas.openxmlformats.org/officeDocument/2006/relationships/hyperlink" Target="http://isi.cbs.nl/glossary/term2565.htm" TargetMode="External"/><Relationship Id="rId4019" Type="http://schemas.openxmlformats.org/officeDocument/2006/relationships/hyperlink" Target="http://isi.cbs.nl/glossary/term765.htm" TargetMode="External"/><Relationship Id="rId1900" Type="http://schemas.openxmlformats.org/officeDocument/2006/relationships/hyperlink" Target="http://isi.cbs.nl/glossary/term2906.htm" TargetMode="External"/><Relationship Id="rId1901" Type="http://schemas.openxmlformats.org/officeDocument/2006/relationships/hyperlink" Target="http://isi.cbs.nl/glossary/term186.htm" TargetMode="External"/><Relationship Id="rId1902" Type="http://schemas.openxmlformats.org/officeDocument/2006/relationships/hyperlink" Target="http://isi.cbs.nl/glossary/term3420.htm" TargetMode="External"/><Relationship Id="rId1903" Type="http://schemas.openxmlformats.org/officeDocument/2006/relationships/hyperlink" Target="http://isi.cbs.nl/glossary/term11.htm" TargetMode="External"/><Relationship Id="rId1904" Type="http://schemas.openxmlformats.org/officeDocument/2006/relationships/hyperlink" Target="http://isi.cbs.nl/glossary/term1181.htm" TargetMode="External"/><Relationship Id="rId1905" Type="http://schemas.openxmlformats.org/officeDocument/2006/relationships/hyperlink" Target="http://isi.cbs.nl/glossary/term2327.htm" TargetMode="External"/><Relationship Id="rId1906" Type="http://schemas.openxmlformats.org/officeDocument/2006/relationships/hyperlink" Target="http://isi.cbs.nl/glossary/term11.htm" TargetMode="External"/><Relationship Id="rId1907" Type="http://schemas.openxmlformats.org/officeDocument/2006/relationships/hyperlink" Target="http://isi.cbs.nl/glossary/term496.htm" TargetMode="External"/><Relationship Id="rId1908" Type="http://schemas.openxmlformats.org/officeDocument/2006/relationships/hyperlink" Target="http://isi.cbs.nl/glossary/term496.htm" TargetMode="External"/><Relationship Id="rId1909" Type="http://schemas.openxmlformats.org/officeDocument/2006/relationships/hyperlink" Target="http://isi.cbs.nl/glossary/term2612.htm" TargetMode="External"/><Relationship Id="rId780" Type="http://schemas.openxmlformats.org/officeDocument/2006/relationships/hyperlink" Target="http://isi.cbs.nl/glossary/term3155.htm" TargetMode="External"/><Relationship Id="rId781" Type="http://schemas.openxmlformats.org/officeDocument/2006/relationships/hyperlink" Target="http://isi.cbs.nl/glossary/term937.htm" TargetMode="External"/><Relationship Id="rId782" Type="http://schemas.openxmlformats.org/officeDocument/2006/relationships/hyperlink" Target="http://isi.cbs.nl/glossary/term9.htm" TargetMode="External"/><Relationship Id="rId783" Type="http://schemas.openxmlformats.org/officeDocument/2006/relationships/hyperlink" Target="http://isi.cbs.nl/glossary/term983.htm" TargetMode="External"/><Relationship Id="rId784" Type="http://schemas.openxmlformats.org/officeDocument/2006/relationships/hyperlink" Target="http://isi.cbs.nl/glossary/term938.htm" TargetMode="External"/><Relationship Id="rId785" Type="http://schemas.openxmlformats.org/officeDocument/2006/relationships/hyperlink" Target="http://isi.cbs.nl/glossary/term2038.htm" TargetMode="External"/><Relationship Id="rId786" Type="http://schemas.openxmlformats.org/officeDocument/2006/relationships/hyperlink" Target="http://isi.cbs.nl/glossary/term556.htm" TargetMode="External"/><Relationship Id="rId787" Type="http://schemas.openxmlformats.org/officeDocument/2006/relationships/hyperlink" Target="http://isi.cbs.nl/glossary/term1343.htm" TargetMode="External"/><Relationship Id="rId788" Type="http://schemas.openxmlformats.org/officeDocument/2006/relationships/hyperlink" Target="http://isi.cbs.nl/glossary/term2042.htm" TargetMode="External"/><Relationship Id="rId789" Type="http://schemas.openxmlformats.org/officeDocument/2006/relationships/hyperlink" Target="http://isi.cbs.nl/glossary/term2042.htm" TargetMode="External"/><Relationship Id="rId3310" Type="http://schemas.openxmlformats.org/officeDocument/2006/relationships/hyperlink" Target="http://isi.cbs.nl/glossary/term3456.htm" TargetMode="External"/><Relationship Id="rId3311" Type="http://schemas.openxmlformats.org/officeDocument/2006/relationships/hyperlink" Target="http://isi.cbs.nl/glossary/term1841.htm" TargetMode="External"/><Relationship Id="rId3312" Type="http://schemas.openxmlformats.org/officeDocument/2006/relationships/hyperlink" Target="http://isi.cbs.nl/glossary/term2464.htm" TargetMode="External"/><Relationship Id="rId3313" Type="http://schemas.openxmlformats.org/officeDocument/2006/relationships/hyperlink" Target="http://isi.cbs.nl/glossary/term2760.htm" TargetMode="External"/><Relationship Id="rId3314" Type="http://schemas.openxmlformats.org/officeDocument/2006/relationships/hyperlink" Target="http://isi.cbs.nl/glossary/term1548.htm" TargetMode="External"/><Relationship Id="rId3315" Type="http://schemas.openxmlformats.org/officeDocument/2006/relationships/hyperlink" Target="http://isi.cbs.nl/glossary/term1587.htm" TargetMode="External"/><Relationship Id="rId3316" Type="http://schemas.openxmlformats.org/officeDocument/2006/relationships/hyperlink" Target="http://isi.cbs.nl/glossary/term461.htm" TargetMode="External"/><Relationship Id="rId3317" Type="http://schemas.openxmlformats.org/officeDocument/2006/relationships/hyperlink" Target="http://isi.cbs.nl/glossary/term948.htm" TargetMode="External"/><Relationship Id="rId3318" Type="http://schemas.openxmlformats.org/officeDocument/2006/relationships/hyperlink" Target="http://isi.cbs.nl/glossary/term2768.htm" TargetMode="External"/><Relationship Id="rId3319" Type="http://schemas.openxmlformats.org/officeDocument/2006/relationships/hyperlink" Target="http://isi.cbs.nl/glossary/term2768.htm" TargetMode="External"/><Relationship Id="rId240" Type="http://schemas.openxmlformats.org/officeDocument/2006/relationships/hyperlink" Target="http://isi.cbs.nl/glossary/term1425.htm" TargetMode="External"/><Relationship Id="rId241" Type="http://schemas.openxmlformats.org/officeDocument/2006/relationships/hyperlink" Target="http://isi.cbs.nl/glossary/term1562.htm" TargetMode="External"/><Relationship Id="rId242" Type="http://schemas.openxmlformats.org/officeDocument/2006/relationships/hyperlink" Target="http://isi.cbs.nl/glossary/term2954.htm" TargetMode="External"/><Relationship Id="rId243" Type="http://schemas.openxmlformats.org/officeDocument/2006/relationships/hyperlink" Target="http://isi.cbs.nl/glossary/term649.htm" TargetMode="External"/><Relationship Id="rId244" Type="http://schemas.openxmlformats.org/officeDocument/2006/relationships/hyperlink" Target="http://isi.cbs.nl/glossary/term725.htm" TargetMode="External"/><Relationship Id="rId245" Type="http://schemas.openxmlformats.org/officeDocument/2006/relationships/hyperlink" Target="http://isi.cbs.nl/glossary/term1600.htm" TargetMode="External"/><Relationship Id="rId246" Type="http://schemas.openxmlformats.org/officeDocument/2006/relationships/hyperlink" Target="http://isi.cbs.nl/glossary/term2138.htm" TargetMode="External"/><Relationship Id="rId247" Type="http://schemas.openxmlformats.org/officeDocument/2006/relationships/hyperlink" Target="http://isi.cbs.nl/glossary/term2426.htm" TargetMode="External"/><Relationship Id="rId248" Type="http://schemas.openxmlformats.org/officeDocument/2006/relationships/hyperlink" Target="http://isi.cbs.nl/glossary/term3130.htm" TargetMode="External"/><Relationship Id="rId249" Type="http://schemas.openxmlformats.org/officeDocument/2006/relationships/hyperlink" Target="http://isi.cbs.nl/glossary/term3130.htm" TargetMode="External"/><Relationship Id="rId1180" Type="http://schemas.openxmlformats.org/officeDocument/2006/relationships/hyperlink" Target="http://isi.cbs.nl/glossary/term1372.htm" TargetMode="External"/><Relationship Id="rId1181" Type="http://schemas.openxmlformats.org/officeDocument/2006/relationships/hyperlink" Target="http://isi.cbs.nl/glossary/term1640.htm" TargetMode="External"/><Relationship Id="rId2610" Type="http://schemas.openxmlformats.org/officeDocument/2006/relationships/hyperlink" Target="http://isi.cbs.nl/glossary/term505.htm" TargetMode="External"/><Relationship Id="rId2611" Type="http://schemas.openxmlformats.org/officeDocument/2006/relationships/hyperlink" Target="http://isi.cbs.nl/glossary/term768.htm" TargetMode="External"/><Relationship Id="rId2612" Type="http://schemas.openxmlformats.org/officeDocument/2006/relationships/hyperlink" Target="http://isi.cbs.nl/glossary/term2895.htm" TargetMode="External"/><Relationship Id="rId2613" Type="http://schemas.openxmlformats.org/officeDocument/2006/relationships/hyperlink" Target="http://isi.cbs.nl/glossary/term2895.htm" TargetMode="External"/><Relationship Id="rId2614" Type="http://schemas.openxmlformats.org/officeDocument/2006/relationships/hyperlink" Target="http://isi.cbs.nl/glossary/term1311.htm" TargetMode="External"/><Relationship Id="rId2615" Type="http://schemas.openxmlformats.org/officeDocument/2006/relationships/hyperlink" Target="http://isi.cbs.nl/glossary/term3116.htm" TargetMode="External"/><Relationship Id="rId2616" Type="http://schemas.openxmlformats.org/officeDocument/2006/relationships/hyperlink" Target="http://isi.cbs.nl/glossary/term1311.htm" TargetMode="External"/><Relationship Id="rId2617" Type="http://schemas.openxmlformats.org/officeDocument/2006/relationships/hyperlink" Target="http://isi.cbs.nl/glossary/term2895.htm" TargetMode="External"/><Relationship Id="rId2618" Type="http://schemas.openxmlformats.org/officeDocument/2006/relationships/hyperlink" Target="http://isi.cbs.nl/glossary/term2895.htm" TargetMode="External"/><Relationship Id="rId2619" Type="http://schemas.openxmlformats.org/officeDocument/2006/relationships/hyperlink" Target="http://isi.cbs.nl/glossary/term1232.htm" TargetMode="External"/><Relationship Id="rId1182" Type="http://schemas.openxmlformats.org/officeDocument/2006/relationships/hyperlink" Target="http://isi.cbs.nl/glossary/term1686.htm" TargetMode="External"/><Relationship Id="rId1183" Type="http://schemas.openxmlformats.org/officeDocument/2006/relationships/hyperlink" Target="http://isi.cbs.nl/glossary/term3365.htm" TargetMode="External"/><Relationship Id="rId1184" Type="http://schemas.openxmlformats.org/officeDocument/2006/relationships/hyperlink" Target="http://isi.cbs.nl/glossary/term2320.htm" TargetMode="External"/><Relationship Id="rId1185" Type="http://schemas.openxmlformats.org/officeDocument/2006/relationships/hyperlink" Target="http://isi.cbs.nl/glossary/term2141.htm" TargetMode="External"/><Relationship Id="rId1186" Type="http://schemas.openxmlformats.org/officeDocument/2006/relationships/hyperlink" Target="http://isi.cbs.nl/glossary/term1285.htm" TargetMode="External"/><Relationship Id="rId1187" Type="http://schemas.openxmlformats.org/officeDocument/2006/relationships/hyperlink" Target="http://isi.cbs.nl/glossary/term2920.htm" TargetMode="External"/><Relationship Id="rId1188" Type="http://schemas.openxmlformats.org/officeDocument/2006/relationships/hyperlink" Target="http://isi.cbs.nl/glossary/term3121.htm" TargetMode="External"/><Relationship Id="rId1189" Type="http://schemas.openxmlformats.org/officeDocument/2006/relationships/hyperlink" Target="http://isi.cbs.nl/glossary/term1844.htm" TargetMode="External"/><Relationship Id="rId3860" Type="http://schemas.openxmlformats.org/officeDocument/2006/relationships/hyperlink" Target="http://isi.cbs.nl/glossary/term2972.htm" TargetMode="External"/><Relationship Id="rId3861" Type="http://schemas.openxmlformats.org/officeDocument/2006/relationships/hyperlink" Target="http://isi.cbs.nl/glossary/term2878.htm" TargetMode="External"/><Relationship Id="rId3862" Type="http://schemas.openxmlformats.org/officeDocument/2006/relationships/hyperlink" Target="http://isi.cbs.nl/glossary/term561.htm" TargetMode="External"/><Relationship Id="rId3863" Type="http://schemas.openxmlformats.org/officeDocument/2006/relationships/hyperlink" Target="http://isi.cbs.nl/glossary/term631.htm" TargetMode="External"/><Relationship Id="rId3864" Type="http://schemas.openxmlformats.org/officeDocument/2006/relationships/hyperlink" Target="http://isi.cbs.nl/glossary/term705.htm" TargetMode="External"/><Relationship Id="rId3865" Type="http://schemas.openxmlformats.org/officeDocument/2006/relationships/hyperlink" Target="http://isi.cbs.nl/glossary/term734.htm" TargetMode="External"/><Relationship Id="rId3866" Type="http://schemas.openxmlformats.org/officeDocument/2006/relationships/hyperlink" Target="http://isi.cbs.nl/glossary/term3064.htm" TargetMode="External"/><Relationship Id="rId3867" Type="http://schemas.openxmlformats.org/officeDocument/2006/relationships/hyperlink" Target="http://isi.cbs.nl/glossary/term156.htm" TargetMode="External"/><Relationship Id="rId3868" Type="http://schemas.openxmlformats.org/officeDocument/2006/relationships/hyperlink" Target="http://isi.cbs.nl/glossary/term259.htm" TargetMode="External"/><Relationship Id="rId3869" Type="http://schemas.openxmlformats.org/officeDocument/2006/relationships/hyperlink" Target="http://isi.cbs.nl/glossary/term254.htm" TargetMode="External"/><Relationship Id="rId4020" Type="http://schemas.openxmlformats.org/officeDocument/2006/relationships/hyperlink" Target="http://isi.cbs.nl/glossary/term2974.htm" TargetMode="External"/><Relationship Id="rId4021" Type="http://schemas.openxmlformats.org/officeDocument/2006/relationships/hyperlink" Target="http://isi.cbs.nl/glossary/term2976.htm" TargetMode="External"/><Relationship Id="rId4022" Type="http://schemas.openxmlformats.org/officeDocument/2006/relationships/hyperlink" Target="http://isi.cbs.nl/glossary/term2275.htm" TargetMode="External"/><Relationship Id="rId4023" Type="http://schemas.openxmlformats.org/officeDocument/2006/relationships/hyperlink" Target="http://isi.cbs.nl/glossary/term3361.htm" TargetMode="External"/><Relationship Id="rId4024" Type="http://schemas.openxmlformats.org/officeDocument/2006/relationships/hyperlink" Target="http://isi.cbs.nl/glossary/term3362.htm" TargetMode="External"/><Relationship Id="rId4025" Type="http://schemas.openxmlformats.org/officeDocument/2006/relationships/hyperlink" Target="http://isi.cbs.nl/glossary/term2724.htm" TargetMode="External"/><Relationship Id="rId4026" Type="http://schemas.openxmlformats.org/officeDocument/2006/relationships/hyperlink" Target="http://isi.cbs.nl/glossary/term544.htm" TargetMode="External"/><Relationship Id="rId4027" Type="http://schemas.openxmlformats.org/officeDocument/2006/relationships/hyperlink" Target="http://isi.cbs.nl/glossary/term2976.htm" TargetMode="External"/><Relationship Id="rId4028" Type="http://schemas.openxmlformats.org/officeDocument/2006/relationships/hyperlink" Target="http://isi.cbs.nl/glossary/term1122.htm" TargetMode="External"/><Relationship Id="rId4029" Type="http://schemas.openxmlformats.org/officeDocument/2006/relationships/hyperlink" Target="http://isi.cbs.nl/glossary/term3254.htm" TargetMode="External"/><Relationship Id="rId1910" Type="http://schemas.openxmlformats.org/officeDocument/2006/relationships/hyperlink" Target="http://isi.cbs.nl/glossary/term2802.htm" TargetMode="External"/><Relationship Id="rId1911" Type="http://schemas.openxmlformats.org/officeDocument/2006/relationships/hyperlink" Target="http://isi.cbs.nl/glossary/term1607.htm" TargetMode="External"/><Relationship Id="rId1912" Type="http://schemas.openxmlformats.org/officeDocument/2006/relationships/hyperlink" Target="http://isi.cbs.nl/glossary/term1307.htm" TargetMode="External"/><Relationship Id="rId1913" Type="http://schemas.openxmlformats.org/officeDocument/2006/relationships/hyperlink" Target="http://isi.cbs.nl/glossary/term1181.htm" TargetMode="External"/><Relationship Id="rId1914" Type="http://schemas.openxmlformats.org/officeDocument/2006/relationships/hyperlink" Target="http://isi.cbs.nl/glossary/term1317.htm" TargetMode="External"/><Relationship Id="rId1915" Type="http://schemas.openxmlformats.org/officeDocument/2006/relationships/hyperlink" Target="http://isi.cbs.nl/glossary/term315.htm" TargetMode="External"/><Relationship Id="rId1916" Type="http://schemas.openxmlformats.org/officeDocument/2006/relationships/hyperlink" Target="http://isi.cbs.nl/glossary/term71.htm" TargetMode="External"/><Relationship Id="rId1917" Type="http://schemas.openxmlformats.org/officeDocument/2006/relationships/hyperlink" Target="http://isi.cbs.nl/glossary/term817.htm" TargetMode="External"/><Relationship Id="rId1918" Type="http://schemas.openxmlformats.org/officeDocument/2006/relationships/hyperlink" Target="http://isi.cbs.nl/glossary/term947.htm" TargetMode="External"/><Relationship Id="rId1919" Type="http://schemas.openxmlformats.org/officeDocument/2006/relationships/hyperlink" Target="http://isi.cbs.nl/glossary/term3348.htm" TargetMode="External"/><Relationship Id="rId790" Type="http://schemas.openxmlformats.org/officeDocument/2006/relationships/hyperlink" Target="http://isi.cbs.nl/glossary/term2038.htm" TargetMode="External"/><Relationship Id="rId791" Type="http://schemas.openxmlformats.org/officeDocument/2006/relationships/hyperlink" Target="http://isi.cbs.nl/glossary/term2045.htm" TargetMode="External"/><Relationship Id="rId792" Type="http://schemas.openxmlformats.org/officeDocument/2006/relationships/hyperlink" Target="http://isi.cbs.nl/glossary/term3288.htm" TargetMode="External"/><Relationship Id="rId793" Type="http://schemas.openxmlformats.org/officeDocument/2006/relationships/hyperlink" Target="http://isi.cbs.nl/glossary/term237.htm" TargetMode="External"/><Relationship Id="rId794" Type="http://schemas.openxmlformats.org/officeDocument/2006/relationships/hyperlink" Target="http://isi.cbs.nl/glossary/term3171.htm" TargetMode="External"/><Relationship Id="rId795" Type="http://schemas.openxmlformats.org/officeDocument/2006/relationships/hyperlink" Target="http://isi.cbs.nl/glossary/term1492.htm" TargetMode="External"/><Relationship Id="rId796" Type="http://schemas.openxmlformats.org/officeDocument/2006/relationships/hyperlink" Target="http://isi.cbs.nl/glossary/term3045.htm" TargetMode="External"/><Relationship Id="rId797" Type="http://schemas.openxmlformats.org/officeDocument/2006/relationships/hyperlink" Target="http://isi.cbs.nl/glossary/term2060.htm" TargetMode="External"/><Relationship Id="rId798" Type="http://schemas.openxmlformats.org/officeDocument/2006/relationships/hyperlink" Target="http://isi.cbs.nl/glossary/term2039.htm" TargetMode="External"/><Relationship Id="rId799" Type="http://schemas.openxmlformats.org/officeDocument/2006/relationships/hyperlink" Target="http://isi.cbs.nl/glossary/term2664.htm" TargetMode="External"/><Relationship Id="rId3320" Type="http://schemas.openxmlformats.org/officeDocument/2006/relationships/hyperlink" Target="http://isi.cbs.nl/glossary/term2812.htm" TargetMode="External"/><Relationship Id="rId3321" Type="http://schemas.openxmlformats.org/officeDocument/2006/relationships/hyperlink" Target="http://isi.cbs.nl/glossary/term2772.htm" TargetMode="External"/><Relationship Id="rId3322" Type="http://schemas.openxmlformats.org/officeDocument/2006/relationships/hyperlink" Target="http://isi.cbs.nl/glossary/term2823.htm" TargetMode="External"/><Relationship Id="rId3323" Type="http://schemas.openxmlformats.org/officeDocument/2006/relationships/hyperlink" Target="http://isi.cbs.nl/glossary/term18.htm" TargetMode="External"/><Relationship Id="rId3324" Type="http://schemas.openxmlformats.org/officeDocument/2006/relationships/hyperlink" Target="http://isi.cbs.nl/glossary/term2167.htm" TargetMode="External"/><Relationship Id="rId3325" Type="http://schemas.openxmlformats.org/officeDocument/2006/relationships/hyperlink" Target="http://isi.cbs.nl/glossary/term3412.htm" TargetMode="External"/><Relationship Id="rId3326" Type="http://schemas.openxmlformats.org/officeDocument/2006/relationships/hyperlink" Target="http://isi.cbs.nl/glossary/term811.htm" TargetMode="External"/><Relationship Id="rId3327" Type="http://schemas.openxmlformats.org/officeDocument/2006/relationships/hyperlink" Target="http://isi.cbs.nl/glossary/term33.htm" TargetMode="External"/><Relationship Id="rId3328" Type="http://schemas.openxmlformats.org/officeDocument/2006/relationships/hyperlink" Target="http://isi.cbs.nl/glossary/term3563.htm" TargetMode="External"/><Relationship Id="rId3329" Type="http://schemas.openxmlformats.org/officeDocument/2006/relationships/hyperlink" Target="http://isi.cbs.nl/glossary/term3030.htm" TargetMode="External"/><Relationship Id="rId250" Type="http://schemas.openxmlformats.org/officeDocument/2006/relationships/hyperlink" Target="http://isi.cbs.nl/glossary/term1842.htm" TargetMode="External"/><Relationship Id="rId251" Type="http://schemas.openxmlformats.org/officeDocument/2006/relationships/hyperlink" Target="http://isi.cbs.nl/glossary/term2048.htm" TargetMode="External"/><Relationship Id="rId252" Type="http://schemas.openxmlformats.org/officeDocument/2006/relationships/hyperlink" Target="http://isi.cbs.nl/glossary/term1142.htm" TargetMode="External"/><Relationship Id="rId253" Type="http://schemas.openxmlformats.org/officeDocument/2006/relationships/hyperlink" Target="http://isi.cbs.nl/glossary/term2051.htm" TargetMode="External"/><Relationship Id="rId254" Type="http://schemas.openxmlformats.org/officeDocument/2006/relationships/hyperlink" Target="http://isi.cbs.nl/glossary/term3336.htm" TargetMode="External"/><Relationship Id="rId255" Type="http://schemas.openxmlformats.org/officeDocument/2006/relationships/hyperlink" Target="http://isi.cbs.nl/glossary/term3336.htm" TargetMode="External"/><Relationship Id="rId256" Type="http://schemas.openxmlformats.org/officeDocument/2006/relationships/hyperlink" Target="http://isi.cbs.nl/glossary/term1142.htm" TargetMode="External"/><Relationship Id="rId257" Type="http://schemas.openxmlformats.org/officeDocument/2006/relationships/hyperlink" Target="http://isi.cbs.nl/glossary/term2046.htm" TargetMode="External"/><Relationship Id="rId258" Type="http://schemas.openxmlformats.org/officeDocument/2006/relationships/hyperlink" Target="http://isi.cbs.nl/glossary/term2673.htm" TargetMode="External"/><Relationship Id="rId259" Type="http://schemas.openxmlformats.org/officeDocument/2006/relationships/hyperlink" Target="http://isi.cbs.nl/glossary/term2487.htm" TargetMode="External"/><Relationship Id="rId1190" Type="http://schemas.openxmlformats.org/officeDocument/2006/relationships/hyperlink" Target="http://isi.cbs.nl/glossary/term986.htm" TargetMode="External"/><Relationship Id="rId1191" Type="http://schemas.openxmlformats.org/officeDocument/2006/relationships/hyperlink" Target="http://isi.cbs.nl/glossary/term1005.htm" TargetMode="External"/><Relationship Id="rId2620" Type="http://schemas.openxmlformats.org/officeDocument/2006/relationships/hyperlink" Target="http://isi.cbs.nl/glossary/term1601.htm" TargetMode="External"/><Relationship Id="rId2621" Type="http://schemas.openxmlformats.org/officeDocument/2006/relationships/hyperlink" Target="http://isi.cbs.nl/glossary/term1706.htm" TargetMode="External"/><Relationship Id="rId2622" Type="http://schemas.openxmlformats.org/officeDocument/2006/relationships/hyperlink" Target="http://isi.cbs.nl/glossary/term2601.htm" TargetMode="External"/><Relationship Id="rId2623" Type="http://schemas.openxmlformats.org/officeDocument/2006/relationships/hyperlink" Target="http://isi.cbs.nl/glossary/term2254.htm" TargetMode="External"/><Relationship Id="rId2624" Type="http://schemas.openxmlformats.org/officeDocument/2006/relationships/hyperlink" Target="http://isi.cbs.nl/glossary/term2742.htm" TargetMode="External"/><Relationship Id="rId2625" Type="http://schemas.openxmlformats.org/officeDocument/2006/relationships/hyperlink" Target="http://isi.cbs.nl/glossary/term3410.htm" TargetMode="External"/><Relationship Id="rId2626" Type="http://schemas.openxmlformats.org/officeDocument/2006/relationships/hyperlink" Target="http://isi.cbs.nl/glossary/term2145.htm" TargetMode="External"/><Relationship Id="rId2627" Type="http://schemas.openxmlformats.org/officeDocument/2006/relationships/hyperlink" Target="http://isi.cbs.nl/glossary/term2601.htm" TargetMode="External"/><Relationship Id="rId2628" Type="http://schemas.openxmlformats.org/officeDocument/2006/relationships/hyperlink" Target="http://isi.cbs.nl/glossary/term13.htm" TargetMode="External"/><Relationship Id="rId2629" Type="http://schemas.openxmlformats.org/officeDocument/2006/relationships/hyperlink" Target="http://isi.cbs.nl/glossary/term503.htm" TargetMode="External"/><Relationship Id="rId1192" Type="http://schemas.openxmlformats.org/officeDocument/2006/relationships/hyperlink" Target="http://isi.cbs.nl/glossary/term2321.htm" TargetMode="External"/><Relationship Id="rId1193" Type="http://schemas.openxmlformats.org/officeDocument/2006/relationships/hyperlink" Target="http://isi.cbs.nl/glossary/term1006.htm" TargetMode="External"/><Relationship Id="rId1194" Type="http://schemas.openxmlformats.org/officeDocument/2006/relationships/hyperlink" Target="http://isi.cbs.nl/glossary/term1636.htm" TargetMode="External"/><Relationship Id="rId1195" Type="http://schemas.openxmlformats.org/officeDocument/2006/relationships/hyperlink" Target="http://isi.cbs.nl/glossary/term1310.htm" TargetMode="External"/><Relationship Id="rId1196" Type="http://schemas.openxmlformats.org/officeDocument/2006/relationships/hyperlink" Target="http://isi.cbs.nl/glossary/term2725.htm" TargetMode="External"/><Relationship Id="rId1197" Type="http://schemas.openxmlformats.org/officeDocument/2006/relationships/hyperlink" Target="http://isi.cbs.nl/glossary/term1012.htm" TargetMode="External"/><Relationship Id="rId1198" Type="http://schemas.openxmlformats.org/officeDocument/2006/relationships/hyperlink" Target="http://isi.cbs.nl/glossary/term876.htm" TargetMode="External"/><Relationship Id="rId1199" Type="http://schemas.openxmlformats.org/officeDocument/2006/relationships/hyperlink" Target="http://isi.cbs.nl/glossary/term2967.htm" TargetMode="External"/><Relationship Id="rId3870" Type="http://schemas.openxmlformats.org/officeDocument/2006/relationships/hyperlink" Target="http://isi.cbs.nl/glossary/term295.htm" TargetMode="External"/><Relationship Id="rId3871" Type="http://schemas.openxmlformats.org/officeDocument/2006/relationships/hyperlink" Target="http://isi.cbs.nl/glossary/term398.htm" TargetMode="External"/><Relationship Id="rId3872" Type="http://schemas.openxmlformats.org/officeDocument/2006/relationships/hyperlink" Target="http://isi.cbs.nl/glossary/term429.htm" TargetMode="External"/><Relationship Id="rId3873" Type="http://schemas.openxmlformats.org/officeDocument/2006/relationships/hyperlink" Target="http://isi.cbs.nl/glossary/term443.htm" TargetMode="External"/><Relationship Id="rId3874" Type="http://schemas.openxmlformats.org/officeDocument/2006/relationships/hyperlink" Target="http://isi.cbs.nl/glossary/term449.htm" TargetMode="External"/><Relationship Id="rId3875" Type="http://schemas.openxmlformats.org/officeDocument/2006/relationships/hyperlink" Target="http://isi.cbs.nl/glossary/term458.htm" TargetMode="External"/><Relationship Id="rId3876" Type="http://schemas.openxmlformats.org/officeDocument/2006/relationships/hyperlink" Target="http://isi.cbs.nl/glossary/term473.htm" TargetMode="External"/><Relationship Id="rId3877" Type="http://schemas.openxmlformats.org/officeDocument/2006/relationships/hyperlink" Target="http://isi.cbs.nl/glossary/term476.htm" TargetMode="External"/><Relationship Id="rId3878" Type="http://schemas.openxmlformats.org/officeDocument/2006/relationships/hyperlink" Target="http://isi.cbs.nl/glossary/term1101.htm" TargetMode="External"/><Relationship Id="rId3879" Type="http://schemas.openxmlformats.org/officeDocument/2006/relationships/hyperlink" Target="http://isi.cbs.nl/glossary/term883.htm" TargetMode="External"/><Relationship Id="rId4030" Type="http://schemas.openxmlformats.org/officeDocument/2006/relationships/hyperlink" Target="http://isi.cbs.nl/glossary/term3224.htm" TargetMode="External"/><Relationship Id="rId4031" Type="http://schemas.openxmlformats.org/officeDocument/2006/relationships/hyperlink" Target="http://isi.cbs.nl/glossary/term1550.htm" TargetMode="External"/><Relationship Id="rId4032" Type="http://schemas.openxmlformats.org/officeDocument/2006/relationships/hyperlink" Target="http://isi.cbs.nl/glossary/term3359.htm" TargetMode="External"/><Relationship Id="rId4033" Type="http://schemas.openxmlformats.org/officeDocument/2006/relationships/hyperlink" Target="http://isi.cbs.nl/glossary/term3360.htm" TargetMode="External"/><Relationship Id="rId4034" Type="http://schemas.openxmlformats.org/officeDocument/2006/relationships/hyperlink" Target="http://isi.cbs.nl/glossary/term3342.htm" TargetMode="External"/><Relationship Id="rId4035" Type="http://schemas.openxmlformats.org/officeDocument/2006/relationships/hyperlink" Target="http://isi.cbs.nl/glossary/term3524.htm" TargetMode="External"/><Relationship Id="rId4036" Type="http://schemas.openxmlformats.org/officeDocument/2006/relationships/hyperlink" Target="http://isi.cbs.nl/glossary/term3497.htm" TargetMode="External"/><Relationship Id="rId4037" Type="http://schemas.openxmlformats.org/officeDocument/2006/relationships/hyperlink" Target="http://isi.cbs.nl/glossary/term3498.htm" TargetMode="External"/><Relationship Id="rId4038" Type="http://schemas.openxmlformats.org/officeDocument/2006/relationships/hyperlink" Target="http://isi.cbs.nl/glossary/term3409.htm" TargetMode="External"/><Relationship Id="rId4039" Type="http://schemas.openxmlformats.org/officeDocument/2006/relationships/hyperlink" Target="http://isi.cbs.nl/glossary/term3429.htm" TargetMode="External"/><Relationship Id="rId1920" Type="http://schemas.openxmlformats.org/officeDocument/2006/relationships/hyperlink" Target="http://isi.cbs.nl/glossary/term290.htm" TargetMode="External"/><Relationship Id="rId1921" Type="http://schemas.openxmlformats.org/officeDocument/2006/relationships/hyperlink" Target="http://isi.cbs.nl/glossary/term1458.htm" TargetMode="External"/><Relationship Id="rId1922" Type="http://schemas.openxmlformats.org/officeDocument/2006/relationships/hyperlink" Target="http://isi.cbs.nl/glossary/term2705.htm" TargetMode="External"/><Relationship Id="rId1923" Type="http://schemas.openxmlformats.org/officeDocument/2006/relationships/hyperlink" Target="http://isi.cbs.nl/glossary/term2532.htm" TargetMode="External"/><Relationship Id="rId1924" Type="http://schemas.openxmlformats.org/officeDocument/2006/relationships/hyperlink" Target="http://isi.cbs.nl/glossary/term2532.htm" TargetMode="External"/><Relationship Id="rId1925" Type="http://schemas.openxmlformats.org/officeDocument/2006/relationships/hyperlink" Target="http://isi.cbs.nl/glossary/term1391.htm" TargetMode="External"/><Relationship Id="rId1926" Type="http://schemas.openxmlformats.org/officeDocument/2006/relationships/hyperlink" Target="http://isi.cbs.nl/glossary/term1397.htm" TargetMode="External"/><Relationship Id="rId1927" Type="http://schemas.openxmlformats.org/officeDocument/2006/relationships/hyperlink" Target="http://isi.cbs.nl/glossary/term1389.htm" TargetMode="External"/><Relationship Id="rId1928" Type="http://schemas.openxmlformats.org/officeDocument/2006/relationships/hyperlink" Target="http://isi.cbs.nl/glossary/term1421.htm" TargetMode="External"/><Relationship Id="rId1929" Type="http://schemas.openxmlformats.org/officeDocument/2006/relationships/hyperlink" Target="http://isi.cbs.nl/glossary/term1249.htm" TargetMode="External"/><Relationship Id="rId3330" Type="http://schemas.openxmlformats.org/officeDocument/2006/relationships/hyperlink" Target="http://isi.cbs.nl/glossary/term708.htm" TargetMode="External"/><Relationship Id="rId3331" Type="http://schemas.openxmlformats.org/officeDocument/2006/relationships/hyperlink" Target="http://isi.cbs.nl/glossary/term714.htm" TargetMode="External"/><Relationship Id="rId3332" Type="http://schemas.openxmlformats.org/officeDocument/2006/relationships/hyperlink" Target="http://isi.cbs.nl/glossary/term715.htm" TargetMode="External"/><Relationship Id="rId3333" Type="http://schemas.openxmlformats.org/officeDocument/2006/relationships/hyperlink" Target="http://isi.cbs.nl/glossary/term3563.htm" TargetMode="External"/><Relationship Id="rId3334" Type="http://schemas.openxmlformats.org/officeDocument/2006/relationships/hyperlink" Target="http://isi.cbs.nl/glossary/term3563.htm" TargetMode="External"/><Relationship Id="rId3335" Type="http://schemas.openxmlformats.org/officeDocument/2006/relationships/hyperlink" Target="http://isi.cbs.nl/glossary/term2167.htm" TargetMode="External"/><Relationship Id="rId3336" Type="http://schemas.openxmlformats.org/officeDocument/2006/relationships/hyperlink" Target="http://isi.cbs.nl/glossary/term3563.htm" TargetMode="External"/><Relationship Id="rId3337" Type="http://schemas.openxmlformats.org/officeDocument/2006/relationships/hyperlink" Target="http://isi.cbs.nl/glossary/term811.htm" TargetMode="External"/><Relationship Id="rId3338" Type="http://schemas.openxmlformats.org/officeDocument/2006/relationships/hyperlink" Target="http://isi.cbs.nl/glossary/term2977.htm" TargetMode="External"/><Relationship Id="rId3339" Type="http://schemas.openxmlformats.org/officeDocument/2006/relationships/hyperlink" Target="http://isi.cbs.nl/glossary/term3148.htm" TargetMode="External"/><Relationship Id="rId260" Type="http://schemas.openxmlformats.org/officeDocument/2006/relationships/hyperlink" Target="http://isi.cbs.nl/glossary/term2958.htm" TargetMode="External"/><Relationship Id="rId261" Type="http://schemas.openxmlformats.org/officeDocument/2006/relationships/hyperlink" Target="http://isi.cbs.nl/glossary/term3263.htm" TargetMode="External"/><Relationship Id="rId262" Type="http://schemas.openxmlformats.org/officeDocument/2006/relationships/hyperlink" Target="http://isi.cbs.nl/glossary/term2870.htm" TargetMode="External"/><Relationship Id="rId263" Type="http://schemas.openxmlformats.org/officeDocument/2006/relationships/hyperlink" Target="http://isi.cbs.nl/glossary/term3082.htm" TargetMode="External"/><Relationship Id="rId264" Type="http://schemas.openxmlformats.org/officeDocument/2006/relationships/hyperlink" Target="http://isi.cbs.nl/glossary/term2377.htm" TargetMode="External"/><Relationship Id="rId265" Type="http://schemas.openxmlformats.org/officeDocument/2006/relationships/hyperlink" Target="http://isi.cbs.nl/glossary/term1871.htm" TargetMode="External"/><Relationship Id="rId266" Type="http://schemas.openxmlformats.org/officeDocument/2006/relationships/hyperlink" Target="http://isi.cbs.nl/glossary/term2726.htm" TargetMode="External"/><Relationship Id="rId267" Type="http://schemas.openxmlformats.org/officeDocument/2006/relationships/hyperlink" Target="http://isi.cbs.nl/glossary/term2726.htm" TargetMode="External"/><Relationship Id="rId268" Type="http://schemas.openxmlformats.org/officeDocument/2006/relationships/hyperlink" Target="http://isi.cbs.nl/glossary/term2653.htm" TargetMode="External"/><Relationship Id="rId269" Type="http://schemas.openxmlformats.org/officeDocument/2006/relationships/hyperlink" Target="http://isi.cbs.nl/glossary/term2995.htm" TargetMode="External"/><Relationship Id="rId2630" Type="http://schemas.openxmlformats.org/officeDocument/2006/relationships/hyperlink" Target="http://isi.cbs.nl/glossary/term13.htm" TargetMode="External"/><Relationship Id="rId2631" Type="http://schemas.openxmlformats.org/officeDocument/2006/relationships/hyperlink" Target="http://isi.cbs.nl/glossary/term1298.htm" TargetMode="External"/><Relationship Id="rId2632" Type="http://schemas.openxmlformats.org/officeDocument/2006/relationships/hyperlink" Target="http://isi.cbs.nl/glossary/term445.htm" TargetMode="External"/><Relationship Id="rId2633" Type="http://schemas.openxmlformats.org/officeDocument/2006/relationships/hyperlink" Target="http://isi.cbs.nl/glossary/term2052.htm" TargetMode="External"/><Relationship Id="rId2634" Type="http://schemas.openxmlformats.org/officeDocument/2006/relationships/hyperlink" Target="http://isi.cbs.nl/glossary/term2139.htm" TargetMode="External"/><Relationship Id="rId2635" Type="http://schemas.openxmlformats.org/officeDocument/2006/relationships/hyperlink" Target="http://isi.cbs.nl/glossary/term148.htm" TargetMode="External"/><Relationship Id="rId2636" Type="http://schemas.openxmlformats.org/officeDocument/2006/relationships/hyperlink" Target="http://isi.cbs.nl/glossary/term142.htm" TargetMode="External"/><Relationship Id="rId2637" Type="http://schemas.openxmlformats.org/officeDocument/2006/relationships/hyperlink" Target="http://isi.cbs.nl/glossary/term2139.htm" TargetMode="External"/><Relationship Id="rId2638" Type="http://schemas.openxmlformats.org/officeDocument/2006/relationships/hyperlink" Target="http://isi.cbs.nl/glossary/term2542.htm" TargetMode="External"/><Relationship Id="rId2639" Type="http://schemas.openxmlformats.org/officeDocument/2006/relationships/hyperlink" Target="http://isi.cbs.nl/glossary/term630.htm" TargetMode="External"/><Relationship Id="rId3880" Type="http://schemas.openxmlformats.org/officeDocument/2006/relationships/hyperlink" Target="http://isi.cbs.nl/glossary/term588.htm" TargetMode="External"/><Relationship Id="rId3881" Type="http://schemas.openxmlformats.org/officeDocument/2006/relationships/hyperlink" Target="http://isi.cbs.nl/glossary/term256.htm" TargetMode="External"/><Relationship Id="rId3882" Type="http://schemas.openxmlformats.org/officeDocument/2006/relationships/hyperlink" Target="http://isi.cbs.nl/glossary/term2736.htm" TargetMode="External"/><Relationship Id="rId3883" Type="http://schemas.openxmlformats.org/officeDocument/2006/relationships/hyperlink" Target="http://isi.cbs.nl/glossary/term807.htm" TargetMode="External"/><Relationship Id="rId3884" Type="http://schemas.openxmlformats.org/officeDocument/2006/relationships/hyperlink" Target="http://isi.cbs.nl/glossary/term866.htm" TargetMode="External"/><Relationship Id="rId3885" Type="http://schemas.openxmlformats.org/officeDocument/2006/relationships/hyperlink" Target="http://isi.cbs.nl/glossary/term872.htm" TargetMode="External"/><Relationship Id="rId3886" Type="http://schemas.openxmlformats.org/officeDocument/2006/relationships/hyperlink" Target="http://isi.cbs.nl/glossary/term882.htm" TargetMode="External"/><Relationship Id="rId3887" Type="http://schemas.openxmlformats.org/officeDocument/2006/relationships/hyperlink" Target="http://isi.cbs.nl/glossary/term130.htm" TargetMode="External"/><Relationship Id="rId3888" Type="http://schemas.openxmlformats.org/officeDocument/2006/relationships/hyperlink" Target="http://isi.cbs.nl/glossary/term1051.htm" TargetMode="External"/><Relationship Id="rId3889" Type="http://schemas.openxmlformats.org/officeDocument/2006/relationships/hyperlink" Target="http://isi.cbs.nl/glossary/term1053.htm" TargetMode="External"/><Relationship Id="rId4040" Type="http://schemas.openxmlformats.org/officeDocument/2006/relationships/hyperlink" Target="http://isi.cbs.nl/glossary/term166.htm" TargetMode="External"/><Relationship Id="rId4041" Type="http://schemas.openxmlformats.org/officeDocument/2006/relationships/hyperlink" Target="http://isi.cbs.nl/glossary/term1806.htm" TargetMode="External"/><Relationship Id="rId4042" Type="http://schemas.openxmlformats.org/officeDocument/2006/relationships/hyperlink" Target="http://isi.cbs.nl/glossary/term2158.htm" TargetMode="External"/><Relationship Id="rId4043" Type="http://schemas.openxmlformats.org/officeDocument/2006/relationships/hyperlink" Target="http://isi.cbs.nl/glossary/term3564.htm" TargetMode="External"/><Relationship Id="rId4044" Type="http://schemas.openxmlformats.org/officeDocument/2006/relationships/hyperlink" Target="http://isi.cbs.nl/glossary/term3341.htm" TargetMode="External"/><Relationship Id="rId4045" Type="http://schemas.openxmlformats.org/officeDocument/2006/relationships/hyperlink" Target="http://isi.cbs.nl/glossary/term3285.htm" TargetMode="External"/><Relationship Id="rId4046" Type="http://schemas.openxmlformats.org/officeDocument/2006/relationships/hyperlink" Target="http://isi.cbs.nl/glossary/term298.htm" TargetMode="External"/><Relationship Id="rId4047" Type="http://schemas.openxmlformats.org/officeDocument/2006/relationships/hyperlink" Target="http://isi.cbs.nl/glossary/term570.htm" TargetMode="External"/><Relationship Id="rId4048" Type="http://schemas.openxmlformats.org/officeDocument/2006/relationships/hyperlink" Target="http://isi.cbs.nl/glossary/term796.htm" TargetMode="External"/><Relationship Id="rId4049" Type="http://schemas.openxmlformats.org/officeDocument/2006/relationships/hyperlink" Target="http://isi.cbs.nl/glossary/term2930.htm" TargetMode="External"/><Relationship Id="rId1930" Type="http://schemas.openxmlformats.org/officeDocument/2006/relationships/hyperlink" Target="http://isi.cbs.nl/glossary/term1735.htm" TargetMode="External"/><Relationship Id="rId1931" Type="http://schemas.openxmlformats.org/officeDocument/2006/relationships/hyperlink" Target="http://isi.cbs.nl/glossary/term3066.htm" TargetMode="External"/><Relationship Id="rId1932" Type="http://schemas.openxmlformats.org/officeDocument/2006/relationships/hyperlink" Target="http://isi.cbs.nl/glossary/term1775.htm" TargetMode="External"/><Relationship Id="rId1933" Type="http://schemas.openxmlformats.org/officeDocument/2006/relationships/hyperlink" Target="http://isi.cbs.nl/glossary/term1667.htm" TargetMode="External"/><Relationship Id="rId1934" Type="http://schemas.openxmlformats.org/officeDocument/2006/relationships/hyperlink" Target="http://isi.cbs.nl/glossary/term1201.htm" TargetMode="External"/><Relationship Id="rId1935" Type="http://schemas.openxmlformats.org/officeDocument/2006/relationships/hyperlink" Target="http://isi.cbs.nl/glossary/term245.htm" TargetMode="External"/><Relationship Id="rId1936" Type="http://schemas.openxmlformats.org/officeDocument/2006/relationships/hyperlink" Target="http://isi.cbs.nl/glossary/term245.htm" TargetMode="External"/><Relationship Id="rId1937" Type="http://schemas.openxmlformats.org/officeDocument/2006/relationships/hyperlink" Target="http://isi.cbs.nl/glossary/term3183.htm" TargetMode="External"/><Relationship Id="rId1938" Type="http://schemas.openxmlformats.org/officeDocument/2006/relationships/hyperlink" Target="http://isi.cbs.nl/glossary/term516.htm" TargetMode="External"/><Relationship Id="rId1939" Type="http://schemas.openxmlformats.org/officeDocument/2006/relationships/hyperlink" Target="http://isi.cbs.nl/glossary/term550.htm" TargetMode="External"/><Relationship Id="rId3340" Type="http://schemas.openxmlformats.org/officeDocument/2006/relationships/hyperlink" Target="http://isi.cbs.nl/glossary/term3376.htm" TargetMode="External"/><Relationship Id="rId3341" Type="http://schemas.openxmlformats.org/officeDocument/2006/relationships/hyperlink" Target="http://isi.cbs.nl/glossary/term3379.htm" TargetMode="External"/><Relationship Id="rId3342" Type="http://schemas.openxmlformats.org/officeDocument/2006/relationships/hyperlink" Target="http://isi.cbs.nl/glossary/term3383.htm" TargetMode="External"/><Relationship Id="rId3343" Type="http://schemas.openxmlformats.org/officeDocument/2006/relationships/hyperlink" Target="http://isi.cbs.nl/glossary/term3385.htm" TargetMode="External"/><Relationship Id="rId3344" Type="http://schemas.openxmlformats.org/officeDocument/2006/relationships/hyperlink" Target="http://isi.cbs.nl/glossary/term3386.htm" TargetMode="External"/><Relationship Id="rId3345" Type="http://schemas.openxmlformats.org/officeDocument/2006/relationships/hyperlink" Target="http://isi.cbs.nl/glossary/term3562.htm" TargetMode="External"/><Relationship Id="rId3346" Type="http://schemas.openxmlformats.org/officeDocument/2006/relationships/hyperlink" Target="http://isi.cbs.nl/glossary/term3012.htm" TargetMode="External"/><Relationship Id="rId3347" Type="http://schemas.openxmlformats.org/officeDocument/2006/relationships/hyperlink" Target="http://isi.cbs.nl/glossary/term87.htm" TargetMode="External"/><Relationship Id="rId3348" Type="http://schemas.openxmlformats.org/officeDocument/2006/relationships/hyperlink" Target="http://isi.cbs.nl/glossary/term2352.htm" TargetMode="External"/><Relationship Id="rId3349" Type="http://schemas.openxmlformats.org/officeDocument/2006/relationships/hyperlink" Target="http://isi.cbs.nl/glossary/term3182.htm" TargetMode="External"/><Relationship Id="rId270" Type="http://schemas.openxmlformats.org/officeDocument/2006/relationships/hyperlink" Target="http://isi.cbs.nl/glossary/term28.htm" TargetMode="External"/><Relationship Id="rId271" Type="http://schemas.openxmlformats.org/officeDocument/2006/relationships/hyperlink" Target="http://isi.cbs.nl/glossary/term754.htm" TargetMode="External"/><Relationship Id="rId272" Type="http://schemas.openxmlformats.org/officeDocument/2006/relationships/hyperlink" Target="http://isi.cbs.nl/glossary/term845.htm" TargetMode="External"/><Relationship Id="rId273" Type="http://schemas.openxmlformats.org/officeDocument/2006/relationships/hyperlink" Target="http://isi.cbs.nl/glossary/term479.htm" TargetMode="External"/><Relationship Id="rId274" Type="http://schemas.openxmlformats.org/officeDocument/2006/relationships/hyperlink" Target="http://isi.cbs.nl/glossary/term1508.htm" TargetMode="External"/><Relationship Id="rId275" Type="http://schemas.openxmlformats.org/officeDocument/2006/relationships/hyperlink" Target="http://isi.cbs.nl/glossary/term1323.htm" TargetMode="External"/><Relationship Id="rId276" Type="http://schemas.openxmlformats.org/officeDocument/2006/relationships/hyperlink" Target="http://isi.cbs.nl/glossary/term2004.htm" TargetMode="External"/><Relationship Id="rId277" Type="http://schemas.openxmlformats.org/officeDocument/2006/relationships/hyperlink" Target="http://isi.cbs.nl/glossary/term488.htm" TargetMode="External"/><Relationship Id="rId278" Type="http://schemas.openxmlformats.org/officeDocument/2006/relationships/hyperlink" Target="http://isi.cbs.nl/glossary/term2363.htm" TargetMode="External"/><Relationship Id="rId279" Type="http://schemas.openxmlformats.org/officeDocument/2006/relationships/hyperlink" Target="http://isi.cbs.nl/glossary/term1570.htm" TargetMode="External"/><Relationship Id="rId2640" Type="http://schemas.openxmlformats.org/officeDocument/2006/relationships/hyperlink" Target="http://isi.cbs.nl/glossary/term217.htm" TargetMode="External"/><Relationship Id="rId2641" Type="http://schemas.openxmlformats.org/officeDocument/2006/relationships/hyperlink" Target="http://isi.cbs.nl/glossary/term142.htm" TargetMode="External"/><Relationship Id="rId2642" Type="http://schemas.openxmlformats.org/officeDocument/2006/relationships/hyperlink" Target="http://isi.cbs.nl/glossary/term1107.htm" TargetMode="External"/><Relationship Id="rId2643" Type="http://schemas.openxmlformats.org/officeDocument/2006/relationships/hyperlink" Target="http://isi.cbs.nl/glossary/term1214.htm" TargetMode="External"/><Relationship Id="rId2644" Type="http://schemas.openxmlformats.org/officeDocument/2006/relationships/hyperlink" Target="http://isi.cbs.nl/glossary/term1107.htm" TargetMode="External"/><Relationship Id="rId2645" Type="http://schemas.openxmlformats.org/officeDocument/2006/relationships/hyperlink" Target="http://isi.cbs.nl/glossary/term1393.htm" TargetMode="External"/><Relationship Id="rId2646" Type="http://schemas.openxmlformats.org/officeDocument/2006/relationships/hyperlink" Target="http://isi.cbs.nl/glossary/term1482.htm" TargetMode="External"/><Relationship Id="rId2647" Type="http://schemas.openxmlformats.org/officeDocument/2006/relationships/hyperlink" Target="http://isi.cbs.nl/glossary/term142.htm" TargetMode="External"/><Relationship Id="rId2648" Type="http://schemas.openxmlformats.org/officeDocument/2006/relationships/hyperlink" Target="http://isi.cbs.nl/glossary/term2155.htm" TargetMode="External"/><Relationship Id="rId2649" Type="http://schemas.openxmlformats.org/officeDocument/2006/relationships/hyperlink" Target="http://isi.cbs.nl/glossary/term1473.htm" TargetMode="External"/><Relationship Id="rId3890" Type="http://schemas.openxmlformats.org/officeDocument/2006/relationships/hyperlink" Target="http://isi.cbs.nl/glossary/term1052.htm" TargetMode="External"/><Relationship Id="rId3891" Type="http://schemas.openxmlformats.org/officeDocument/2006/relationships/hyperlink" Target="http://isi.cbs.nl/glossary/term1060.htm" TargetMode="External"/><Relationship Id="rId3892" Type="http://schemas.openxmlformats.org/officeDocument/2006/relationships/hyperlink" Target="http://isi.cbs.nl/glossary/term295.htm" TargetMode="External"/><Relationship Id="rId3893" Type="http://schemas.openxmlformats.org/officeDocument/2006/relationships/hyperlink" Target="http://isi.cbs.nl/glossary/term1276.htm" TargetMode="External"/><Relationship Id="rId3894" Type="http://schemas.openxmlformats.org/officeDocument/2006/relationships/hyperlink" Target="http://isi.cbs.nl/glossary/term1276.htm" TargetMode="External"/><Relationship Id="rId3895" Type="http://schemas.openxmlformats.org/officeDocument/2006/relationships/hyperlink" Target="http://isi.cbs.nl/glossary/term1318.htm" TargetMode="External"/><Relationship Id="rId3896" Type="http://schemas.openxmlformats.org/officeDocument/2006/relationships/hyperlink" Target="http://isi.cbs.nl/glossary/term1319.htm" TargetMode="External"/><Relationship Id="rId3897" Type="http://schemas.openxmlformats.org/officeDocument/2006/relationships/hyperlink" Target="http://isi.cbs.nl/glossary/term1329.htm" TargetMode="External"/><Relationship Id="rId3898" Type="http://schemas.openxmlformats.org/officeDocument/2006/relationships/hyperlink" Target="http://isi.cbs.nl/glossary/term1346.htm" TargetMode="External"/><Relationship Id="rId3899" Type="http://schemas.openxmlformats.org/officeDocument/2006/relationships/hyperlink" Target="http://isi.cbs.nl/glossary/term1357.htm" TargetMode="External"/><Relationship Id="rId4050" Type="http://schemas.openxmlformats.org/officeDocument/2006/relationships/hyperlink" Target="http://isi.cbs.nl/glossary/term2717.htm" TargetMode="External"/><Relationship Id="rId4051" Type="http://schemas.openxmlformats.org/officeDocument/2006/relationships/hyperlink" Target="http://isi.cbs.nl/glossary/term2717.htm" TargetMode="External"/><Relationship Id="rId4052" Type="http://schemas.openxmlformats.org/officeDocument/2006/relationships/hyperlink" Target="http://isi.cbs.nl/glossary/term2732.htm" TargetMode="External"/><Relationship Id="rId4053" Type="http://schemas.openxmlformats.org/officeDocument/2006/relationships/hyperlink" Target="http://isi.cbs.nl/glossary/term2745.htm" TargetMode="External"/><Relationship Id="rId4054" Type="http://schemas.openxmlformats.org/officeDocument/2006/relationships/hyperlink" Target="http://isi.cbs.nl/glossary/term3492.htm" TargetMode="External"/><Relationship Id="rId4055" Type="http://schemas.openxmlformats.org/officeDocument/2006/relationships/hyperlink" Target="http://isi.cbs.nl/glossary/term3061.htm" TargetMode="External"/><Relationship Id="rId4056" Type="http://schemas.openxmlformats.org/officeDocument/2006/relationships/hyperlink" Target="http://isi.cbs.nl/glossary/term3527.htm" TargetMode="External"/><Relationship Id="rId4057" Type="http://schemas.openxmlformats.org/officeDocument/2006/relationships/hyperlink" Target="http://isi.cbs.nl/glossary/term2748.htm" TargetMode="External"/><Relationship Id="rId4058" Type="http://schemas.openxmlformats.org/officeDocument/2006/relationships/hyperlink" Target="http://isi.cbs.nl/glossary/term3433.htm" TargetMode="External"/><Relationship Id="rId4059" Type="http://schemas.openxmlformats.org/officeDocument/2006/relationships/hyperlink" Target="http://isi.cbs.nl/glossary/term3273.htm" TargetMode="External"/><Relationship Id="rId1940" Type="http://schemas.openxmlformats.org/officeDocument/2006/relationships/hyperlink" Target="http://isi.cbs.nl/glossary/term226.htm" TargetMode="External"/><Relationship Id="rId1941" Type="http://schemas.openxmlformats.org/officeDocument/2006/relationships/hyperlink" Target="http://isi.cbs.nl/glossary/term1028.htm" TargetMode="External"/><Relationship Id="rId1942" Type="http://schemas.openxmlformats.org/officeDocument/2006/relationships/hyperlink" Target="http://isi.cbs.nl/glossary/term754.htm" TargetMode="External"/><Relationship Id="rId1943" Type="http://schemas.openxmlformats.org/officeDocument/2006/relationships/hyperlink" Target="http://isi.cbs.nl/glossary/term1656.htm" TargetMode="External"/><Relationship Id="rId1944" Type="http://schemas.openxmlformats.org/officeDocument/2006/relationships/hyperlink" Target="http://isi.cbs.nl/glossary/term1028.htm" TargetMode="External"/><Relationship Id="rId1945" Type="http://schemas.openxmlformats.org/officeDocument/2006/relationships/hyperlink" Target="http://isi.cbs.nl/glossary/term1466.htm" TargetMode="External"/><Relationship Id="rId1946" Type="http://schemas.openxmlformats.org/officeDocument/2006/relationships/hyperlink" Target="http://isi.cbs.nl/glossary/term1726.htm" TargetMode="External"/><Relationship Id="rId1947" Type="http://schemas.openxmlformats.org/officeDocument/2006/relationships/hyperlink" Target="http://isi.cbs.nl/glossary/term1028.htm" TargetMode="External"/><Relationship Id="rId1948" Type="http://schemas.openxmlformats.org/officeDocument/2006/relationships/hyperlink" Target="http://isi.cbs.nl/glossary/term2159.htm" TargetMode="External"/><Relationship Id="rId1949" Type="http://schemas.openxmlformats.org/officeDocument/2006/relationships/hyperlink" Target="http://isi.cbs.nl/glossary/term2959.htm" TargetMode="External"/><Relationship Id="rId2100" Type="http://schemas.openxmlformats.org/officeDocument/2006/relationships/hyperlink" Target="http://isi.cbs.nl/glossary/term471.htm" TargetMode="External"/><Relationship Id="rId2101" Type="http://schemas.openxmlformats.org/officeDocument/2006/relationships/hyperlink" Target="http://isi.cbs.nl/glossary/term491.htm" TargetMode="External"/><Relationship Id="rId2102" Type="http://schemas.openxmlformats.org/officeDocument/2006/relationships/hyperlink" Target="http://isi.cbs.nl/glossary/term805.htm" TargetMode="External"/><Relationship Id="rId2103" Type="http://schemas.openxmlformats.org/officeDocument/2006/relationships/hyperlink" Target="http://isi.cbs.nl/glossary/term806.htm" TargetMode="External"/><Relationship Id="rId2104" Type="http://schemas.openxmlformats.org/officeDocument/2006/relationships/hyperlink" Target="http://isi.cbs.nl/glossary/term1353.htm" TargetMode="External"/><Relationship Id="rId2105" Type="http://schemas.openxmlformats.org/officeDocument/2006/relationships/hyperlink" Target="http://isi.cbs.nl/glossary/term1531.htm" TargetMode="External"/><Relationship Id="rId2106" Type="http://schemas.openxmlformats.org/officeDocument/2006/relationships/hyperlink" Target="http://isi.cbs.nl/glossary/term1533.htm" TargetMode="External"/><Relationship Id="rId2107" Type="http://schemas.openxmlformats.org/officeDocument/2006/relationships/hyperlink" Target="http://isi.cbs.nl/glossary/term1741.htm" TargetMode="External"/><Relationship Id="rId2108" Type="http://schemas.openxmlformats.org/officeDocument/2006/relationships/hyperlink" Target="http://isi.cbs.nl/glossary/term1786.htm" TargetMode="External"/><Relationship Id="rId2109" Type="http://schemas.openxmlformats.org/officeDocument/2006/relationships/hyperlink" Target="http://isi.cbs.nl/glossary/term1794.htm" TargetMode="External"/><Relationship Id="rId3350" Type="http://schemas.openxmlformats.org/officeDocument/2006/relationships/hyperlink" Target="http://isi.cbs.nl/glossary/term410.htm" TargetMode="External"/><Relationship Id="rId3351" Type="http://schemas.openxmlformats.org/officeDocument/2006/relationships/hyperlink" Target="http://isi.cbs.nl/glossary/term587.htm" TargetMode="External"/><Relationship Id="rId3352" Type="http://schemas.openxmlformats.org/officeDocument/2006/relationships/hyperlink" Target="http://isi.cbs.nl/glossary/term1362.htm" TargetMode="External"/><Relationship Id="rId3353" Type="http://schemas.openxmlformats.org/officeDocument/2006/relationships/hyperlink" Target="http://isi.cbs.nl/glossary/term274.htm" TargetMode="External"/><Relationship Id="rId3354" Type="http://schemas.openxmlformats.org/officeDocument/2006/relationships/hyperlink" Target="http://isi.cbs.nl/glossary/term1119.htm" TargetMode="External"/><Relationship Id="rId3355" Type="http://schemas.openxmlformats.org/officeDocument/2006/relationships/hyperlink" Target="http://isi.cbs.nl/glossary/term1197.htm" TargetMode="External"/><Relationship Id="rId3356" Type="http://schemas.openxmlformats.org/officeDocument/2006/relationships/hyperlink" Target="http://isi.cbs.nl/glossary/term889.htm" TargetMode="External"/><Relationship Id="rId3357" Type="http://schemas.openxmlformats.org/officeDocument/2006/relationships/hyperlink" Target="http://isi.cbs.nl/glossary/term1452.htm" TargetMode="External"/><Relationship Id="rId3358" Type="http://schemas.openxmlformats.org/officeDocument/2006/relationships/hyperlink" Target="http://isi.cbs.nl/glossary/term3079.htm" TargetMode="External"/><Relationship Id="rId3359" Type="http://schemas.openxmlformats.org/officeDocument/2006/relationships/hyperlink" Target="http://isi.cbs.nl/glossary/term3211.htm" TargetMode="External"/><Relationship Id="rId1400" Type="http://schemas.openxmlformats.org/officeDocument/2006/relationships/hyperlink" Target="http://isi.cbs.nl/glossary/term2479.htm" TargetMode="External"/><Relationship Id="rId1401" Type="http://schemas.openxmlformats.org/officeDocument/2006/relationships/hyperlink" Target="http://isi.cbs.nl/glossary/term2900.htm" TargetMode="External"/><Relationship Id="rId1402" Type="http://schemas.openxmlformats.org/officeDocument/2006/relationships/hyperlink" Target="http://isi.cbs.nl/glossary/term1188.htm" TargetMode="External"/><Relationship Id="rId1403" Type="http://schemas.openxmlformats.org/officeDocument/2006/relationships/hyperlink" Target="http://isi.cbs.nl/glossary/term2479.htm" TargetMode="External"/><Relationship Id="rId1404" Type="http://schemas.openxmlformats.org/officeDocument/2006/relationships/hyperlink" Target="http://isi.cbs.nl/glossary/term1188.htm" TargetMode="External"/><Relationship Id="rId1405" Type="http://schemas.openxmlformats.org/officeDocument/2006/relationships/hyperlink" Target="http://isi.cbs.nl/glossary/term2683.htm" TargetMode="External"/><Relationship Id="rId1406" Type="http://schemas.openxmlformats.org/officeDocument/2006/relationships/hyperlink" Target="http://isi.cbs.nl/glossary/term2900.htm" TargetMode="External"/><Relationship Id="rId1407" Type="http://schemas.openxmlformats.org/officeDocument/2006/relationships/hyperlink" Target="http://isi.cbs.nl/glossary/term3243.htm" TargetMode="External"/><Relationship Id="rId1408" Type="http://schemas.openxmlformats.org/officeDocument/2006/relationships/hyperlink" Target="http://isi.cbs.nl/glossary/term2900.htm" TargetMode="External"/><Relationship Id="rId1409" Type="http://schemas.openxmlformats.org/officeDocument/2006/relationships/hyperlink" Target="http://isi.cbs.nl/glossary/term2821.htm" TargetMode="External"/><Relationship Id="rId280" Type="http://schemas.openxmlformats.org/officeDocument/2006/relationships/hyperlink" Target="http://isi.cbs.nl/glossary/term494.htm" TargetMode="External"/><Relationship Id="rId281" Type="http://schemas.openxmlformats.org/officeDocument/2006/relationships/hyperlink" Target="http://isi.cbs.nl/glossary/term2638.htm" TargetMode="External"/><Relationship Id="rId282" Type="http://schemas.openxmlformats.org/officeDocument/2006/relationships/hyperlink" Target="http://isi.cbs.nl/glossary/term2638.htm" TargetMode="External"/><Relationship Id="rId283" Type="http://schemas.openxmlformats.org/officeDocument/2006/relationships/hyperlink" Target="http://isi.cbs.nl/glossary/term267.htm" TargetMode="External"/><Relationship Id="rId284" Type="http://schemas.openxmlformats.org/officeDocument/2006/relationships/hyperlink" Target="http://isi.cbs.nl/glossary/term267.htm" TargetMode="External"/><Relationship Id="rId285" Type="http://schemas.openxmlformats.org/officeDocument/2006/relationships/hyperlink" Target="http://isi.cbs.nl/glossary/term1860.htm" TargetMode="External"/><Relationship Id="rId286" Type="http://schemas.openxmlformats.org/officeDocument/2006/relationships/hyperlink" Target="http://isi.cbs.nl/glossary/term1687.htm" TargetMode="External"/><Relationship Id="rId287" Type="http://schemas.openxmlformats.org/officeDocument/2006/relationships/hyperlink" Target="http://isi.cbs.nl/glossary/term1609.htm" TargetMode="External"/><Relationship Id="rId288" Type="http://schemas.openxmlformats.org/officeDocument/2006/relationships/hyperlink" Target="http://isi.cbs.nl/glossary/term1650.htm" TargetMode="External"/><Relationship Id="rId289" Type="http://schemas.openxmlformats.org/officeDocument/2006/relationships/hyperlink" Target="http://isi.cbs.nl/glossary/term501.htm" TargetMode="External"/><Relationship Id="rId2650" Type="http://schemas.openxmlformats.org/officeDocument/2006/relationships/hyperlink" Target="http://isi.cbs.nl/glossary/term1394.htm" TargetMode="External"/><Relationship Id="rId2651" Type="http://schemas.openxmlformats.org/officeDocument/2006/relationships/hyperlink" Target="http://isi.cbs.nl/glossary/term2175.htm" TargetMode="External"/><Relationship Id="rId2652" Type="http://schemas.openxmlformats.org/officeDocument/2006/relationships/hyperlink" Target="http://isi.cbs.nl/glossary/term2139.htm" TargetMode="External"/><Relationship Id="rId2653" Type="http://schemas.openxmlformats.org/officeDocument/2006/relationships/hyperlink" Target="http://isi.cbs.nl/glossary/term3445.htm" TargetMode="External"/><Relationship Id="rId2654" Type="http://schemas.openxmlformats.org/officeDocument/2006/relationships/hyperlink" Target="http://isi.cbs.nl/glossary/term3508.htm" TargetMode="External"/><Relationship Id="rId2655" Type="http://schemas.openxmlformats.org/officeDocument/2006/relationships/hyperlink" Target="http://isi.cbs.nl/glossary/term2542.htm" TargetMode="External"/><Relationship Id="rId2656" Type="http://schemas.openxmlformats.org/officeDocument/2006/relationships/hyperlink" Target="http://isi.cbs.nl/glossary/term2606.htm" TargetMode="External"/><Relationship Id="rId2657" Type="http://schemas.openxmlformats.org/officeDocument/2006/relationships/hyperlink" Target="http://isi.cbs.nl/glossary/term142.htm" TargetMode="External"/><Relationship Id="rId2658" Type="http://schemas.openxmlformats.org/officeDocument/2006/relationships/hyperlink" Target="http://isi.cbs.nl/glossary/term2644.htm" TargetMode="External"/><Relationship Id="rId2659" Type="http://schemas.openxmlformats.org/officeDocument/2006/relationships/hyperlink" Target="http://isi.cbs.nl/glossary/term3087.htm" TargetMode="External"/><Relationship Id="rId4060" Type="http://schemas.openxmlformats.org/officeDocument/2006/relationships/hyperlink" Target="http://isi.cbs.nl/glossary/term1990.htm" TargetMode="External"/><Relationship Id="rId4061" Type="http://schemas.openxmlformats.org/officeDocument/2006/relationships/hyperlink" Target="http://isi.cbs.nl/glossary/term1264.htm" TargetMode="External"/><Relationship Id="rId4062" Type="http://schemas.openxmlformats.org/officeDocument/2006/relationships/hyperlink" Target="http://isi.cbs.nl/glossary/term504.htm" TargetMode="External"/><Relationship Id="rId4063" Type="http://schemas.openxmlformats.org/officeDocument/2006/relationships/hyperlink" Target="http://isi.cbs.nl/glossary/term128.htm" TargetMode="External"/><Relationship Id="rId4064" Type="http://schemas.openxmlformats.org/officeDocument/2006/relationships/hyperlink" Target="http://isi.cbs.nl/glossary/term1059.htm" TargetMode="External"/><Relationship Id="rId4065" Type="http://schemas.openxmlformats.org/officeDocument/2006/relationships/hyperlink" Target="http://isi.cbs.nl/glossary/term268.htm" TargetMode="External"/><Relationship Id="rId4066" Type="http://schemas.openxmlformats.org/officeDocument/2006/relationships/hyperlink" Target="http://isi.cbs.nl/glossary/term282.htm" TargetMode="External"/><Relationship Id="rId4067" Type="http://schemas.openxmlformats.org/officeDocument/2006/relationships/hyperlink" Target="http://isi.cbs.nl/glossary/term310.htm" TargetMode="External"/><Relationship Id="rId4068" Type="http://schemas.openxmlformats.org/officeDocument/2006/relationships/hyperlink" Target="http://isi.cbs.nl/glossary/term312.htm" TargetMode="External"/><Relationship Id="rId4069" Type="http://schemas.openxmlformats.org/officeDocument/2006/relationships/hyperlink" Target="http://isi.cbs.nl/glossary/term397.htm" TargetMode="External"/><Relationship Id="rId1950" Type="http://schemas.openxmlformats.org/officeDocument/2006/relationships/hyperlink" Target="http://isi.cbs.nl/glossary/term401.htm" TargetMode="External"/><Relationship Id="rId1951" Type="http://schemas.openxmlformats.org/officeDocument/2006/relationships/hyperlink" Target="http://isi.cbs.nl/glossary/term2431.htm" TargetMode="External"/><Relationship Id="rId1952" Type="http://schemas.openxmlformats.org/officeDocument/2006/relationships/hyperlink" Target="http://isi.cbs.nl/glossary/term638.htm" TargetMode="External"/><Relationship Id="rId1953" Type="http://schemas.openxmlformats.org/officeDocument/2006/relationships/hyperlink" Target="http://isi.cbs.nl/glossary/term2431.htm" TargetMode="External"/><Relationship Id="rId1954" Type="http://schemas.openxmlformats.org/officeDocument/2006/relationships/hyperlink" Target="http://isi.cbs.nl/glossary/term3407.htm" TargetMode="External"/><Relationship Id="rId1955" Type="http://schemas.openxmlformats.org/officeDocument/2006/relationships/hyperlink" Target="http://isi.cbs.nl/glossary/term3407.htm" TargetMode="External"/><Relationship Id="rId1956" Type="http://schemas.openxmlformats.org/officeDocument/2006/relationships/hyperlink" Target="http://isi.cbs.nl/glossary/term2669.htm" TargetMode="External"/><Relationship Id="rId1957" Type="http://schemas.openxmlformats.org/officeDocument/2006/relationships/hyperlink" Target="http://isi.cbs.nl/glossary/term2978.htm" TargetMode="External"/><Relationship Id="rId1958" Type="http://schemas.openxmlformats.org/officeDocument/2006/relationships/hyperlink" Target="http://isi.cbs.nl/glossary/term578.htm" TargetMode="External"/><Relationship Id="rId1959" Type="http://schemas.openxmlformats.org/officeDocument/2006/relationships/hyperlink" Target="http://isi.cbs.nl/glossary/term1438.htm" TargetMode="External"/><Relationship Id="rId2110" Type="http://schemas.openxmlformats.org/officeDocument/2006/relationships/hyperlink" Target="http://isi.cbs.nl/glossary/term1885.htm" TargetMode="External"/><Relationship Id="rId2111" Type="http://schemas.openxmlformats.org/officeDocument/2006/relationships/hyperlink" Target="http://isi.cbs.nl/glossary/term2013.htm" TargetMode="External"/><Relationship Id="rId2112" Type="http://schemas.openxmlformats.org/officeDocument/2006/relationships/hyperlink" Target="http://isi.cbs.nl/glossary/term2109.htm" TargetMode="External"/><Relationship Id="rId2113" Type="http://schemas.openxmlformats.org/officeDocument/2006/relationships/hyperlink" Target="http://isi.cbs.nl/glossary/term2445.htm" TargetMode="External"/><Relationship Id="rId2114" Type="http://schemas.openxmlformats.org/officeDocument/2006/relationships/hyperlink" Target="http://isi.cbs.nl/glossary/term2933.htm" TargetMode="External"/><Relationship Id="rId2115" Type="http://schemas.openxmlformats.org/officeDocument/2006/relationships/hyperlink" Target="http://isi.cbs.nl/glossary/term3275.htm" TargetMode="External"/><Relationship Id="rId2116" Type="http://schemas.openxmlformats.org/officeDocument/2006/relationships/hyperlink" Target="http://isi.cbs.nl/glossary/term2246.htm" TargetMode="External"/><Relationship Id="rId2117" Type="http://schemas.openxmlformats.org/officeDocument/2006/relationships/hyperlink" Target="http://isi.cbs.nl/glossary/term3318.htm" TargetMode="External"/><Relationship Id="rId2118" Type="http://schemas.openxmlformats.org/officeDocument/2006/relationships/hyperlink" Target="http://isi.cbs.nl/glossary/term3453.htm" TargetMode="External"/><Relationship Id="rId2119" Type="http://schemas.openxmlformats.org/officeDocument/2006/relationships/hyperlink" Target="http://isi.cbs.nl/glossary/term3556.htm" TargetMode="External"/><Relationship Id="rId3360" Type="http://schemas.openxmlformats.org/officeDocument/2006/relationships/hyperlink" Target="http://isi.cbs.nl/glossary/term3293.htm" TargetMode="External"/><Relationship Id="rId3361" Type="http://schemas.openxmlformats.org/officeDocument/2006/relationships/hyperlink" Target="http://isi.cbs.nl/glossary/term431.htm" TargetMode="External"/><Relationship Id="rId3362" Type="http://schemas.openxmlformats.org/officeDocument/2006/relationships/hyperlink" Target="http://isi.cbs.nl/glossary/term1611.htm" TargetMode="External"/><Relationship Id="rId3363" Type="http://schemas.openxmlformats.org/officeDocument/2006/relationships/hyperlink" Target="http://isi.cbs.nl/glossary/term3369.htm" TargetMode="External"/><Relationship Id="rId3364" Type="http://schemas.openxmlformats.org/officeDocument/2006/relationships/hyperlink" Target="http://isi.cbs.nl/glossary/term1748.htm" TargetMode="External"/><Relationship Id="rId3365" Type="http://schemas.openxmlformats.org/officeDocument/2006/relationships/hyperlink" Target="http://isi.cbs.nl/glossary/term45.htm" TargetMode="External"/><Relationship Id="rId3366" Type="http://schemas.openxmlformats.org/officeDocument/2006/relationships/hyperlink" Target="http://isi.cbs.nl/glossary/term1821.htm" TargetMode="External"/><Relationship Id="rId3367" Type="http://schemas.openxmlformats.org/officeDocument/2006/relationships/hyperlink" Target="http://isi.cbs.nl/glossary/term1821.htm" TargetMode="External"/><Relationship Id="rId3368" Type="http://schemas.openxmlformats.org/officeDocument/2006/relationships/hyperlink" Target="http://isi.cbs.nl/glossary/term651.htm" TargetMode="External"/><Relationship Id="rId3369" Type="http://schemas.openxmlformats.org/officeDocument/2006/relationships/hyperlink" Target="http://isi.cbs.nl/glossary/term702.htm" TargetMode="External"/><Relationship Id="rId1410" Type="http://schemas.openxmlformats.org/officeDocument/2006/relationships/hyperlink" Target="http://isi.cbs.nl/glossary/term2955.htm" TargetMode="External"/><Relationship Id="rId1411" Type="http://schemas.openxmlformats.org/officeDocument/2006/relationships/hyperlink" Target="http://isi.cbs.nl/glossary/term2955.htm" TargetMode="External"/><Relationship Id="rId1412" Type="http://schemas.openxmlformats.org/officeDocument/2006/relationships/hyperlink" Target="http://isi.cbs.nl/glossary/term652.htm" TargetMode="External"/><Relationship Id="rId1413" Type="http://schemas.openxmlformats.org/officeDocument/2006/relationships/hyperlink" Target="http://isi.cbs.nl/glossary/term1323.htm" TargetMode="External"/><Relationship Id="rId1414" Type="http://schemas.openxmlformats.org/officeDocument/2006/relationships/hyperlink" Target="http://isi.cbs.nl/glossary/term3326.htm" TargetMode="External"/><Relationship Id="rId1415" Type="http://schemas.openxmlformats.org/officeDocument/2006/relationships/hyperlink" Target="http://isi.cbs.nl/glossary/term1106.htm" TargetMode="External"/><Relationship Id="rId1416" Type="http://schemas.openxmlformats.org/officeDocument/2006/relationships/hyperlink" Target="http://isi.cbs.nl/glossary/term3439.htm" TargetMode="External"/><Relationship Id="rId1417" Type="http://schemas.openxmlformats.org/officeDocument/2006/relationships/hyperlink" Target="http://isi.cbs.nl/glossary/term1325.htm" TargetMode="External"/><Relationship Id="rId1418" Type="http://schemas.openxmlformats.org/officeDocument/2006/relationships/hyperlink" Target="http://isi.cbs.nl/glossary/term1670.htm" TargetMode="External"/><Relationship Id="rId1419" Type="http://schemas.openxmlformats.org/officeDocument/2006/relationships/hyperlink" Target="http://isi.cbs.nl/glossary/term1108.htm" TargetMode="External"/><Relationship Id="rId290" Type="http://schemas.openxmlformats.org/officeDocument/2006/relationships/hyperlink" Target="http://isi.cbs.nl/glossary/term509.htm" TargetMode="External"/><Relationship Id="rId291" Type="http://schemas.openxmlformats.org/officeDocument/2006/relationships/hyperlink" Target="http://isi.cbs.nl/glossary/term2059.htm" TargetMode="External"/><Relationship Id="rId292" Type="http://schemas.openxmlformats.org/officeDocument/2006/relationships/hyperlink" Target="http://isi.cbs.nl/glossary/term508.htm" TargetMode="External"/><Relationship Id="rId293" Type="http://schemas.openxmlformats.org/officeDocument/2006/relationships/hyperlink" Target="http://isi.cbs.nl/glossary/term511.htm" TargetMode="External"/><Relationship Id="rId294" Type="http://schemas.openxmlformats.org/officeDocument/2006/relationships/hyperlink" Target="http://isi.cbs.nl/glossary/term17.htm" TargetMode="External"/><Relationship Id="rId295" Type="http://schemas.openxmlformats.org/officeDocument/2006/relationships/hyperlink" Target="http://isi.cbs.nl/glossary/term1259.htm" TargetMode="External"/><Relationship Id="rId296" Type="http://schemas.openxmlformats.org/officeDocument/2006/relationships/hyperlink" Target="http://isi.cbs.nl/glossary/term1720.htm" TargetMode="External"/><Relationship Id="rId297" Type="http://schemas.openxmlformats.org/officeDocument/2006/relationships/hyperlink" Target="http://isi.cbs.nl/glossary/term2675.htm" TargetMode="External"/><Relationship Id="rId298" Type="http://schemas.openxmlformats.org/officeDocument/2006/relationships/hyperlink" Target="http://isi.cbs.nl/glossary/term2757.htm" TargetMode="External"/><Relationship Id="rId299" Type="http://schemas.openxmlformats.org/officeDocument/2006/relationships/hyperlink" Target="http://isi.cbs.nl/glossary/term2009.htm" TargetMode="External"/><Relationship Id="rId2660" Type="http://schemas.openxmlformats.org/officeDocument/2006/relationships/hyperlink" Target="http://isi.cbs.nl/glossary/term2139.htm" TargetMode="External"/><Relationship Id="rId2661" Type="http://schemas.openxmlformats.org/officeDocument/2006/relationships/hyperlink" Target="http://isi.cbs.nl/glossary/term3354.htm" TargetMode="External"/><Relationship Id="rId2662" Type="http://schemas.openxmlformats.org/officeDocument/2006/relationships/hyperlink" Target="http://isi.cbs.nl/glossary/term148.htm" TargetMode="External"/><Relationship Id="rId2663" Type="http://schemas.openxmlformats.org/officeDocument/2006/relationships/hyperlink" Target="http://isi.cbs.nl/glossary/term2186.htm" TargetMode="External"/><Relationship Id="rId2664" Type="http://schemas.openxmlformats.org/officeDocument/2006/relationships/hyperlink" Target="http://isi.cbs.nl/glossary/term2189.htm" TargetMode="External"/><Relationship Id="rId2665" Type="http://schemas.openxmlformats.org/officeDocument/2006/relationships/hyperlink" Target="http://isi.cbs.nl/glossary/term1260.htm" TargetMode="External"/><Relationship Id="rId2666" Type="http://schemas.openxmlformats.org/officeDocument/2006/relationships/hyperlink" Target="http://isi.cbs.nl/glossary/term2219.htm" TargetMode="External"/><Relationship Id="rId2667" Type="http://schemas.openxmlformats.org/officeDocument/2006/relationships/hyperlink" Target="http://isi.cbs.nl/glossary/term2248.htm" TargetMode="External"/><Relationship Id="rId2668" Type="http://schemas.openxmlformats.org/officeDocument/2006/relationships/hyperlink" Target="http://isi.cbs.nl/glossary/term709.htm" TargetMode="External"/><Relationship Id="rId2669" Type="http://schemas.openxmlformats.org/officeDocument/2006/relationships/hyperlink" Target="http://isi.cbs.nl/glossary/term27.htm" TargetMode="External"/><Relationship Id="rId4070" Type="http://schemas.openxmlformats.org/officeDocument/2006/relationships/hyperlink" Target="http://isi.cbs.nl/glossary/term454.htm" TargetMode="External"/><Relationship Id="rId4071" Type="http://schemas.openxmlformats.org/officeDocument/2006/relationships/hyperlink" Target="http://isi.cbs.nl/glossary/term463.htm" TargetMode="External"/><Relationship Id="rId4072" Type="http://schemas.openxmlformats.org/officeDocument/2006/relationships/hyperlink" Target="http://isi.cbs.nl/glossary/term547.htm" TargetMode="External"/><Relationship Id="rId4073" Type="http://schemas.openxmlformats.org/officeDocument/2006/relationships/hyperlink" Target="http://isi.cbs.nl/glossary/term589.htm" TargetMode="External"/><Relationship Id="rId4074" Type="http://schemas.openxmlformats.org/officeDocument/2006/relationships/hyperlink" Target="http://isi.cbs.nl/glossary/term799.htm" TargetMode="External"/><Relationship Id="rId4075" Type="http://schemas.openxmlformats.org/officeDocument/2006/relationships/hyperlink" Target="http://isi.cbs.nl/glossary/term801.htm" TargetMode="External"/><Relationship Id="rId4076" Type="http://schemas.openxmlformats.org/officeDocument/2006/relationships/hyperlink" Target="http://isi.cbs.nl/glossary/term1878.htm" TargetMode="External"/><Relationship Id="rId4077" Type="http://schemas.openxmlformats.org/officeDocument/2006/relationships/hyperlink" Target="http://isi.cbs.nl/glossary/term802.htm" TargetMode="External"/><Relationship Id="rId4078" Type="http://schemas.openxmlformats.org/officeDocument/2006/relationships/hyperlink" Target="http://isi.cbs.nl/glossary/term813.htm" TargetMode="External"/><Relationship Id="rId4079" Type="http://schemas.openxmlformats.org/officeDocument/2006/relationships/hyperlink" Target="http://isi.cbs.nl/glossary/term867.htm" TargetMode="External"/><Relationship Id="rId1960" Type="http://schemas.openxmlformats.org/officeDocument/2006/relationships/hyperlink" Target="http://isi.cbs.nl/glossary/term2531.htm" TargetMode="External"/><Relationship Id="rId1961" Type="http://schemas.openxmlformats.org/officeDocument/2006/relationships/hyperlink" Target="http://isi.cbs.nl/glossary/term2530.htm" TargetMode="External"/><Relationship Id="rId1962" Type="http://schemas.openxmlformats.org/officeDocument/2006/relationships/hyperlink" Target="http://isi.cbs.nl/glossary/term1439.htm" TargetMode="External"/><Relationship Id="rId1963" Type="http://schemas.openxmlformats.org/officeDocument/2006/relationships/hyperlink" Target="http://isi.cbs.nl/glossary/term2341.htm" TargetMode="External"/><Relationship Id="rId1964" Type="http://schemas.openxmlformats.org/officeDocument/2006/relationships/hyperlink" Target="http://isi.cbs.nl/glossary/term2694.htm" TargetMode="External"/><Relationship Id="rId1965" Type="http://schemas.openxmlformats.org/officeDocument/2006/relationships/hyperlink" Target="http://isi.cbs.nl/glossary/term1499.htm" TargetMode="External"/><Relationship Id="rId1966" Type="http://schemas.openxmlformats.org/officeDocument/2006/relationships/hyperlink" Target="http://isi.cbs.nl/glossary/term1502.htm" TargetMode="External"/><Relationship Id="rId1967" Type="http://schemas.openxmlformats.org/officeDocument/2006/relationships/hyperlink" Target="http://isi.cbs.nl/glossary/term1390.htm" TargetMode="External"/><Relationship Id="rId1968" Type="http://schemas.openxmlformats.org/officeDocument/2006/relationships/hyperlink" Target="http://isi.cbs.nl/glossary/term1503.htm" TargetMode="External"/><Relationship Id="rId1969" Type="http://schemas.openxmlformats.org/officeDocument/2006/relationships/hyperlink" Target="http://isi.cbs.nl/glossary/term1504.htm" TargetMode="External"/><Relationship Id="rId2120" Type="http://schemas.openxmlformats.org/officeDocument/2006/relationships/hyperlink" Target="http://isi.cbs.nl/glossary/term3408.htm" TargetMode="External"/><Relationship Id="rId2121" Type="http://schemas.openxmlformats.org/officeDocument/2006/relationships/hyperlink" Target="http://isi.cbs.nl/glossary/term1304.htm" TargetMode="External"/><Relationship Id="rId2122" Type="http://schemas.openxmlformats.org/officeDocument/2006/relationships/hyperlink" Target="http://isi.cbs.nl/glossary/term1455.htm" TargetMode="External"/><Relationship Id="rId2123" Type="http://schemas.openxmlformats.org/officeDocument/2006/relationships/hyperlink" Target="http://isi.cbs.nl/glossary/term216.htm" TargetMode="External"/><Relationship Id="rId2124" Type="http://schemas.openxmlformats.org/officeDocument/2006/relationships/hyperlink" Target="http://isi.cbs.nl/glossary/term41.htm" TargetMode="External"/><Relationship Id="rId2125" Type="http://schemas.openxmlformats.org/officeDocument/2006/relationships/hyperlink" Target="http://isi.cbs.nl/glossary/term285.htm" TargetMode="External"/><Relationship Id="rId2126" Type="http://schemas.openxmlformats.org/officeDocument/2006/relationships/hyperlink" Target="http://isi.cbs.nl/glossary/term696.htm" TargetMode="External"/><Relationship Id="rId2127" Type="http://schemas.openxmlformats.org/officeDocument/2006/relationships/hyperlink" Target="http://isi.cbs.nl/glossary/term284.htm" TargetMode="External"/><Relationship Id="rId2128" Type="http://schemas.openxmlformats.org/officeDocument/2006/relationships/hyperlink" Target="http://isi.cbs.nl/glossary/term1252.htm" TargetMode="External"/><Relationship Id="rId2129" Type="http://schemas.openxmlformats.org/officeDocument/2006/relationships/hyperlink" Target="http://isi.cbs.nl/glossary/term2553.htm" TargetMode="External"/><Relationship Id="rId3370" Type="http://schemas.openxmlformats.org/officeDocument/2006/relationships/hyperlink" Target="http://isi.cbs.nl/glossary/term2294.htm" TargetMode="External"/><Relationship Id="rId3371" Type="http://schemas.openxmlformats.org/officeDocument/2006/relationships/hyperlink" Target="http://isi.cbs.nl/glossary/term2294.htm" TargetMode="External"/><Relationship Id="rId3372" Type="http://schemas.openxmlformats.org/officeDocument/2006/relationships/hyperlink" Target="http://isi.cbs.nl/glossary/term2687.htm" TargetMode="External"/><Relationship Id="rId3373" Type="http://schemas.openxmlformats.org/officeDocument/2006/relationships/hyperlink" Target="http://isi.cbs.nl/glossary/term92.htm" TargetMode="External"/><Relationship Id="rId3374" Type="http://schemas.openxmlformats.org/officeDocument/2006/relationships/hyperlink" Target="http://isi.cbs.nl/glossary/term1748.htm" TargetMode="External"/><Relationship Id="rId3375" Type="http://schemas.openxmlformats.org/officeDocument/2006/relationships/hyperlink" Target="http://isi.cbs.nl/glossary/term2568.htm" TargetMode="External"/><Relationship Id="rId3376" Type="http://schemas.openxmlformats.org/officeDocument/2006/relationships/hyperlink" Target="http://isi.cbs.nl/glossary/term936.htm" TargetMode="External"/><Relationship Id="rId3377" Type="http://schemas.openxmlformats.org/officeDocument/2006/relationships/hyperlink" Target="http://isi.cbs.nl/glossary/term1026.htm" TargetMode="External"/><Relationship Id="rId3378" Type="http://schemas.openxmlformats.org/officeDocument/2006/relationships/hyperlink" Target="http://isi.cbs.nl/glossary/term1195.htm" TargetMode="External"/><Relationship Id="rId3379" Type="http://schemas.openxmlformats.org/officeDocument/2006/relationships/hyperlink" Target="http://isi.cbs.nl/glossary/term1484.htm" TargetMode="External"/><Relationship Id="rId1420" Type="http://schemas.openxmlformats.org/officeDocument/2006/relationships/hyperlink" Target="http://isi.cbs.nl/glossary/term3542.htm" TargetMode="External"/><Relationship Id="rId1421" Type="http://schemas.openxmlformats.org/officeDocument/2006/relationships/hyperlink" Target="http://isi.cbs.nl/glossary/term3541.htm" TargetMode="External"/><Relationship Id="rId1422" Type="http://schemas.openxmlformats.org/officeDocument/2006/relationships/hyperlink" Target="http://isi.cbs.nl/glossary/term3544.htm" TargetMode="External"/><Relationship Id="rId1423" Type="http://schemas.openxmlformats.org/officeDocument/2006/relationships/hyperlink" Target="http://isi.cbs.nl/glossary/term3543.htm" TargetMode="External"/><Relationship Id="rId1424" Type="http://schemas.openxmlformats.org/officeDocument/2006/relationships/hyperlink" Target="http://isi.cbs.nl/glossary/term1113.htm" TargetMode="External"/><Relationship Id="rId1425" Type="http://schemas.openxmlformats.org/officeDocument/2006/relationships/hyperlink" Target="http://isi.cbs.nl/glossary/term1115.htm" TargetMode="External"/><Relationship Id="rId1426" Type="http://schemas.openxmlformats.org/officeDocument/2006/relationships/hyperlink" Target="http://isi.cbs.nl/glossary/term3423.htm" TargetMode="External"/><Relationship Id="rId1427" Type="http://schemas.openxmlformats.org/officeDocument/2006/relationships/hyperlink" Target="http://isi.cbs.nl/glossary/term2403.htm" TargetMode="External"/><Relationship Id="rId1428" Type="http://schemas.openxmlformats.org/officeDocument/2006/relationships/hyperlink" Target="http://isi.cbs.nl/glossary/term3341.htm" TargetMode="External"/><Relationship Id="rId1429" Type="http://schemas.openxmlformats.org/officeDocument/2006/relationships/hyperlink" Target="http://isi.cbs.nl/glossary/term526.htm" TargetMode="External"/><Relationship Id="rId2670" Type="http://schemas.openxmlformats.org/officeDocument/2006/relationships/hyperlink" Target="http://isi.cbs.nl/glossary/term1873.htm" TargetMode="External"/><Relationship Id="rId2671" Type="http://schemas.openxmlformats.org/officeDocument/2006/relationships/hyperlink" Target="http://isi.cbs.nl/glossary/term2793.htm" TargetMode="External"/><Relationship Id="rId2672" Type="http://schemas.openxmlformats.org/officeDocument/2006/relationships/hyperlink" Target="http://isi.cbs.nl/glossary/term26.htm" TargetMode="External"/><Relationship Id="rId2673" Type="http://schemas.openxmlformats.org/officeDocument/2006/relationships/hyperlink" Target="http://isi.cbs.nl/glossary/term218.htm" TargetMode="External"/><Relationship Id="rId2674" Type="http://schemas.openxmlformats.org/officeDocument/2006/relationships/hyperlink" Target="http://isi.cbs.nl/glossary/term26.htm" TargetMode="External"/><Relationship Id="rId2675" Type="http://schemas.openxmlformats.org/officeDocument/2006/relationships/hyperlink" Target="http://isi.cbs.nl/glossary/term2848.htm" TargetMode="External"/><Relationship Id="rId2676" Type="http://schemas.openxmlformats.org/officeDocument/2006/relationships/hyperlink" Target="http://isi.cbs.nl/glossary/term1874.htm" TargetMode="External"/><Relationship Id="rId2677" Type="http://schemas.openxmlformats.org/officeDocument/2006/relationships/hyperlink" Target="http://isi.cbs.nl/glossary/term3048.htm" TargetMode="External"/><Relationship Id="rId2678" Type="http://schemas.openxmlformats.org/officeDocument/2006/relationships/hyperlink" Target="http://isi.cbs.nl/glossary/term1872.htm" TargetMode="External"/><Relationship Id="rId2679" Type="http://schemas.openxmlformats.org/officeDocument/2006/relationships/hyperlink" Target="http://isi.cbs.nl/glossary/term2795.htm" TargetMode="External"/><Relationship Id="rId4080" Type="http://schemas.openxmlformats.org/officeDocument/2006/relationships/hyperlink" Target="http://isi.cbs.nl/glossary/term873.htm" TargetMode="External"/><Relationship Id="rId4081" Type="http://schemas.openxmlformats.org/officeDocument/2006/relationships/hyperlink" Target="http://isi.cbs.nl/glossary/term875.htm" TargetMode="External"/><Relationship Id="rId4082" Type="http://schemas.openxmlformats.org/officeDocument/2006/relationships/hyperlink" Target="http://isi.cbs.nl/glossary/term884.htm" TargetMode="External"/><Relationship Id="rId4083" Type="http://schemas.openxmlformats.org/officeDocument/2006/relationships/hyperlink" Target="http://isi.cbs.nl/glossary/term3536.htm" TargetMode="External"/><Relationship Id="rId4084" Type="http://schemas.openxmlformats.org/officeDocument/2006/relationships/hyperlink" Target="http://isi.cbs.nl/glossary/term1014.htm" TargetMode="External"/><Relationship Id="rId4085" Type="http://schemas.openxmlformats.org/officeDocument/2006/relationships/hyperlink" Target="http://isi.cbs.nl/glossary/term1256.htm" TargetMode="External"/><Relationship Id="rId4086" Type="http://schemas.openxmlformats.org/officeDocument/2006/relationships/hyperlink" Target="http://isi.cbs.nl/glossary/term1350.htm" TargetMode="External"/><Relationship Id="rId4087" Type="http://schemas.openxmlformats.org/officeDocument/2006/relationships/hyperlink" Target="http://isi.cbs.nl/glossary/term1356.htm" TargetMode="External"/><Relationship Id="rId4088" Type="http://schemas.openxmlformats.org/officeDocument/2006/relationships/hyperlink" Target="http://isi.cbs.nl/glossary/term1408.htm" TargetMode="External"/><Relationship Id="rId4089" Type="http://schemas.openxmlformats.org/officeDocument/2006/relationships/hyperlink" Target="http://isi.cbs.nl/glossary/term1413.htm" TargetMode="External"/><Relationship Id="rId1970" Type="http://schemas.openxmlformats.org/officeDocument/2006/relationships/hyperlink" Target="http://isi.cbs.nl/glossary/term1506.htm" TargetMode="External"/><Relationship Id="rId1971" Type="http://schemas.openxmlformats.org/officeDocument/2006/relationships/hyperlink" Target="http://isi.cbs.nl/glossary/term1507.htm" TargetMode="External"/><Relationship Id="rId1972" Type="http://schemas.openxmlformats.org/officeDocument/2006/relationships/hyperlink" Target="http://isi.cbs.nl/glossary/term1505.htm" TargetMode="External"/><Relationship Id="rId1973" Type="http://schemas.openxmlformats.org/officeDocument/2006/relationships/hyperlink" Target="http://isi.cbs.nl/glossary/term1516.htm" TargetMode="External"/><Relationship Id="rId1974" Type="http://schemas.openxmlformats.org/officeDocument/2006/relationships/hyperlink" Target="http://isi.cbs.nl/glossary/term1516.htm" TargetMode="External"/><Relationship Id="rId1975" Type="http://schemas.openxmlformats.org/officeDocument/2006/relationships/hyperlink" Target="http://isi.cbs.nl/glossary/term553.htm" TargetMode="External"/><Relationship Id="rId1976" Type="http://schemas.openxmlformats.org/officeDocument/2006/relationships/hyperlink" Target="http://isi.cbs.nl/glossary/term1522.htm" TargetMode="External"/><Relationship Id="rId1977" Type="http://schemas.openxmlformats.org/officeDocument/2006/relationships/hyperlink" Target="http://isi.cbs.nl/glossary/term248.htm" TargetMode="External"/><Relationship Id="rId1978" Type="http://schemas.openxmlformats.org/officeDocument/2006/relationships/hyperlink" Target="http://isi.cbs.nl/glossary/term1524.htm" TargetMode="External"/><Relationship Id="rId1979" Type="http://schemas.openxmlformats.org/officeDocument/2006/relationships/hyperlink" Target="http://isi.cbs.nl/glossary/term1538.htm" TargetMode="External"/><Relationship Id="rId2130" Type="http://schemas.openxmlformats.org/officeDocument/2006/relationships/hyperlink" Target="http://isi.cbs.nl/glossary/term1642.htm" TargetMode="External"/><Relationship Id="rId2131" Type="http://schemas.openxmlformats.org/officeDocument/2006/relationships/hyperlink" Target="http://isi.cbs.nl/glossary/term118.htm" TargetMode="External"/><Relationship Id="rId2132" Type="http://schemas.openxmlformats.org/officeDocument/2006/relationships/hyperlink" Target="http://isi.cbs.nl/glossary/term1268.htm" TargetMode="External"/><Relationship Id="rId2133" Type="http://schemas.openxmlformats.org/officeDocument/2006/relationships/hyperlink" Target="http://isi.cbs.nl/glossary/term2804.htm" TargetMode="External"/><Relationship Id="rId2134" Type="http://schemas.openxmlformats.org/officeDocument/2006/relationships/hyperlink" Target="http://isi.cbs.nl/glossary/term3239.htm" TargetMode="External"/><Relationship Id="rId2135" Type="http://schemas.openxmlformats.org/officeDocument/2006/relationships/hyperlink" Target="http://isi.cbs.nl/glossary/term1646.htm" TargetMode="External"/><Relationship Id="rId2136" Type="http://schemas.openxmlformats.org/officeDocument/2006/relationships/hyperlink" Target="http://isi.cbs.nl/glossary/term2291.htm" TargetMode="External"/><Relationship Id="rId2137" Type="http://schemas.openxmlformats.org/officeDocument/2006/relationships/hyperlink" Target="http://isi.cbs.nl/glossary/term3320.htm" TargetMode="External"/><Relationship Id="rId2138" Type="http://schemas.openxmlformats.org/officeDocument/2006/relationships/hyperlink" Target="http://isi.cbs.nl/glossary/term849.htm" TargetMode="External"/><Relationship Id="rId2139" Type="http://schemas.openxmlformats.org/officeDocument/2006/relationships/hyperlink" Target="http://isi.cbs.nl/glossary/term1655.htm" TargetMode="External"/><Relationship Id="rId3380" Type="http://schemas.openxmlformats.org/officeDocument/2006/relationships/hyperlink" Target="http://isi.cbs.nl/glossary/term1680.htm" TargetMode="External"/><Relationship Id="rId3381" Type="http://schemas.openxmlformats.org/officeDocument/2006/relationships/hyperlink" Target="http://isi.cbs.nl/glossary/term1916.htm" TargetMode="External"/><Relationship Id="rId3382" Type="http://schemas.openxmlformats.org/officeDocument/2006/relationships/hyperlink" Target="http://isi.cbs.nl/glossary/term1920.htm" TargetMode="External"/><Relationship Id="rId3383" Type="http://schemas.openxmlformats.org/officeDocument/2006/relationships/hyperlink" Target="http://isi.cbs.nl/glossary/term3063.htm" TargetMode="External"/><Relationship Id="rId3384" Type="http://schemas.openxmlformats.org/officeDocument/2006/relationships/hyperlink" Target="http://isi.cbs.nl/glossary/term348.htm" TargetMode="External"/><Relationship Id="rId3385" Type="http://schemas.openxmlformats.org/officeDocument/2006/relationships/hyperlink" Target="http://isi.cbs.nl/glossary/term698.htm" TargetMode="External"/><Relationship Id="rId3386" Type="http://schemas.openxmlformats.org/officeDocument/2006/relationships/hyperlink" Target="http://isi.cbs.nl/glossary/term1962.htm" TargetMode="External"/><Relationship Id="rId3387" Type="http://schemas.openxmlformats.org/officeDocument/2006/relationships/hyperlink" Target="http://isi.cbs.nl/glossary/term2151.htm" TargetMode="External"/><Relationship Id="rId3388" Type="http://schemas.openxmlformats.org/officeDocument/2006/relationships/hyperlink" Target="http://isi.cbs.nl/glossary/term2214.htm" TargetMode="External"/><Relationship Id="rId3389" Type="http://schemas.openxmlformats.org/officeDocument/2006/relationships/hyperlink" Target="http://isi.cbs.nl/glossary/term2294.htm" TargetMode="External"/><Relationship Id="rId1430" Type="http://schemas.openxmlformats.org/officeDocument/2006/relationships/hyperlink" Target="http://isi.cbs.nl/glossary/term1610.htm" TargetMode="External"/><Relationship Id="rId1431" Type="http://schemas.openxmlformats.org/officeDocument/2006/relationships/hyperlink" Target="http://isi.cbs.nl/glossary/term1190.htm" TargetMode="External"/><Relationship Id="rId1432" Type="http://schemas.openxmlformats.org/officeDocument/2006/relationships/hyperlink" Target="http://isi.cbs.nl/glossary/term273.htm" TargetMode="External"/><Relationship Id="rId1433" Type="http://schemas.openxmlformats.org/officeDocument/2006/relationships/hyperlink" Target="http://isi.cbs.nl/glossary/term941.htm" TargetMode="External"/><Relationship Id="rId1434" Type="http://schemas.openxmlformats.org/officeDocument/2006/relationships/hyperlink" Target="http://isi.cbs.nl/glossary/term2116.htm" TargetMode="External"/><Relationship Id="rId1435" Type="http://schemas.openxmlformats.org/officeDocument/2006/relationships/hyperlink" Target="http://isi.cbs.nl/glossary/term2935.htm" TargetMode="External"/><Relationship Id="rId1436" Type="http://schemas.openxmlformats.org/officeDocument/2006/relationships/hyperlink" Target="http://isi.cbs.nl/glossary/term3198.htm" TargetMode="External"/><Relationship Id="rId1437" Type="http://schemas.openxmlformats.org/officeDocument/2006/relationships/hyperlink" Target="http://isi.cbs.nl/glossary/term3550.htm" TargetMode="External"/><Relationship Id="rId1438" Type="http://schemas.openxmlformats.org/officeDocument/2006/relationships/hyperlink" Target="http://isi.cbs.nl/glossary/term922.htm" TargetMode="External"/><Relationship Id="rId1439" Type="http://schemas.openxmlformats.org/officeDocument/2006/relationships/hyperlink" Target="http://isi.cbs.nl/glossary/term229.htm" TargetMode="External"/><Relationship Id="rId2680" Type="http://schemas.openxmlformats.org/officeDocument/2006/relationships/hyperlink" Target="http://isi.cbs.nl/glossary/term1808.htm" TargetMode="External"/><Relationship Id="rId2681" Type="http://schemas.openxmlformats.org/officeDocument/2006/relationships/hyperlink" Target="http://isi.cbs.nl/glossary/term1792.htm" TargetMode="External"/><Relationship Id="rId2682" Type="http://schemas.openxmlformats.org/officeDocument/2006/relationships/hyperlink" Target="http://isi.cbs.nl/glossary/term3317.htm" TargetMode="External"/><Relationship Id="rId2683" Type="http://schemas.openxmlformats.org/officeDocument/2006/relationships/hyperlink" Target="http://isi.cbs.nl/glossary/term76.htm" TargetMode="External"/><Relationship Id="rId2684" Type="http://schemas.openxmlformats.org/officeDocument/2006/relationships/hyperlink" Target="http://isi.cbs.nl/glossary/term3510.htm" TargetMode="External"/><Relationship Id="rId2685" Type="http://schemas.openxmlformats.org/officeDocument/2006/relationships/hyperlink" Target="http://isi.cbs.nl/glossary/term1612.htm" TargetMode="External"/><Relationship Id="rId2686" Type="http://schemas.openxmlformats.org/officeDocument/2006/relationships/hyperlink" Target="http://isi.cbs.nl/glossary/term61.htm" TargetMode="External"/><Relationship Id="rId2687" Type="http://schemas.openxmlformats.org/officeDocument/2006/relationships/hyperlink" Target="http://isi.cbs.nl/glossary/term2710.htm" TargetMode="External"/><Relationship Id="rId2688" Type="http://schemas.openxmlformats.org/officeDocument/2006/relationships/hyperlink" Target="http://isi.cbs.nl/glossary/term2710.htm" TargetMode="External"/><Relationship Id="rId2689" Type="http://schemas.openxmlformats.org/officeDocument/2006/relationships/hyperlink" Target="http://isi.cbs.nl/glossary/term2710.htm" TargetMode="External"/><Relationship Id="rId4090" Type="http://schemas.openxmlformats.org/officeDocument/2006/relationships/hyperlink" Target="http://isi.cbs.nl/glossary/term1412.htm" TargetMode="External"/><Relationship Id="rId4091" Type="http://schemas.openxmlformats.org/officeDocument/2006/relationships/hyperlink" Target="http://isi.cbs.nl/glossary/term1471.htm" TargetMode="External"/><Relationship Id="rId4092" Type="http://schemas.openxmlformats.org/officeDocument/2006/relationships/hyperlink" Target="http://isi.cbs.nl/glossary/term1495.htm" TargetMode="External"/><Relationship Id="rId4093" Type="http://schemas.openxmlformats.org/officeDocument/2006/relationships/hyperlink" Target="http://isi.cbs.nl/glossary/term1555.htm" TargetMode="External"/><Relationship Id="rId4094" Type="http://schemas.openxmlformats.org/officeDocument/2006/relationships/hyperlink" Target="http://isi.cbs.nl/glossary/term1758.htm" TargetMode="External"/><Relationship Id="rId4095" Type="http://schemas.openxmlformats.org/officeDocument/2006/relationships/hyperlink" Target="http://isi.cbs.nl/glossary/term1763.htm" TargetMode="External"/><Relationship Id="rId4096" Type="http://schemas.openxmlformats.org/officeDocument/2006/relationships/hyperlink" Target="http://isi.cbs.nl/glossary/term1777.htm" TargetMode="External"/><Relationship Id="rId4097" Type="http://schemas.openxmlformats.org/officeDocument/2006/relationships/hyperlink" Target="http://isi.cbs.nl/glossary/term1788.htm" TargetMode="External"/><Relationship Id="rId4098" Type="http://schemas.openxmlformats.org/officeDocument/2006/relationships/hyperlink" Target="http://isi.cbs.nl/glossary/term1793.htm" TargetMode="External"/><Relationship Id="rId4099" Type="http://schemas.openxmlformats.org/officeDocument/2006/relationships/hyperlink" Target="http://isi.cbs.nl/glossary/term2274.htm" TargetMode="External"/><Relationship Id="rId1980" Type="http://schemas.openxmlformats.org/officeDocument/2006/relationships/hyperlink" Target="http://isi.cbs.nl/glossary/term1542.htm" TargetMode="External"/><Relationship Id="rId1981" Type="http://schemas.openxmlformats.org/officeDocument/2006/relationships/hyperlink" Target="http://isi.cbs.nl/glossary/term1539.htm" TargetMode="External"/><Relationship Id="rId1982" Type="http://schemas.openxmlformats.org/officeDocument/2006/relationships/hyperlink" Target="http://isi.cbs.nl/glossary/term1541.htm" TargetMode="External"/><Relationship Id="rId1983" Type="http://schemas.openxmlformats.org/officeDocument/2006/relationships/hyperlink" Target="http://isi.cbs.nl/glossary/term1543.htm" TargetMode="External"/><Relationship Id="rId1984" Type="http://schemas.openxmlformats.org/officeDocument/2006/relationships/hyperlink" Target="http://isi.cbs.nl/glossary/term1558.htm" TargetMode="External"/><Relationship Id="rId1985" Type="http://schemas.openxmlformats.org/officeDocument/2006/relationships/hyperlink" Target="http://isi.cbs.nl/glossary/term1564.htm" TargetMode="External"/><Relationship Id="rId1986" Type="http://schemas.openxmlformats.org/officeDocument/2006/relationships/hyperlink" Target="http://isi.cbs.nl/glossary/term1567.htm" TargetMode="External"/><Relationship Id="rId1987" Type="http://schemas.openxmlformats.org/officeDocument/2006/relationships/hyperlink" Target="http://isi.cbs.nl/glossary/term60.htm" TargetMode="External"/><Relationship Id="rId1988" Type="http://schemas.openxmlformats.org/officeDocument/2006/relationships/hyperlink" Target="http://isi.cbs.nl/glossary/term1948.htm" TargetMode="External"/><Relationship Id="rId1989" Type="http://schemas.openxmlformats.org/officeDocument/2006/relationships/hyperlink" Target="http://isi.cbs.nl/glossary/term2362.htm" TargetMode="External"/><Relationship Id="rId2140" Type="http://schemas.openxmlformats.org/officeDocument/2006/relationships/hyperlink" Target="http://isi.cbs.nl/glossary/term849.htm" TargetMode="External"/><Relationship Id="rId2141" Type="http://schemas.openxmlformats.org/officeDocument/2006/relationships/hyperlink" Target="http://isi.cbs.nl/glossary/term3320.htm" TargetMode="External"/><Relationship Id="rId2142" Type="http://schemas.openxmlformats.org/officeDocument/2006/relationships/hyperlink" Target="http://isi.cbs.nl/glossary/term2314.htm" TargetMode="External"/><Relationship Id="rId2143" Type="http://schemas.openxmlformats.org/officeDocument/2006/relationships/hyperlink" Target="http://isi.cbs.nl/glossary/term2982.htm" TargetMode="External"/><Relationship Id="rId2144" Type="http://schemas.openxmlformats.org/officeDocument/2006/relationships/hyperlink" Target="http://isi.cbs.nl/glossary/term2908.htm" TargetMode="External"/><Relationship Id="rId2145" Type="http://schemas.openxmlformats.org/officeDocument/2006/relationships/hyperlink" Target="http://isi.cbs.nl/glossary/term3465.htm" TargetMode="External"/><Relationship Id="rId2146" Type="http://schemas.openxmlformats.org/officeDocument/2006/relationships/hyperlink" Target="http://isi.cbs.nl/glossary/term2765.htm" TargetMode="External"/><Relationship Id="rId2147" Type="http://schemas.openxmlformats.org/officeDocument/2006/relationships/hyperlink" Target="http://isi.cbs.nl/glossary/term3303.htm" TargetMode="External"/><Relationship Id="rId2148" Type="http://schemas.openxmlformats.org/officeDocument/2006/relationships/hyperlink" Target="http://isi.cbs.nl/glossary/term3173.htm" TargetMode="External"/><Relationship Id="rId2149" Type="http://schemas.openxmlformats.org/officeDocument/2006/relationships/hyperlink" Target="http://isi.cbs.nl/glossary/term838.htm" TargetMode="External"/><Relationship Id="rId3390" Type="http://schemas.openxmlformats.org/officeDocument/2006/relationships/hyperlink" Target="http://isi.cbs.nl/glossary/term2376.htm" TargetMode="External"/><Relationship Id="rId3391" Type="http://schemas.openxmlformats.org/officeDocument/2006/relationships/hyperlink" Target="http://isi.cbs.nl/glossary/term2477.htm" TargetMode="External"/><Relationship Id="rId3392" Type="http://schemas.openxmlformats.org/officeDocument/2006/relationships/hyperlink" Target="http://isi.cbs.nl/glossary/term2421.htm" TargetMode="External"/><Relationship Id="rId3393" Type="http://schemas.openxmlformats.org/officeDocument/2006/relationships/hyperlink" Target="http://isi.cbs.nl/glossary/term2526.htm" TargetMode="External"/><Relationship Id="rId3394" Type="http://schemas.openxmlformats.org/officeDocument/2006/relationships/hyperlink" Target="http://isi.cbs.nl/glossary/term3512.htm" TargetMode="External"/><Relationship Id="rId3395" Type="http://schemas.openxmlformats.org/officeDocument/2006/relationships/hyperlink" Target="http://isi.cbs.nl/glossary/term2782.htm" TargetMode="External"/><Relationship Id="rId3396" Type="http://schemas.openxmlformats.org/officeDocument/2006/relationships/hyperlink" Target="http://isi.cbs.nl/glossary/term2855.htm" TargetMode="External"/><Relationship Id="rId3397" Type="http://schemas.openxmlformats.org/officeDocument/2006/relationships/hyperlink" Target="http://isi.cbs.nl/glossary/term3321.htm" TargetMode="External"/><Relationship Id="rId3398" Type="http://schemas.openxmlformats.org/officeDocument/2006/relationships/hyperlink" Target="http://isi.cbs.nl/glossary/term3355.htm" TargetMode="External"/><Relationship Id="rId3399" Type="http://schemas.openxmlformats.org/officeDocument/2006/relationships/hyperlink" Target="http://isi.cbs.nl/glossary/term2294.htm" TargetMode="External"/><Relationship Id="rId500" Type="http://schemas.openxmlformats.org/officeDocument/2006/relationships/hyperlink" Target="http://isi.cbs.nl/glossary/term782.htm" TargetMode="External"/><Relationship Id="rId501" Type="http://schemas.openxmlformats.org/officeDocument/2006/relationships/hyperlink" Target="http://isi.cbs.nl/glossary/term2940.htm" TargetMode="External"/><Relationship Id="rId502" Type="http://schemas.openxmlformats.org/officeDocument/2006/relationships/hyperlink" Target="http://isi.cbs.nl/glossary/term1655.htm" TargetMode="External"/><Relationship Id="rId503" Type="http://schemas.openxmlformats.org/officeDocument/2006/relationships/hyperlink" Target="http://isi.cbs.nl/glossary/term30.htm" TargetMode="External"/><Relationship Id="rId504" Type="http://schemas.openxmlformats.org/officeDocument/2006/relationships/hyperlink" Target="http://isi.cbs.nl/glossary/term2244.htm" TargetMode="External"/><Relationship Id="rId505" Type="http://schemas.openxmlformats.org/officeDocument/2006/relationships/hyperlink" Target="http://isi.cbs.nl/glossary/term2652.htm" TargetMode="External"/><Relationship Id="rId506" Type="http://schemas.openxmlformats.org/officeDocument/2006/relationships/hyperlink" Target="http://isi.cbs.nl/glossary/term30.htm" TargetMode="External"/><Relationship Id="rId507" Type="http://schemas.openxmlformats.org/officeDocument/2006/relationships/hyperlink" Target="http://isi.cbs.nl/glossary/term3465.htm" TargetMode="External"/><Relationship Id="rId508" Type="http://schemas.openxmlformats.org/officeDocument/2006/relationships/hyperlink" Target="http://isi.cbs.nl/glossary/term757.htm" TargetMode="External"/><Relationship Id="rId509" Type="http://schemas.openxmlformats.org/officeDocument/2006/relationships/hyperlink" Target="http://isi.cbs.nl/glossary/term1655.htm" TargetMode="External"/><Relationship Id="rId1440" Type="http://schemas.openxmlformats.org/officeDocument/2006/relationships/hyperlink" Target="http://isi.cbs.nl/glossary/term3414.htm" TargetMode="External"/><Relationship Id="rId1441" Type="http://schemas.openxmlformats.org/officeDocument/2006/relationships/hyperlink" Target="http://isi.cbs.nl/glossary/term1370.htm" TargetMode="External"/><Relationship Id="rId1442" Type="http://schemas.openxmlformats.org/officeDocument/2006/relationships/hyperlink" Target="http://isi.cbs.nl/glossary/term3414.htm" TargetMode="External"/><Relationship Id="rId1443" Type="http://schemas.openxmlformats.org/officeDocument/2006/relationships/hyperlink" Target="http://isi.cbs.nl/glossary/term1156.htm" TargetMode="External"/><Relationship Id="rId1444" Type="http://schemas.openxmlformats.org/officeDocument/2006/relationships/hyperlink" Target="http://isi.cbs.nl/glossary/term1902.htm" TargetMode="External"/><Relationship Id="rId1445" Type="http://schemas.openxmlformats.org/officeDocument/2006/relationships/hyperlink" Target="http://isi.cbs.nl/glossary/term3127.htm" TargetMode="External"/><Relationship Id="rId1446" Type="http://schemas.openxmlformats.org/officeDocument/2006/relationships/hyperlink" Target="http://isi.cbs.nl/glossary/term528.htm" TargetMode="External"/><Relationship Id="rId1447" Type="http://schemas.openxmlformats.org/officeDocument/2006/relationships/hyperlink" Target="http://isi.cbs.nl/glossary/term1785.htm" TargetMode="External"/><Relationship Id="rId1448" Type="http://schemas.openxmlformats.org/officeDocument/2006/relationships/hyperlink" Target="http://isi.cbs.nl/glossary/term1980.htm" TargetMode="External"/><Relationship Id="rId1449" Type="http://schemas.openxmlformats.org/officeDocument/2006/relationships/hyperlink" Target="http://isi.cbs.nl/glossary/term1283.htm" TargetMode="External"/><Relationship Id="rId2690" Type="http://schemas.openxmlformats.org/officeDocument/2006/relationships/hyperlink" Target="http://isi.cbs.nl/glossary/term2710.htm" TargetMode="External"/><Relationship Id="rId2691" Type="http://schemas.openxmlformats.org/officeDocument/2006/relationships/hyperlink" Target="http://isi.cbs.nl/glossary/term305.htm" TargetMode="External"/><Relationship Id="rId2692" Type="http://schemas.openxmlformats.org/officeDocument/2006/relationships/hyperlink" Target="http://isi.cbs.nl/glossary/term2623.htm" TargetMode="External"/><Relationship Id="rId2693" Type="http://schemas.openxmlformats.org/officeDocument/2006/relationships/hyperlink" Target="http://isi.cbs.nl/glossary/term127.htm" TargetMode="External"/><Relationship Id="rId2694" Type="http://schemas.openxmlformats.org/officeDocument/2006/relationships/hyperlink" Target="http://isi.cbs.nl/glossary/term2280.htm" TargetMode="External"/><Relationship Id="rId2695" Type="http://schemas.openxmlformats.org/officeDocument/2006/relationships/hyperlink" Target="http://isi.cbs.nl/glossary/term2297.htm" TargetMode="External"/><Relationship Id="rId2696" Type="http://schemas.openxmlformats.org/officeDocument/2006/relationships/hyperlink" Target="http://isi.cbs.nl/glossary/term2292.htm" TargetMode="External"/><Relationship Id="rId2697" Type="http://schemas.openxmlformats.org/officeDocument/2006/relationships/hyperlink" Target="http://isi.cbs.nl/glossary/term2306.htm" TargetMode="External"/><Relationship Id="rId2698" Type="http://schemas.openxmlformats.org/officeDocument/2006/relationships/hyperlink" Target="http://isi.cbs.nl/glossary/term2291.htm" TargetMode="External"/><Relationship Id="rId2699" Type="http://schemas.openxmlformats.org/officeDocument/2006/relationships/hyperlink" Target="http://isi.cbs.nl/glossary/term2318.htm" TargetMode="External"/><Relationship Id="rId1990" Type="http://schemas.openxmlformats.org/officeDocument/2006/relationships/hyperlink" Target="http://isi.cbs.nl/glossary/term106.htm" TargetMode="External"/><Relationship Id="rId1991" Type="http://schemas.openxmlformats.org/officeDocument/2006/relationships/hyperlink" Target="http://isi.cbs.nl/glossary/term672.htm" TargetMode="External"/><Relationship Id="rId1992" Type="http://schemas.openxmlformats.org/officeDocument/2006/relationships/hyperlink" Target="http://isi.cbs.nl/glossary/term672.htm" TargetMode="External"/><Relationship Id="rId1993" Type="http://schemas.openxmlformats.org/officeDocument/2006/relationships/hyperlink" Target="http://isi.cbs.nl/glossary/term1400.htm" TargetMode="External"/><Relationship Id="rId1994" Type="http://schemas.openxmlformats.org/officeDocument/2006/relationships/hyperlink" Target="http://isi.cbs.nl/glossary/term3210.htm" TargetMode="External"/><Relationship Id="rId1995" Type="http://schemas.openxmlformats.org/officeDocument/2006/relationships/hyperlink" Target="http://isi.cbs.nl/glossary/term2660.htm" TargetMode="External"/><Relationship Id="rId1996" Type="http://schemas.openxmlformats.org/officeDocument/2006/relationships/hyperlink" Target="http://isi.cbs.nl/glossary/term1914.htm" TargetMode="External"/><Relationship Id="rId1997" Type="http://schemas.openxmlformats.org/officeDocument/2006/relationships/hyperlink" Target="http://isi.cbs.nl/glossary/term106.htm" TargetMode="External"/><Relationship Id="rId1998" Type="http://schemas.openxmlformats.org/officeDocument/2006/relationships/hyperlink" Target="http://isi.cbs.nl/glossary/term2324.htm" TargetMode="External"/><Relationship Id="rId1999" Type="http://schemas.openxmlformats.org/officeDocument/2006/relationships/hyperlink" Target="http://isi.cbs.nl/glossary/term2409.htm" TargetMode="External"/><Relationship Id="rId2150" Type="http://schemas.openxmlformats.org/officeDocument/2006/relationships/hyperlink" Target="http://isi.cbs.nl/glossary/term1341.htm" TargetMode="External"/><Relationship Id="rId2151" Type="http://schemas.openxmlformats.org/officeDocument/2006/relationships/hyperlink" Target="http://isi.cbs.nl/glossary/term3327.htm" TargetMode="External"/><Relationship Id="rId2152" Type="http://schemas.openxmlformats.org/officeDocument/2006/relationships/hyperlink" Target="http://isi.cbs.nl/glossary/term1666.htm" TargetMode="External"/><Relationship Id="rId2153" Type="http://schemas.openxmlformats.org/officeDocument/2006/relationships/hyperlink" Target="http://isi.cbs.nl/glossary/term1210.htm" TargetMode="External"/><Relationship Id="rId2154" Type="http://schemas.openxmlformats.org/officeDocument/2006/relationships/hyperlink" Target="http://isi.cbs.nl/glossary/term1664.htm" TargetMode="External"/><Relationship Id="rId2155" Type="http://schemas.openxmlformats.org/officeDocument/2006/relationships/hyperlink" Target="http://isi.cbs.nl/glossary/term2650.htm" TargetMode="External"/><Relationship Id="rId2156" Type="http://schemas.openxmlformats.org/officeDocument/2006/relationships/hyperlink" Target="http://isi.cbs.nl/glossary/term1669.htm" TargetMode="External"/><Relationship Id="rId2157" Type="http://schemas.openxmlformats.org/officeDocument/2006/relationships/hyperlink" Target="http://isi.cbs.nl/glossary/term1671.htm" TargetMode="External"/><Relationship Id="rId2158" Type="http://schemas.openxmlformats.org/officeDocument/2006/relationships/hyperlink" Target="http://isi.cbs.nl/glossary/term1672.htm" TargetMode="External"/><Relationship Id="rId2159" Type="http://schemas.openxmlformats.org/officeDocument/2006/relationships/hyperlink" Target="http://isi.cbs.nl/glossary/term1675.htm" TargetMode="External"/><Relationship Id="rId510" Type="http://schemas.openxmlformats.org/officeDocument/2006/relationships/hyperlink" Target="http://isi.cbs.nl/glossary/term2940.htm" TargetMode="External"/><Relationship Id="rId511" Type="http://schemas.openxmlformats.org/officeDocument/2006/relationships/hyperlink" Target="http://isi.cbs.nl/glossary/term2652.htm" TargetMode="External"/><Relationship Id="rId512" Type="http://schemas.openxmlformats.org/officeDocument/2006/relationships/hyperlink" Target="http://isi.cbs.nl/glossary/term3303.htm" TargetMode="External"/><Relationship Id="rId513" Type="http://schemas.openxmlformats.org/officeDocument/2006/relationships/hyperlink" Target="http://isi.cbs.nl/glossary/term2652.htm" TargetMode="External"/><Relationship Id="rId514" Type="http://schemas.openxmlformats.org/officeDocument/2006/relationships/hyperlink" Target="http://isi.cbs.nl/glossary/term2908.htm" TargetMode="External"/><Relationship Id="rId515" Type="http://schemas.openxmlformats.org/officeDocument/2006/relationships/hyperlink" Target="http://isi.cbs.nl/glossary/term3465.htm" TargetMode="External"/><Relationship Id="rId516" Type="http://schemas.openxmlformats.org/officeDocument/2006/relationships/hyperlink" Target="http://isi.cbs.nl/glossary/term753.htm" TargetMode="External"/><Relationship Id="rId517" Type="http://schemas.openxmlformats.org/officeDocument/2006/relationships/hyperlink" Target="http://isi.cbs.nl/glossary/term759.htm" TargetMode="External"/><Relationship Id="rId518" Type="http://schemas.openxmlformats.org/officeDocument/2006/relationships/hyperlink" Target="http://isi.cbs.nl/glossary/term760.htm" TargetMode="External"/><Relationship Id="rId519" Type="http://schemas.openxmlformats.org/officeDocument/2006/relationships/hyperlink" Target="http://isi.cbs.nl/glossary/term3502.htm" TargetMode="External"/><Relationship Id="rId1450" Type="http://schemas.openxmlformats.org/officeDocument/2006/relationships/hyperlink" Target="http://isi.cbs.nl/glossary/term3519.htm" TargetMode="External"/><Relationship Id="rId1451" Type="http://schemas.openxmlformats.org/officeDocument/2006/relationships/hyperlink" Target="http://isi.cbs.nl/glossary/term3553.htm" TargetMode="External"/><Relationship Id="rId1452" Type="http://schemas.openxmlformats.org/officeDocument/2006/relationships/hyperlink" Target="http://isi.cbs.nl/glossary/term198.htm" TargetMode="External"/><Relationship Id="rId1453" Type="http://schemas.openxmlformats.org/officeDocument/2006/relationships/hyperlink" Target="http://isi.cbs.nl/glossary/term2312.htm" TargetMode="External"/><Relationship Id="rId1454" Type="http://schemas.openxmlformats.org/officeDocument/2006/relationships/hyperlink" Target="http://isi.cbs.nl/glossary/term2679.htm" TargetMode="External"/><Relationship Id="rId1455" Type="http://schemas.openxmlformats.org/officeDocument/2006/relationships/hyperlink" Target="http://isi.cbs.nl/glossary/term2763.htm" TargetMode="External"/><Relationship Id="rId1456" Type="http://schemas.openxmlformats.org/officeDocument/2006/relationships/hyperlink" Target="http://isi.cbs.nl/glossary/term1289.htm" TargetMode="External"/><Relationship Id="rId1457" Type="http://schemas.openxmlformats.org/officeDocument/2006/relationships/hyperlink" Target="http://isi.cbs.nl/glossary/term3349.htm" TargetMode="External"/><Relationship Id="rId1458" Type="http://schemas.openxmlformats.org/officeDocument/2006/relationships/hyperlink" Target="http://isi.cbs.nl/glossary/term1076.htm" TargetMode="External"/><Relationship Id="rId1459" Type="http://schemas.openxmlformats.org/officeDocument/2006/relationships/hyperlink" Target="http://isi.cbs.nl/glossary/term3240.htm" TargetMode="External"/><Relationship Id="rId2160" Type="http://schemas.openxmlformats.org/officeDocument/2006/relationships/hyperlink" Target="http://isi.cbs.nl/glossary/term1684.htm" TargetMode="External"/><Relationship Id="rId2161" Type="http://schemas.openxmlformats.org/officeDocument/2006/relationships/hyperlink" Target="http://isi.cbs.nl/glossary/term2663.htm" TargetMode="External"/><Relationship Id="rId2162" Type="http://schemas.openxmlformats.org/officeDocument/2006/relationships/hyperlink" Target="http://isi.cbs.nl/glossary/term283.htm" TargetMode="External"/><Relationship Id="rId2163" Type="http://schemas.openxmlformats.org/officeDocument/2006/relationships/hyperlink" Target="http://isi.cbs.nl/glossary/term502.htm" TargetMode="External"/><Relationship Id="rId2164" Type="http://schemas.openxmlformats.org/officeDocument/2006/relationships/hyperlink" Target="http://isi.cbs.nl/glossary/term502.htm" TargetMode="External"/><Relationship Id="rId2165" Type="http://schemas.openxmlformats.org/officeDocument/2006/relationships/hyperlink" Target="http://isi.cbs.nl/glossary/term730.htm" TargetMode="External"/><Relationship Id="rId2166" Type="http://schemas.openxmlformats.org/officeDocument/2006/relationships/hyperlink" Target="http://isi.cbs.nl/glossary/term283.htm" TargetMode="External"/><Relationship Id="rId2167" Type="http://schemas.openxmlformats.org/officeDocument/2006/relationships/hyperlink" Target="http://isi.cbs.nl/glossary/term2455.htm" TargetMode="External"/><Relationship Id="rId2168" Type="http://schemas.openxmlformats.org/officeDocument/2006/relationships/hyperlink" Target="http://isi.cbs.nl/glossary/term2999.htm" TargetMode="External"/><Relationship Id="rId2169" Type="http://schemas.openxmlformats.org/officeDocument/2006/relationships/hyperlink" Target="http://isi.cbs.nl/glossary/term2999.htm" TargetMode="External"/><Relationship Id="rId520" Type="http://schemas.openxmlformats.org/officeDocument/2006/relationships/hyperlink" Target="http://isi.cbs.nl/glossary/term3169.htm" TargetMode="External"/><Relationship Id="rId521" Type="http://schemas.openxmlformats.org/officeDocument/2006/relationships/hyperlink" Target="http://isi.cbs.nl/glossary/term761.htm" TargetMode="External"/><Relationship Id="rId522" Type="http://schemas.openxmlformats.org/officeDocument/2006/relationships/hyperlink" Target="http://isi.cbs.nl/glossary/term764.htm" TargetMode="External"/><Relationship Id="rId523" Type="http://schemas.openxmlformats.org/officeDocument/2006/relationships/hyperlink" Target="http://isi.cbs.nl/glossary/term252.htm" TargetMode="External"/><Relationship Id="rId524" Type="http://schemas.openxmlformats.org/officeDocument/2006/relationships/hyperlink" Target="http://isi.cbs.nl/glossary/term316.htm" TargetMode="External"/><Relationship Id="rId525" Type="http://schemas.openxmlformats.org/officeDocument/2006/relationships/hyperlink" Target="http://isi.cbs.nl/glossary/term3547.htm" TargetMode="External"/><Relationship Id="rId526" Type="http://schemas.openxmlformats.org/officeDocument/2006/relationships/hyperlink" Target="http://isi.cbs.nl/glossary/term745.htm" TargetMode="External"/><Relationship Id="rId527" Type="http://schemas.openxmlformats.org/officeDocument/2006/relationships/hyperlink" Target="http://isi.cbs.nl/glossary/term870.htm" TargetMode="External"/><Relationship Id="rId528" Type="http://schemas.openxmlformats.org/officeDocument/2006/relationships/hyperlink" Target="http://isi.cbs.nl/glossary/term770.htm" TargetMode="External"/><Relationship Id="rId529" Type="http://schemas.openxmlformats.org/officeDocument/2006/relationships/hyperlink" Target="http://isi.cbs.nl/glossary/term1993.htm" TargetMode="External"/><Relationship Id="rId1460" Type="http://schemas.openxmlformats.org/officeDocument/2006/relationships/hyperlink" Target="http://isi.cbs.nl/glossary/term1477.htm" TargetMode="External"/><Relationship Id="rId1461" Type="http://schemas.openxmlformats.org/officeDocument/2006/relationships/hyperlink" Target="http://isi.cbs.nl/glossary/term1123.htm" TargetMode="External"/><Relationship Id="rId1462" Type="http://schemas.openxmlformats.org/officeDocument/2006/relationships/hyperlink" Target="http://isi.cbs.nl/glossary/term512.htm" TargetMode="External"/><Relationship Id="rId1463" Type="http://schemas.openxmlformats.org/officeDocument/2006/relationships/hyperlink" Target="http://isi.cbs.nl/glossary/term1134.htm" TargetMode="External"/><Relationship Id="rId1464" Type="http://schemas.openxmlformats.org/officeDocument/2006/relationships/hyperlink" Target="http://isi.cbs.nl/glossary/term98.htm" TargetMode="External"/><Relationship Id="rId1465" Type="http://schemas.openxmlformats.org/officeDocument/2006/relationships/hyperlink" Target="http://isi.cbs.nl/glossary/term214.htm" TargetMode="External"/><Relationship Id="rId1466" Type="http://schemas.openxmlformats.org/officeDocument/2006/relationships/hyperlink" Target="http://isi.cbs.nl/glossary/term10.htm" TargetMode="External"/><Relationship Id="rId1467" Type="http://schemas.openxmlformats.org/officeDocument/2006/relationships/hyperlink" Target="http://isi.cbs.nl/glossary/term839.htm" TargetMode="External"/><Relationship Id="rId1468" Type="http://schemas.openxmlformats.org/officeDocument/2006/relationships/hyperlink" Target="http://isi.cbs.nl/glossary/term2709.htm" TargetMode="External"/><Relationship Id="rId1469" Type="http://schemas.openxmlformats.org/officeDocument/2006/relationships/hyperlink" Target="http://isi.cbs.nl/glossary/term2700.htm" TargetMode="External"/><Relationship Id="rId4300" Type="http://schemas.openxmlformats.org/officeDocument/2006/relationships/hyperlink" Target="http://isi.cbs.nl/glossary/term2354.htm" TargetMode="External"/><Relationship Id="rId4301" Type="http://schemas.openxmlformats.org/officeDocument/2006/relationships/hyperlink" Target="http://isi.cbs.nl/glossary/term1611.htm" TargetMode="External"/><Relationship Id="rId4302" Type="http://schemas.openxmlformats.org/officeDocument/2006/relationships/hyperlink" Target="http://isi.cbs.nl/glossary/term1611.htm" TargetMode="External"/><Relationship Id="rId4303" Type="http://schemas.openxmlformats.org/officeDocument/2006/relationships/hyperlink" Target="http://isi.cbs.nl/glossary/term917.htm" TargetMode="External"/><Relationship Id="rId4304" Type="http://schemas.openxmlformats.org/officeDocument/2006/relationships/hyperlink" Target="http://isi.cbs.nl/glossary/term929.htm" TargetMode="External"/><Relationship Id="rId4305" Type="http://schemas.openxmlformats.org/officeDocument/2006/relationships/hyperlink" Target="http://isi.cbs.nl/glossary/term917.htm" TargetMode="External"/><Relationship Id="rId4306" Type="http://schemas.openxmlformats.org/officeDocument/2006/relationships/hyperlink" Target="http://isi.cbs.nl/glossary/term1050.htm" TargetMode="External"/><Relationship Id="rId4307" Type="http://schemas.openxmlformats.org/officeDocument/2006/relationships/hyperlink" Target="http://isi.cbs.nl/glossary/term1050.htm" TargetMode="External"/><Relationship Id="rId4308" Type="http://schemas.openxmlformats.org/officeDocument/2006/relationships/hyperlink" Target="http://isi.cbs.nl/glossary/term1611.htm" TargetMode="External"/><Relationship Id="rId4309" Type="http://schemas.openxmlformats.org/officeDocument/2006/relationships/hyperlink" Target="http://isi.cbs.nl/glossary/term1611.htm" TargetMode="External"/><Relationship Id="rId2170" Type="http://schemas.openxmlformats.org/officeDocument/2006/relationships/hyperlink" Target="http://isi.cbs.nl/glossary/term2068.htm" TargetMode="External"/><Relationship Id="rId2171" Type="http://schemas.openxmlformats.org/officeDocument/2006/relationships/hyperlink" Target="http://isi.cbs.nl/glossary/term2999.htm" TargetMode="External"/><Relationship Id="rId2172" Type="http://schemas.openxmlformats.org/officeDocument/2006/relationships/hyperlink" Target="http://isi.cbs.nl/glossary/term2999.htm" TargetMode="External"/><Relationship Id="rId2173" Type="http://schemas.openxmlformats.org/officeDocument/2006/relationships/hyperlink" Target="http://isi.cbs.nl/glossary/term3411.htm" TargetMode="External"/><Relationship Id="rId2174" Type="http://schemas.openxmlformats.org/officeDocument/2006/relationships/hyperlink" Target="http://isi.cbs.nl/glossary/term2283.htm" TargetMode="External"/><Relationship Id="rId2175" Type="http://schemas.openxmlformats.org/officeDocument/2006/relationships/hyperlink" Target="http://isi.cbs.nl/glossary/term3205.htm" TargetMode="External"/><Relationship Id="rId2176" Type="http://schemas.openxmlformats.org/officeDocument/2006/relationships/hyperlink" Target="http://isi.cbs.nl/glossary/term712.htm" TargetMode="External"/><Relationship Id="rId2177" Type="http://schemas.openxmlformats.org/officeDocument/2006/relationships/hyperlink" Target="http://isi.cbs.nl/glossary/term1519.htm" TargetMode="External"/><Relationship Id="rId2178" Type="http://schemas.openxmlformats.org/officeDocument/2006/relationships/hyperlink" Target="http://isi.cbs.nl/glossary/term2328.htm" TargetMode="External"/><Relationship Id="rId2179" Type="http://schemas.openxmlformats.org/officeDocument/2006/relationships/hyperlink" Target="http://isi.cbs.nl/glossary/term2551.htm" TargetMode="External"/><Relationship Id="rId3600" Type="http://schemas.openxmlformats.org/officeDocument/2006/relationships/hyperlink" Target="http://isi.cbs.nl/glossary/term2123.htm" TargetMode="External"/><Relationship Id="rId3601" Type="http://schemas.openxmlformats.org/officeDocument/2006/relationships/hyperlink" Target="http://isi.cbs.nl/glossary/term3390.htm" TargetMode="External"/><Relationship Id="rId3602" Type="http://schemas.openxmlformats.org/officeDocument/2006/relationships/hyperlink" Target="http://isi.cbs.nl/glossary/term3393.htm" TargetMode="External"/><Relationship Id="rId3603" Type="http://schemas.openxmlformats.org/officeDocument/2006/relationships/hyperlink" Target="http://isi.cbs.nl/glossary/term952.htm" TargetMode="External"/><Relationship Id="rId3604" Type="http://schemas.openxmlformats.org/officeDocument/2006/relationships/hyperlink" Target="http://isi.cbs.nl/glossary/term3036.htm" TargetMode="External"/><Relationship Id="rId3605" Type="http://schemas.openxmlformats.org/officeDocument/2006/relationships/hyperlink" Target="http://isi.cbs.nl/glossary/term2351.htm" TargetMode="External"/><Relationship Id="rId3606" Type="http://schemas.openxmlformats.org/officeDocument/2006/relationships/hyperlink" Target="http://isi.cbs.nl/glossary/term1906.htm" TargetMode="External"/><Relationship Id="rId3607" Type="http://schemas.openxmlformats.org/officeDocument/2006/relationships/hyperlink" Target="http://isi.cbs.nl/glossary/term2615.htm" TargetMode="External"/><Relationship Id="rId3608" Type="http://schemas.openxmlformats.org/officeDocument/2006/relationships/hyperlink" Target="http://isi.cbs.nl/glossary/term2123.htm" TargetMode="External"/><Relationship Id="rId3609" Type="http://schemas.openxmlformats.org/officeDocument/2006/relationships/hyperlink" Target="http://isi.cbs.nl/glossary/term1707.htm" TargetMode="External"/><Relationship Id="rId530" Type="http://schemas.openxmlformats.org/officeDocument/2006/relationships/hyperlink" Target="http://isi.cbs.nl/glossary/term2993.htm" TargetMode="External"/><Relationship Id="rId531" Type="http://schemas.openxmlformats.org/officeDocument/2006/relationships/hyperlink" Target="http://isi.cbs.nl/glossary/term745.htm" TargetMode="External"/><Relationship Id="rId532" Type="http://schemas.openxmlformats.org/officeDocument/2006/relationships/hyperlink" Target="http://isi.cbs.nl/glossary/term3547.htm" TargetMode="External"/><Relationship Id="rId533" Type="http://schemas.openxmlformats.org/officeDocument/2006/relationships/hyperlink" Target="http://isi.cbs.nl/glossary/term1260.htm" TargetMode="External"/><Relationship Id="rId534" Type="http://schemas.openxmlformats.org/officeDocument/2006/relationships/hyperlink" Target="http://isi.cbs.nl/glossary/term1260.htm" TargetMode="External"/><Relationship Id="rId535" Type="http://schemas.openxmlformats.org/officeDocument/2006/relationships/hyperlink" Target="http://isi.cbs.nl/glossary/term212.htm" TargetMode="External"/><Relationship Id="rId536" Type="http://schemas.openxmlformats.org/officeDocument/2006/relationships/hyperlink" Target="http://isi.cbs.nl/glossary/term3547.htm" TargetMode="External"/><Relationship Id="rId537" Type="http://schemas.openxmlformats.org/officeDocument/2006/relationships/hyperlink" Target="http://isi.cbs.nl/glossary/term2993.htm" TargetMode="External"/><Relationship Id="rId538" Type="http://schemas.openxmlformats.org/officeDocument/2006/relationships/hyperlink" Target="http://isi.cbs.nl/glossary/term771.htm" TargetMode="External"/><Relationship Id="rId539" Type="http://schemas.openxmlformats.org/officeDocument/2006/relationships/hyperlink" Target="http://isi.cbs.nl/glossary/term1260.htm" TargetMode="External"/><Relationship Id="rId1470" Type="http://schemas.openxmlformats.org/officeDocument/2006/relationships/hyperlink" Target="http://isi.cbs.nl/glossary/term98.htm" TargetMode="External"/><Relationship Id="rId1471" Type="http://schemas.openxmlformats.org/officeDocument/2006/relationships/hyperlink" Target="http://isi.cbs.nl/glossary/term2307.htm" TargetMode="External"/><Relationship Id="rId1472" Type="http://schemas.openxmlformats.org/officeDocument/2006/relationships/hyperlink" Target="http://isi.cbs.nl/glossary/term29.htm" TargetMode="External"/><Relationship Id="rId1473" Type="http://schemas.openxmlformats.org/officeDocument/2006/relationships/hyperlink" Target="http://isi.cbs.nl/glossary/term642.htm" TargetMode="External"/><Relationship Id="rId1474" Type="http://schemas.openxmlformats.org/officeDocument/2006/relationships/hyperlink" Target="http://isi.cbs.nl/glossary/term839.htm" TargetMode="External"/><Relationship Id="rId1475" Type="http://schemas.openxmlformats.org/officeDocument/2006/relationships/hyperlink" Target="http://isi.cbs.nl/glossary/term29.htm" TargetMode="External"/><Relationship Id="rId1476" Type="http://schemas.openxmlformats.org/officeDocument/2006/relationships/hyperlink" Target="http://isi.cbs.nl/glossary/term1141.htm" TargetMode="External"/><Relationship Id="rId1477" Type="http://schemas.openxmlformats.org/officeDocument/2006/relationships/hyperlink" Target="http://isi.cbs.nl/glossary/term1150.htm" TargetMode="External"/><Relationship Id="rId1478" Type="http://schemas.openxmlformats.org/officeDocument/2006/relationships/hyperlink" Target="http://isi.cbs.nl/glossary/term140.htm" TargetMode="External"/><Relationship Id="rId1479" Type="http://schemas.openxmlformats.org/officeDocument/2006/relationships/hyperlink" Target="http://isi.cbs.nl/glossary/term303.htm" TargetMode="External"/><Relationship Id="rId2900" Type="http://schemas.openxmlformats.org/officeDocument/2006/relationships/hyperlink" Target="http://isi.cbs.nl/glossary/term909.htm" TargetMode="External"/><Relationship Id="rId2901" Type="http://schemas.openxmlformats.org/officeDocument/2006/relationships/hyperlink" Target="http://isi.cbs.nl/glossary/term909.htm" TargetMode="External"/><Relationship Id="rId2902" Type="http://schemas.openxmlformats.org/officeDocument/2006/relationships/hyperlink" Target="http://isi.cbs.nl/glossary/term1823.htm" TargetMode="External"/><Relationship Id="rId2903" Type="http://schemas.openxmlformats.org/officeDocument/2006/relationships/hyperlink" Target="http://isi.cbs.nl/glossary/term1710.htm" TargetMode="External"/><Relationship Id="rId2904" Type="http://schemas.openxmlformats.org/officeDocument/2006/relationships/hyperlink" Target="http://isi.cbs.nl/glossary/term3560.htm" TargetMode="External"/><Relationship Id="rId2905" Type="http://schemas.openxmlformats.org/officeDocument/2006/relationships/hyperlink" Target="http://isi.cbs.nl/glossary/term306.htm" TargetMode="External"/><Relationship Id="rId2906" Type="http://schemas.openxmlformats.org/officeDocument/2006/relationships/hyperlink" Target="http://isi.cbs.nl/glossary/term535.htm" TargetMode="External"/><Relationship Id="rId2907" Type="http://schemas.openxmlformats.org/officeDocument/2006/relationships/hyperlink" Target="http://isi.cbs.nl/glossary/term1501.htm" TargetMode="External"/><Relationship Id="rId2908" Type="http://schemas.openxmlformats.org/officeDocument/2006/relationships/hyperlink" Target="http://isi.cbs.nl/glossary/term1862.htm" TargetMode="External"/><Relationship Id="rId2909" Type="http://schemas.openxmlformats.org/officeDocument/2006/relationships/hyperlink" Target="http://isi.cbs.nl/glossary/term3276.htm" TargetMode="External"/><Relationship Id="rId4310" Type="http://schemas.openxmlformats.org/officeDocument/2006/relationships/hyperlink" Target="http://isi.cbs.nl/glossary/term1625.htm" TargetMode="External"/><Relationship Id="rId4311" Type="http://schemas.openxmlformats.org/officeDocument/2006/relationships/hyperlink" Target="http://isi.cbs.nl/glossary/term1659.htm" TargetMode="External"/><Relationship Id="rId4312" Type="http://schemas.openxmlformats.org/officeDocument/2006/relationships/hyperlink" Target="http://isi.cbs.nl/glossary/term837.htm" TargetMode="External"/><Relationship Id="rId4313" Type="http://schemas.openxmlformats.org/officeDocument/2006/relationships/hyperlink" Target="http://isi.cbs.nl/glossary/term545.htm" TargetMode="External"/><Relationship Id="rId4314" Type="http://schemas.openxmlformats.org/officeDocument/2006/relationships/hyperlink" Target="http://isi.cbs.nl/glossary/term1838.htm" TargetMode="External"/><Relationship Id="rId4315" Type="http://schemas.openxmlformats.org/officeDocument/2006/relationships/hyperlink" Target="http://isi.cbs.nl/glossary/term2290.htm" TargetMode="External"/><Relationship Id="rId4316" Type="http://schemas.openxmlformats.org/officeDocument/2006/relationships/hyperlink" Target="http://isi.cbs.nl/glossary/term2313.htm" TargetMode="External"/><Relationship Id="rId4317" Type="http://schemas.openxmlformats.org/officeDocument/2006/relationships/hyperlink" Target="http://isi.cbs.nl/glossary/term2309.htm" TargetMode="External"/><Relationship Id="rId4318" Type="http://schemas.openxmlformats.org/officeDocument/2006/relationships/hyperlink" Target="http://isi.cbs.nl/glossary/term3436.htm" TargetMode="External"/><Relationship Id="rId4319" Type="http://schemas.openxmlformats.org/officeDocument/2006/relationships/hyperlink" Target="http://isi.cbs.nl/glossary/term932.htm" TargetMode="External"/><Relationship Id="rId2180" Type="http://schemas.openxmlformats.org/officeDocument/2006/relationships/hyperlink" Target="http://isi.cbs.nl/glossary/term2909.htm" TargetMode="External"/><Relationship Id="rId2181" Type="http://schemas.openxmlformats.org/officeDocument/2006/relationships/hyperlink" Target="http://isi.cbs.nl/glossary/term3146.htm" TargetMode="External"/><Relationship Id="rId2182" Type="http://schemas.openxmlformats.org/officeDocument/2006/relationships/hyperlink" Target="http://isi.cbs.nl/glossary/term2909.htm" TargetMode="External"/><Relationship Id="rId2183" Type="http://schemas.openxmlformats.org/officeDocument/2006/relationships/hyperlink" Target="http://isi.cbs.nl/glossary/term1138.htm" TargetMode="External"/><Relationship Id="rId2184" Type="http://schemas.openxmlformats.org/officeDocument/2006/relationships/hyperlink" Target="http://isi.cbs.nl/glossary/term1689.htm" TargetMode="External"/><Relationship Id="rId2185" Type="http://schemas.openxmlformats.org/officeDocument/2006/relationships/hyperlink" Target="http://isi.cbs.nl/glossary/term1677.htm" TargetMode="External"/><Relationship Id="rId2186" Type="http://schemas.openxmlformats.org/officeDocument/2006/relationships/hyperlink" Target="http://isi.cbs.nl/glossary/term1396.htm" TargetMode="External"/><Relationship Id="rId2187" Type="http://schemas.openxmlformats.org/officeDocument/2006/relationships/hyperlink" Target="http://isi.cbs.nl/glossary/term1685.htm" TargetMode="External"/><Relationship Id="rId2188" Type="http://schemas.openxmlformats.org/officeDocument/2006/relationships/hyperlink" Target="http://isi.cbs.nl/glossary/term2725.htm" TargetMode="External"/><Relationship Id="rId2189" Type="http://schemas.openxmlformats.org/officeDocument/2006/relationships/hyperlink" Target="http://isi.cbs.nl/glossary/term2298.htm" TargetMode="External"/><Relationship Id="rId3610" Type="http://schemas.openxmlformats.org/officeDocument/2006/relationships/hyperlink" Target="http://isi.cbs.nl/glossary/term2913.htm" TargetMode="External"/><Relationship Id="rId3611" Type="http://schemas.openxmlformats.org/officeDocument/2006/relationships/hyperlink" Target="http://isi.cbs.nl/glossary/term582.htm" TargetMode="External"/><Relationship Id="rId3612" Type="http://schemas.openxmlformats.org/officeDocument/2006/relationships/hyperlink" Target="http://isi.cbs.nl/glossary/term548.htm" TargetMode="External"/><Relationship Id="rId3613" Type="http://schemas.openxmlformats.org/officeDocument/2006/relationships/hyperlink" Target="http://isi.cbs.nl/glossary/term548.htm" TargetMode="External"/><Relationship Id="rId3614" Type="http://schemas.openxmlformats.org/officeDocument/2006/relationships/hyperlink" Target="http://isi.cbs.nl/glossary/term145.htm" TargetMode="External"/><Relationship Id="rId3615" Type="http://schemas.openxmlformats.org/officeDocument/2006/relationships/hyperlink" Target="http://isi.cbs.nl/glossary/term2497.htm" TargetMode="External"/><Relationship Id="rId3616" Type="http://schemas.openxmlformats.org/officeDocument/2006/relationships/hyperlink" Target="http://isi.cbs.nl/glossary/term2876.htm" TargetMode="External"/><Relationship Id="rId3617" Type="http://schemas.openxmlformats.org/officeDocument/2006/relationships/hyperlink" Target="http://isi.cbs.nl/glossary/term2585.htm" TargetMode="External"/><Relationship Id="rId3618" Type="http://schemas.openxmlformats.org/officeDocument/2006/relationships/hyperlink" Target="http://isi.cbs.nl/glossary/term2435.htm" TargetMode="External"/><Relationship Id="rId3619" Type="http://schemas.openxmlformats.org/officeDocument/2006/relationships/hyperlink" Target="http://isi.cbs.nl/glossary/term3036.htm" TargetMode="External"/><Relationship Id="rId540" Type="http://schemas.openxmlformats.org/officeDocument/2006/relationships/hyperlink" Target="http://isi.cbs.nl/glossary/term1102.htm" TargetMode="External"/><Relationship Id="rId541" Type="http://schemas.openxmlformats.org/officeDocument/2006/relationships/hyperlink" Target="http://isi.cbs.nl/glossary/term1102.htm" TargetMode="External"/><Relationship Id="rId542" Type="http://schemas.openxmlformats.org/officeDocument/2006/relationships/hyperlink" Target="http://isi.cbs.nl/glossary/term3049.htm" TargetMode="External"/><Relationship Id="rId543" Type="http://schemas.openxmlformats.org/officeDocument/2006/relationships/hyperlink" Target="http://isi.cbs.nl/glossary/term819.htm" TargetMode="External"/><Relationship Id="rId544" Type="http://schemas.openxmlformats.org/officeDocument/2006/relationships/hyperlink" Target="http://isi.cbs.nl/glossary/term1818.htm" TargetMode="External"/><Relationship Id="rId545" Type="http://schemas.openxmlformats.org/officeDocument/2006/relationships/hyperlink" Target="http://isi.cbs.nl/glossary/term1818.htm" TargetMode="External"/><Relationship Id="rId546" Type="http://schemas.openxmlformats.org/officeDocument/2006/relationships/hyperlink" Target="http://isi.cbs.nl/glossary/term2490.htm" TargetMode="External"/><Relationship Id="rId547" Type="http://schemas.openxmlformats.org/officeDocument/2006/relationships/hyperlink" Target="http://isi.cbs.nl/glossary/term2490.htm" TargetMode="External"/><Relationship Id="rId548" Type="http://schemas.openxmlformats.org/officeDocument/2006/relationships/hyperlink" Target="http://isi.cbs.nl/glossary/term371.htm" TargetMode="External"/><Relationship Id="rId549" Type="http://schemas.openxmlformats.org/officeDocument/2006/relationships/hyperlink" Target="http://isi.cbs.nl/glossary/term468.htm" TargetMode="External"/><Relationship Id="rId1480" Type="http://schemas.openxmlformats.org/officeDocument/2006/relationships/hyperlink" Target="http://isi.cbs.nl/glossary/term2838.htm" TargetMode="External"/><Relationship Id="rId1481" Type="http://schemas.openxmlformats.org/officeDocument/2006/relationships/hyperlink" Target="http://isi.cbs.nl/glossary/term29.htm" TargetMode="External"/><Relationship Id="rId1482" Type="http://schemas.openxmlformats.org/officeDocument/2006/relationships/hyperlink" Target="http://isi.cbs.nl/glossary/term98.htm" TargetMode="External"/><Relationship Id="rId1483" Type="http://schemas.openxmlformats.org/officeDocument/2006/relationships/hyperlink" Target="http://isi.cbs.nl/glossary/term98.htm" TargetMode="External"/><Relationship Id="rId1484" Type="http://schemas.openxmlformats.org/officeDocument/2006/relationships/hyperlink" Target="http://isi.cbs.nl/glossary/term2838.htm" TargetMode="External"/><Relationship Id="rId1485" Type="http://schemas.openxmlformats.org/officeDocument/2006/relationships/hyperlink" Target="http://isi.cbs.nl/glossary/term29.htm" TargetMode="External"/><Relationship Id="rId1486" Type="http://schemas.openxmlformats.org/officeDocument/2006/relationships/hyperlink" Target="http://isi.cbs.nl/glossary/term3085.htm" TargetMode="External"/><Relationship Id="rId1487" Type="http://schemas.openxmlformats.org/officeDocument/2006/relationships/hyperlink" Target="http://isi.cbs.nl/glossary/term1145.htm" TargetMode="External"/><Relationship Id="rId1488" Type="http://schemas.openxmlformats.org/officeDocument/2006/relationships/hyperlink" Target="http://isi.cbs.nl/glossary/term98.htm" TargetMode="External"/><Relationship Id="rId1489" Type="http://schemas.openxmlformats.org/officeDocument/2006/relationships/hyperlink" Target="http://isi.cbs.nl/glossary/term2904.htm" TargetMode="External"/><Relationship Id="rId2910" Type="http://schemas.openxmlformats.org/officeDocument/2006/relationships/hyperlink" Target="http://isi.cbs.nl/glossary/term2373.htm" TargetMode="External"/><Relationship Id="rId2911" Type="http://schemas.openxmlformats.org/officeDocument/2006/relationships/hyperlink" Target="http://isi.cbs.nl/glossary/term2743.htm" TargetMode="External"/><Relationship Id="rId2912" Type="http://schemas.openxmlformats.org/officeDocument/2006/relationships/hyperlink" Target="http://isi.cbs.nl/glossary/term2743.htm" TargetMode="External"/><Relationship Id="rId2913" Type="http://schemas.openxmlformats.org/officeDocument/2006/relationships/hyperlink" Target="http://isi.cbs.nl/glossary/term3133.htm" TargetMode="External"/><Relationship Id="rId2914" Type="http://schemas.openxmlformats.org/officeDocument/2006/relationships/hyperlink" Target="http://isi.cbs.nl/glossary/term1421.htm" TargetMode="External"/><Relationship Id="rId2915" Type="http://schemas.openxmlformats.org/officeDocument/2006/relationships/hyperlink" Target="http://isi.cbs.nl/glossary/term2934.htm" TargetMode="External"/><Relationship Id="rId2916" Type="http://schemas.openxmlformats.org/officeDocument/2006/relationships/hyperlink" Target="http://isi.cbs.nl/glossary/term265.htm" TargetMode="External"/><Relationship Id="rId2917" Type="http://schemas.openxmlformats.org/officeDocument/2006/relationships/hyperlink" Target="http://isi.cbs.nl/glossary/term265.htm" TargetMode="External"/><Relationship Id="rId2918" Type="http://schemas.openxmlformats.org/officeDocument/2006/relationships/hyperlink" Target="http://isi.cbs.nl/glossary/term2185.htm" TargetMode="External"/><Relationship Id="rId2919" Type="http://schemas.openxmlformats.org/officeDocument/2006/relationships/hyperlink" Target="http://isi.cbs.nl/glossary/term2185.htm" TargetMode="External"/><Relationship Id="rId4320" Type="http://schemas.openxmlformats.org/officeDocument/2006/relationships/hyperlink" Target="http://isi.cbs.nl/glossary/term2333.htm" TargetMode="External"/><Relationship Id="rId4321" Type="http://schemas.openxmlformats.org/officeDocument/2006/relationships/hyperlink" Target="http://isi.cbs.nl/glossary/term3462.htm" TargetMode="External"/><Relationship Id="rId4322" Type="http://schemas.openxmlformats.org/officeDocument/2006/relationships/hyperlink" Target="http://isi.cbs.nl/glossary/term2550.htm" TargetMode="External"/><Relationship Id="rId4323" Type="http://schemas.openxmlformats.org/officeDocument/2006/relationships/hyperlink" Target="http://isi.cbs.nl/glossary/term1611.htm" TargetMode="External"/><Relationship Id="rId4324" Type="http://schemas.openxmlformats.org/officeDocument/2006/relationships/hyperlink" Target="http://isi.cbs.nl/glossary/term2626.htm" TargetMode="External"/><Relationship Id="rId4325" Type="http://schemas.openxmlformats.org/officeDocument/2006/relationships/hyperlink" Target="http://isi.cbs.nl/glossary/term1816.htm" TargetMode="External"/><Relationship Id="rId4326" Type="http://schemas.openxmlformats.org/officeDocument/2006/relationships/hyperlink" Target="http://isi.cbs.nl/glossary/term3136.htm" TargetMode="External"/><Relationship Id="rId4327" Type="http://schemas.openxmlformats.org/officeDocument/2006/relationships/hyperlink" Target="http://isi.cbs.nl/glossary/term3179.htm" TargetMode="External"/><Relationship Id="rId4328" Type="http://schemas.openxmlformats.org/officeDocument/2006/relationships/hyperlink" Target="http://isi.cbs.nl/glossary/term3179.htm" TargetMode="External"/><Relationship Id="rId4329" Type="http://schemas.openxmlformats.org/officeDocument/2006/relationships/hyperlink" Target="http://isi.cbs.nl/glossary/term3231.htm" TargetMode="External"/><Relationship Id="rId2190" Type="http://schemas.openxmlformats.org/officeDocument/2006/relationships/hyperlink" Target="http://isi.cbs.nl/glossary/term3411.htm" TargetMode="External"/><Relationship Id="rId2191" Type="http://schemas.openxmlformats.org/officeDocument/2006/relationships/hyperlink" Target="http://isi.cbs.nl/glossary/term3031.htm" TargetMode="External"/><Relationship Id="rId2192" Type="http://schemas.openxmlformats.org/officeDocument/2006/relationships/hyperlink" Target="http://isi.cbs.nl/glossary/term1747.htm" TargetMode="External"/><Relationship Id="rId2193" Type="http://schemas.openxmlformats.org/officeDocument/2006/relationships/hyperlink" Target="http://isi.cbs.nl/glossary/term3033.htm" TargetMode="External"/><Relationship Id="rId2194" Type="http://schemas.openxmlformats.org/officeDocument/2006/relationships/hyperlink" Target="http://isi.cbs.nl/glossary/term1692.htm" TargetMode="External"/><Relationship Id="rId2195" Type="http://schemas.openxmlformats.org/officeDocument/2006/relationships/hyperlink" Target="http://isi.cbs.nl/glossary/term1698.htm" TargetMode="External"/><Relationship Id="rId2196" Type="http://schemas.openxmlformats.org/officeDocument/2006/relationships/hyperlink" Target="http://isi.cbs.nl/glossary/term12.htm" TargetMode="External"/><Relationship Id="rId2197" Type="http://schemas.openxmlformats.org/officeDocument/2006/relationships/hyperlink" Target="http://isi.cbs.nl/glossary/term1700.htm" TargetMode="External"/><Relationship Id="rId2198" Type="http://schemas.openxmlformats.org/officeDocument/2006/relationships/hyperlink" Target="http://isi.cbs.nl/glossary/term1857.htm" TargetMode="External"/><Relationship Id="rId2199" Type="http://schemas.openxmlformats.org/officeDocument/2006/relationships/hyperlink" Target="http://isi.cbs.nl/glossary/term1373.htm" TargetMode="External"/><Relationship Id="rId3620" Type="http://schemas.openxmlformats.org/officeDocument/2006/relationships/hyperlink" Target="http://isi.cbs.nl/glossary/term2900.htm" TargetMode="External"/><Relationship Id="rId3621" Type="http://schemas.openxmlformats.org/officeDocument/2006/relationships/hyperlink" Target="http://isi.cbs.nl/glossary/term3370.htm" TargetMode="External"/><Relationship Id="rId3622" Type="http://schemas.openxmlformats.org/officeDocument/2006/relationships/hyperlink" Target="http://isi.cbs.nl/glossary/term2910.htm" TargetMode="External"/><Relationship Id="rId3623" Type="http://schemas.openxmlformats.org/officeDocument/2006/relationships/hyperlink" Target="http://isi.cbs.nl/glossary/term3419.htm" TargetMode="External"/><Relationship Id="rId3624" Type="http://schemas.openxmlformats.org/officeDocument/2006/relationships/hyperlink" Target="http://isi.cbs.nl/glossary/term3220.htm" TargetMode="External"/><Relationship Id="rId3625" Type="http://schemas.openxmlformats.org/officeDocument/2006/relationships/hyperlink" Target="http://isi.cbs.nl/glossary/term3221.htm" TargetMode="External"/><Relationship Id="rId3626" Type="http://schemas.openxmlformats.org/officeDocument/2006/relationships/hyperlink" Target="http://isi.cbs.nl/glossary/term1694.htm" TargetMode="External"/><Relationship Id="rId3627" Type="http://schemas.openxmlformats.org/officeDocument/2006/relationships/hyperlink" Target="http://isi.cbs.nl/glossary/term3213.htm" TargetMode="External"/><Relationship Id="rId3628" Type="http://schemas.openxmlformats.org/officeDocument/2006/relationships/hyperlink" Target="http://isi.cbs.nl/glossary/term3216.htm" TargetMode="External"/><Relationship Id="rId3629" Type="http://schemas.openxmlformats.org/officeDocument/2006/relationships/hyperlink" Target="http://isi.cbs.nl/glossary/term3222.htm" TargetMode="External"/><Relationship Id="rId1" Type="http://schemas.openxmlformats.org/officeDocument/2006/relationships/hyperlink" Target="http://isi.cbs.nl/glossary/term1692.htm" TargetMode="External"/><Relationship Id="rId2" Type="http://schemas.openxmlformats.org/officeDocument/2006/relationships/hyperlink" Target="http://isi.cbs.nl/glossary/term942.htm" TargetMode="External"/><Relationship Id="rId3" Type="http://schemas.openxmlformats.org/officeDocument/2006/relationships/hyperlink" Target="http://isi.cbs.nl/glossary/term54.htm" TargetMode="External"/><Relationship Id="rId4" Type="http://schemas.openxmlformats.org/officeDocument/2006/relationships/hyperlink" Target="http://isi.cbs.nl/glossary/term1579.htm" TargetMode="External"/><Relationship Id="rId5" Type="http://schemas.openxmlformats.org/officeDocument/2006/relationships/hyperlink" Target="http://isi.cbs.nl/glossary/term2504.htm" TargetMode="External"/><Relationship Id="rId6" Type="http://schemas.openxmlformats.org/officeDocument/2006/relationships/hyperlink" Target="http://isi.cbs.nl/glossary/term1608.htm" TargetMode="External"/><Relationship Id="rId7" Type="http://schemas.openxmlformats.org/officeDocument/2006/relationships/hyperlink" Target="http://isi.cbs.nl/glossary/term3011.htm" TargetMode="External"/><Relationship Id="rId8" Type="http://schemas.openxmlformats.org/officeDocument/2006/relationships/hyperlink" Target="http://isi.cbs.nl/glossary/term41.htm" TargetMode="External"/><Relationship Id="rId9" Type="http://schemas.openxmlformats.org/officeDocument/2006/relationships/hyperlink" Target="http://isi.cbs.nl/glossary/term48.htm" TargetMode="External"/><Relationship Id="rId550" Type="http://schemas.openxmlformats.org/officeDocument/2006/relationships/hyperlink" Target="http://isi.cbs.nl/glossary/term819.htm" TargetMode="External"/><Relationship Id="rId551" Type="http://schemas.openxmlformats.org/officeDocument/2006/relationships/hyperlink" Target="http://isi.cbs.nl/glossary/term2201.htm" TargetMode="External"/><Relationship Id="rId552" Type="http://schemas.openxmlformats.org/officeDocument/2006/relationships/hyperlink" Target="http://isi.cbs.nl/glossary/term2293.htm" TargetMode="External"/><Relationship Id="rId553" Type="http://schemas.openxmlformats.org/officeDocument/2006/relationships/hyperlink" Target="http://isi.cbs.nl/glossary/term1422.htm" TargetMode="External"/><Relationship Id="rId554" Type="http://schemas.openxmlformats.org/officeDocument/2006/relationships/hyperlink" Target="http://isi.cbs.nl/glossary/term1422.htm" TargetMode="External"/><Relationship Id="rId555" Type="http://schemas.openxmlformats.org/officeDocument/2006/relationships/hyperlink" Target="http://isi.cbs.nl/glossary/term1422.htm" TargetMode="External"/><Relationship Id="rId556" Type="http://schemas.openxmlformats.org/officeDocument/2006/relationships/hyperlink" Target="http://isi.cbs.nl/glossary/term2728.htm" TargetMode="External"/><Relationship Id="rId557" Type="http://schemas.openxmlformats.org/officeDocument/2006/relationships/hyperlink" Target="http://isi.cbs.nl/glossary/term950.htm" TargetMode="External"/><Relationship Id="rId558" Type="http://schemas.openxmlformats.org/officeDocument/2006/relationships/hyperlink" Target="http://isi.cbs.nl/glossary/term3049.htm" TargetMode="External"/><Relationship Id="rId559" Type="http://schemas.openxmlformats.org/officeDocument/2006/relationships/hyperlink" Target="http://isi.cbs.nl/glossary/term928.htm" TargetMode="External"/><Relationship Id="rId1490" Type="http://schemas.openxmlformats.org/officeDocument/2006/relationships/hyperlink" Target="http://isi.cbs.nl/glossary/term1143.htm" TargetMode="External"/><Relationship Id="rId1491" Type="http://schemas.openxmlformats.org/officeDocument/2006/relationships/hyperlink" Target="http://isi.cbs.nl/glossary/term2596.htm" TargetMode="External"/><Relationship Id="rId1492" Type="http://schemas.openxmlformats.org/officeDocument/2006/relationships/hyperlink" Target="http://isi.cbs.nl/glossary/term1144.htm" TargetMode="External"/><Relationship Id="rId1493" Type="http://schemas.openxmlformats.org/officeDocument/2006/relationships/hyperlink" Target="http://isi.cbs.nl/glossary/term2334.htm" TargetMode="External"/><Relationship Id="rId1494" Type="http://schemas.openxmlformats.org/officeDocument/2006/relationships/hyperlink" Target="http://isi.cbs.nl/glossary/term155.htm" TargetMode="External"/><Relationship Id="rId1495" Type="http://schemas.openxmlformats.org/officeDocument/2006/relationships/hyperlink" Target="http://isi.cbs.nl/glossary/term1066.htm" TargetMode="External"/><Relationship Id="rId1496" Type="http://schemas.openxmlformats.org/officeDocument/2006/relationships/hyperlink" Target="http://isi.cbs.nl/glossary/term2872.htm" TargetMode="External"/><Relationship Id="rId1497" Type="http://schemas.openxmlformats.org/officeDocument/2006/relationships/hyperlink" Target="http://isi.cbs.nl/glossary/term1184.htm" TargetMode="External"/><Relationship Id="rId1498" Type="http://schemas.openxmlformats.org/officeDocument/2006/relationships/hyperlink" Target="http://isi.cbs.nl/glossary/term3413.htm" TargetMode="External"/><Relationship Id="rId1499" Type="http://schemas.openxmlformats.org/officeDocument/2006/relationships/hyperlink" Target="http://isi.cbs.nl/glossary/term155.htm" TargetMode="External"/><Relationship Id="rId2920" Type="http://schemas.openxmlformats.org/officeDocument/2006/relationships/hyperlink" Target="http://isi.cbs.nl/glossary/term1938.htm" TargetMode="External"/><Relationship Id="rId2921" Type="http://schemas.openxmlformats.org/officeDocument/2006/relationships/hyperlink" Target="http://isi.cbs.nl/glossary/term3505.htm" TargetMode="External"/><Relationship Id="rId2922" Type="http://schemas.openxmlformats.org/officeDocument/2006/relationships/hyperlink" Target="http://isi.cbs.nl/glossary/term444.htm" TargetMode="External"/><Relationship Id="rId2923" Type="http://schemas.openxmlformats.org/officeDocument/2006/relationships/hyperlink" Target="http://isi.cbs.nl/glossary/term746.htm" TargetMode="External"/><Relationship Id="rId2924" Type="http://schemas.openxmlformats.org/officeDocument/2006/relationships/hyperlink" Target="http://isi.cbs.nl/glossary/term1261.htm" TargetMode="External"/><Relationship Id="rId2925" Type="http://schemas.openxmlformats.org/officeDocument/2006/relationships/hyperlink" Target="http://isi.cbs.nl/glossary/term1568.htm" TargetMode="External"/><Relationship Id="rId2926" Type="http://schemas.openxmlformats.org/officeDocument/2006/relationships/hyperlink" Target="http://isi.cbs.nl/glossary/term1637.htm" TargetMode="External"/><Relationship Id="rId2927" Type="http://schemas.openxmlformats.org/officeDocument/2006/relationships/hyperlink" Target="http://isi.cbs.nl/glossary/term1637.htm" TargetMode="External"/><Relationship Id="rId2928" Type="http://schemas.openxmlformats.org/officeDocument/2006/relationships/hyperlink" Target="http://isi.cbs.nl/glossary/term2295.htm" TargetMode="External"/><Relationship Id="rId2929" Type="http://schemas.openxmlformats.org/officeDocument/2006/relationships/hyperlink" Target="http://isi.cbs.nl/glossary/term3139.htm" TargetMode="External"/><Relationship Id="rId4330" Type="http://schemas.openxmlformats.org/officeDocument/2006/relationships/hyperlink" Target="http://isi.cbs.nl/glossary/term686.htm" TargetMode="External"/><Relationship Id="rId4331" Type="http://schemas.openxmlformats.org/officeDocument/2006/relationships/hyperlink" Target="http://isi.cbs.nl/glossary/term3291.htm" TargetMode="External"/><Relationship Id="rId4332" Type="http://schemas.openxmlformats.org/officeDocument/2006/relationships/hyperlink" Target="http://isi.cbs.nl/glossary/term3136.htm" TargetMode="External"/><Relationship Id="rId4333" Type="http://schemas.openxmlformats.org/officeDocument/2006/relationships/hyperlink" Target="http://isi.cbs.nl/glossary/term3179.htm" TargetMode="External"/><Relationship Id="rId4334" Type="http://schemas.openxmlformats.org/officeDocument/2006/relationships/hyperlink" Target="http://isi.cbs.nl/glossary/term3179.htm" TargetMode="External"/><Relationship Id="rId4335" Type="http://schemas.openxmlformats.org/officeDocument/2006/relationships/hyperlink" Target="http://isi.cbs.nl/glossary/term124.htm" TargetMode="External"/><Relationship Id="rId4336" Type="http://schemas.openxmlformats.org/officeDocument/2006/relationships/hyperlink" Target="http://isi.cbs.nl/glossary/term136.htm" TargetMode="External"/><Relationship Id="rId4337" Type="http://schemas.openxmlformats.org/officeDocument/2006/relationships/hyperlink" Target="http://isi.cbs.nl/glossary/term3535.htm" TargetMode="External"/><Relationship Id="rId4338" Type="http://schemas.openxmlformats.org/officeDocument/2006/relationships/hyperlink" Target="http://isi.cbs.nl/glossary/term635.htm" TargetMode="External"/><Relationship Id="rId4339" Type="http://schemas.openxmlformats.org/officeDocument/2006/relationships/hyperlink" Target="http://isi.cbs.nl/glossary/term1148.htm" TargetMode="External"/><Relationship Id="rId3630" Type="http://schemas.openxmlformats.org/officeDocument/2006/relationships/hyperlink" Target="http://isi.cbs.nl/glossary/term3086.htm" TargetMode="External"/><Relationship Id="rId3631" Type="http://schemas.openxmlformats.org/officeDocument/2006/relationships/hyperlink" Target="http://isi.cbs.nl/glossary/term818.htm" TargetMode="External"/><Relationship Id="rId3632" Type="http://schemas.openxmlformats.org/officeDocument/2006/relationships/hyperlink" Target="http://isi.cbs.nl/glossary/term2474.htm" TargetMode="External"/><Relationship Id="rId3633" Type="http://schemas.openxmlformats.org/officeDocument/2006/relationships/hyperlink" Target="http://isi.cbs.nl/glossary/term2647.htm" TargetMode="External"/><Relationship Id="rId3634" Type="http://schemas.openxmlformats.org/officeDocument/2006/relationships/hyperlink" Target="http://isi.cbs.nl/glossary/term1907.htm" TargetMode="External"/><Relationship Id="rId3635" Type="http://schemas.openxmlformats.org/officeDocument/2006/relationships/hyperlink" Target="http://isi.cbs.nl/glossary/term815.htm" TargetMode="External"/><Relationship Id="rId3636" Type="http://schemas.openxmlformats.org/officeDocument/2006/relationships/hyperlink" Target="http://isi.cbs.nl/glossary/term1663.htm" TargetMode="External"/><Relationship Id="rId3637" Type="http://schemas.openxmlformats.org/officeDocument/2006/relationships/hyperlink" Target="http://isi.cbs.nl/glossary/term2124.htm" TargetMode="External"/><Relationship Id="rId3638" Type="http://schemas.openxmlformats.org/officeDocument/2006/relationships/hyperlink" Target="http://isi.cbs.nl/glossary/term1170.htm" TargetMode="External"/><Relationship Id="rId3639" Type="http://schemas.openxmlformats.org/officeDocument/2006/relationships/hyperlink" Target="http://isi.cbs.nl/glossary/term3422.htm" TargetMode="External"/><Relationship Id="rId560" Type="http://schemas.openxmlformats.org/officeDocument/2006/relationships/hyperlink" Target="http://isi.cbs.nl/glossary/term190.htm" TargetMode="External"/><Relationship Id="rId561" Type="http://schemas.openxmlformats.org/officeDocument/2006/relationships/hyperlink" Target="http://isi.cbs.nl/glossary/term1673.htm" TargetMode="External"/><Relationship Id="rId562" Type="http://schemas.openxmlformats.org/officeDocument/2006/relationships/hyperlink" Target="http://isi.cbs.nl/glossary/term1577.htm" TargetMode="External"/><Relationship Id="rId563" Type="http://schemas.openxmlformats.org/officeDocument/2006/relationships/hyperlink" Target="http://isi.cbs.nl/glossary/term3112.htm" TargetMode="External"/><Relationship Id="rId564" Type="http://schemas.openxmlformats.org/officeDocument/2006/relationships/hyperlink" Target="http://isi.cbs.nl/glossary/term1422.htm" TargetMode="External"/><Relationship Id="rId565" Type="http://schemas.openxmlformats.org/officeDocument/2006/relationships/hyperlink" Target="http://isi.cbs.nl/glossary/term1577.htm" TargetMode="External"/><Relationship Id="rId566" Type="http://schemas.openxmlformats.org/officeDocument/2006/relationships/hyperlink" Target="http://isi.cbs.nl/glossary/term3112.htm" TargetMode="External"/><Relationship Id="rId567" Type="http://schemas.openxmlformats.org/officeDocument/2006/relationships/hyperlink" Target="http://isi.cbs.nl/glossary/term1673.htm" TargetMode="External"/><Relationship Id="rId568" Type="http://schemas.openxmlformats.org/officeDocument/2006/relationships/hyperlink" Target="http://isi.cbs.nl/glossary/term1695.htm" TargetMode="External"/><Relationship Id="rId569" Type="http://schemas.openxmlformats.org/officeDocument/2006/relationships/hyperlink" Target="http://isi.cbs.nl/glossary/term1695.htm" TargetMode="External"/><Relationship Id="rId2930" Type="http://schemas.openxmlformats.org/officeDocument/2006/relationships/hyperlink" Target="http://isi.cbs.nl/glossary/term3145.htm" TargetMode="External"/><Relationship Id="rId2931" Type="http://schemas.openxmlformats.org/officeDocument/2006/relationships/hyperlink" Target="http://isi.cbs.nl/glossary/term3132.htm" TargetMode="External"/><Relationship Id="rId2932" Type="http://schemas.openxmlformats.org/officeDocument/2006/relationships/hyperlink" Target="http://isi.cbs.nl/glossary/term3439.htm" TargetMode="External"/><Relationship Id="rId2933" Type="http://schemas.openxmlformats.org/officeDocument/2006/relationships/hyperlink" Target="http://isi.cbs.nl/glossary/term2725.htm" TargetMode="External"/><Relationship Id="rId2934" Type="http://schemas.openxmlformats.org/officeDocument/2006/relationships/hyperlink" Target="http://isi.cbs.nl/glossary/term2190.htm" TargetMode="External"/><Relationship Id="rId2935" Type="http://schemas.openxmlformats.org/officeDocument/2006/relationships/hyperlink" Target="http://isi.cbs.nl/glossary/term278.htm" TargetMode="External"/><Relationship Id="rId2936" Type="http://schemas.openxmlformats.org/officeDocument/2006/relationships/hyperlink" Target="http://isi.cbs.nl/glossary/term1979.htm" TargetMode="External"/><Relationship Id="rId2937" Type="http://schemas.openxmlformats.org/officeDocument/2006/relationships/hyperlink" Target="http://isi.cbs.nl/glossary/term1979.htm" TargetMode="External"/><Relationship Id="rId2938" Type="http://schemas.openxmlformats.org/officeDocument/2006/relationships/hyperlink" Target="http://isi.cbs.nl/glossary/term2454.htm" TargetMode="External"/><Relationship Id="rId2939" Type="http://schemas.openxmlformats.org/officeDocument/2006/relationships/hyperlink" Target="http://isi.cbs.nl/glossary/term2609.htm" TargetMode="External"/><Relationship Id="rId4340" Type="http://schemas.openxmlformats.org/officeDocument/2006/relationships/hyperlink" Target="http://isi.cbs.nl/glossary/term2902.htm" TargetMode="External"/><Relationship Id="rId4341" Type="http://schemas.openxmlformats.org/officeDocument/2006/relationships/hyperlink" Target="http://isi.cbs.nl/glossary/term635.htm" TargetMode="External"/><Relationship Id="rId4342" Type="http://schemas.openxmlformats.org/officeDocument/2006/relationships/hyperlink" Target="http://isi.cbs.nl/glossary/term1674.htm" TargetMode="External"/><Relationship Id="rId4343" Type="http://schemas.openxmlformats.org/officeDocument/2006/relationships/hyperlink" Target="http://isi.cbs.nl/glossary/term331.htm" TargetMode="External"/><Relationship Id="rId4344" Type="http://schemas.openxmlformats.org/officeDocument/2006/relationships/hyperlink" Target="http://isi.cbs.nl/glossary/term1204.htm" TargetMode="External"/><Relationship Id="rId4345" Type="http://schemas.openxmlformats.org/officeDocument/2006/relationships/hyperlink" Target="http://isi.cbs.nl/glossary/term1674.htm" TargetMode="External"/><Relationship Id="rId4346" Type="http://schemas.openxmlformats.org/officeDocument/2006/relationships/hyperlink" Target="http://isi.cbs.nl/glossary/term331.htm" TargetMode="External"/><Relationship Id="rId4347" Type="http://schemas.openxmlformats.org/officeDocument/2006/relationships/hyperlink" Target="http://isi.cbs.nl/glossary/term1682.htm" TargetMode="External"/><Relationship Id="rId4348" Type="http://schemas.openxmlformats.org/officeDocument/2006/relationships/hyperlink" Target="http://isi.cbs.nl/glossary/term1696.htm" TargetMode="External"/><Relationship Id="rId4349" Type="http://schemas.openxmlformats.org/officeDocument/2006/relationships/hyperlink" Target="http://isi.cbs.nl/glossary/term3535.htm" TargetMode="External"/><Relationship Id="rId3640" Type="http://schemas.openxmlformats.org/officeDocument/2006/relationships/hyperlink" Target="http://isi.cbs.nl/glossary/term2543.htm" TargetMode="External"/><Relationship Id="rId3641" Type="http://schemas.openxmlformats.org/officeDocument/2006/relationships/hyperlink" Target="http://isi.cbs.nl/glossary/term3092.htm" TargetMode="External"/><Relationship Id="rId3642" Type="http://schemas.openxmlformats.org/officeDocument/2006/relationships/hyperlink" Target="http://isi.cbs.nl/glossary/term3096.htm" TargetMode="External"/><Relationship Id="rId3643" Type="http://schemas.openxmlformats.org/officeDocument/2006/relationships/hyperlink" Target="http://isi.cbs.nl/glossary/term3098.htm" TargetMode="External"/><Relationship Id="rId3644" Type="http://schemas.openxmlformats.org/officeDocument/2006/relationships/hyperlink" Target="http://isi.cbs.nl/glossary/term3109.htm" TargetMode="External"/><Relationship Id="rId3645" Type="http://schemas.openxmlformats.org/officeDocument/2006/relationships/hyperlink" Target="http://isi.cbs.nl/glossary/term3111.htm" TargetMode="External"/><Relationship Id="rId3646" Type="http://schemas.openxmlformats.org/officeDocument/2006/relationships/hyperlink" Target="http://isi.cbs.nl/glossary/term3118.htm" TargetMode="External"/><Relationship Id="rId3647" Type="http://schemas.openxmlformats.org/officeDocument/2006/relationships/hyperlink" Target="http://isi.cbs.nl/glossary/term2994.htm" TargetMode="External"/><Relationship Id="rId3648" Type="http://schemas.openxmlformats.org/officeDocument/2006/relationships/hyperlink" Target="http://isi.cbs.nl/glossary/term953.htm" TargetMode="External"/><Relationship Id="rId3649" Type="http://schemas.openxmlformats.org/officeDocument/2006/relationships/hyperlink" Target="http://isi.cbs.nl/glossary/term1629.htm" TargetMode="External"/><Relationship Id="rId570" Type="http://schemas.openxmlformats.org/officeDocument/2006/relationships/hyperlink" Target="http://isi.cbs.nl/glossary/term1702.htm" TargetMode="External"/><Relationship Id="rId571" Type="http://schemas.openxmlformats.org/officeDocument/2006/relationships/hyperlink" Target="http://isi.cbs.nl/glossary/term1910.htm" TargetMode="External"/><Relationship Id="rId572" Type="http://schemas.openxmlformats.org/officeDocument/2006/relationships/hyperlink" Target="http://isi.cbs.nl/glossary/term371.htm" TargetMode="External"/><Relationship Id="rId573" Type="http://schemas.openxmlformats.org/officeDocument/2006/relationships/hyperlink" Target="http://isi.cbs.nl/glossary/term2293.htm" TargetMode="External"/><Relationship Id="rId574" Type="http://schemas.openxmlformats.org/officeDocument/2006/relationships/hyperlink" Target="http://isi.cbs.nl/glossary/term2366.htm" TargetMode="External"/><Relationship Id="rId575" Type="http://schemas.openxmlformats.org/officeDocument/2006/relationships/hyperlink" Target="http://isi.cbs.nl/glossary/term2420.htm" TargetMode="External"/><Relationship Id="rId576" Type="http://schemas.openxmlformats.org/officeDocument/2006/relationships/hyperlink" Target="http://isi.cbs.nl/glossary/term2262.htm" TargetMode="External"/><Relationship Id="rId577" Type="http://schemas.openxmlformats.org/officeDocument/2006/relationships/hyperlink" Target="http://isi.cbs.nl/glossary/term2417.htm" TargetMode="External"/><Relationship Id="rId578" Type="http://schemas.openxmlformats.org/officeDocument/2006/relationships/hyperlink" Target="http://isi.cbs.nl/glossary/term2523.htm" TargetMode="External"/><Relationship Id="rId579" Type="http://schemas.openxmlformats.org/officeDocument/2006/relationships/hyperlink" Target="http://isi.cbs.nl/glossary/term1714.htm" TargetMode="External"/><Relationship Id="rId2940" Type="http://schemas.openxmlformats.org/officeDocument/2006/relationships/hyperlink" Target="http://isi.cbs.nl/glossary/term2546.htm" TargetMode="External"/><Relationship Id="rId2941" Type="http://schemas.openxmlformats.org/officeDocument/2006/relationships/hyperlink" Target="http://isi.cbs.nl/glossary/term2561.htm" TargetMode="External"/><Relationship Id="rId2942" Type="http://schemas.openxmlformats.org/officeDocument/2006/relationships/hyperlink" Target="http://isi.cbs.nl/glossary/term577.htm" TargetMode="External"/><Relationship Id="rId2943" Type="http://schemas.openxmlformats.org/officeDocument/2006/relationships/hyperlink" Target="http://isi.cbs.nl/glossary/term1697.htm" TargetMode="External"/><Relationship Id="rId2944" Type="http://schemas.openxmlformats.org/officeDocument/2006/relationships/hyperlink" Target="http://isi.cbs.nl/glossary/term2806.htm" TargetMode="External"/><Relationship Id="rId2945" Type="http://schemas.openxmlformats.org/officeDocument/2006/relationships/hyperlink" Target="http://isi.cbs.nl/glossary/term2548.htm" TargetMode="External"/><Relationship Id="rId2946" Type="http://schemas.openxmlformats.org/officeDocument/2006/relationships/hyperlink" Target="http://isi.cbs.nl/glossary/term37.htm" TargetMode="External"/><Relationship Id="rId2947" Type="http://schemas.openxmlformats.org/officeDocument/2006/relationships/hyperlink" Target="http://isi.cbs.nl/glossary/term1288.htm" TargetMode="External"/><Relationship Id="rId2948" Type="http://schemas.openxmlformats.org/officeDocument/2006/relationships/hyperlink" Target="http://isi.cbs.nl/glossary/term2559.htm" TargetMode="External"/><Relationship Id="rId2949" Type="http://schemas.openxmlformats.org/officeDocument/2006/relationships/hyperlink" Target="http://isi.cbs.nl/glossary/term46.htm" TargetMode="External"/><Relationship Id="rId3100" Type="http://schemas.openxmlformats.org/officeDocument/2006/relationships/hyperlink" Target="http://isi.cbs.nl/glossary/term2508.htm" TargetMode="External"/><Relationship Id="rId3101" Type="http://schemas.openxmlformats.org/officeDocument/2006/relationships/hyperlink" Target="http://isi.cbs.nl/glossary/term2510.htm" TargetMode="External"/><Relationship Id="rId3102" Type="http://schemas.openxmlformats.org/officeDocument/2006/relationships/hyperlink" Target="http://isi.cbs.nl/glossary/term2774.htm" TargetMode="External"/><Relationship Id="rId3103" Type="http://schemas.openxmlformats.org/officeDocument/2006/relationships/hyperlink" Target="http://isi.cbs.nl/glossary/term2825.htm" TargetMode="External"/><Relationship Id="rId3104" Type="http://schemas.openxmlformats.org/officeDocument/2006/relationships/hyperlink" Target="http://isi.cbs.nl/glossary/term67.htm" TargetMode="External"/><Relationship Id="rId3105" Type="http://schemas.openxmlformats.org/officeDocument/2006/relationships/hyperlink" Target="http://isi.cbs.nl/glossary/term105.htm" TargetMode="External"/><Relationship Id="rId3106" Type="http://schemas.openxmlformats.org/officeDocument/2006/relationships/hyperlink" Target="http://isi.cbs.nl/glossary/term437.htm" TargetMode="External"/><Relationship Id="rId3107" Type="http://schemas.openxmlformats.org/officeDocument/2006/relationships/hyperlink" Target="http://isi.cbs.nl/glossary/term1125.htm" TargetMode="External"/><Relationship Id="rId3108" Type="http://schemas.openxmlformats.org/officeDocument/2006/relationships/hyperlink" Target="http://isi.cbs.nl/glossary/term1360.htm" TargetMode="External"/><Relationship Id="rId3109" Type="http://schemas.openxmlformats.org/officeDocument/2006/relationships/hyperlink" Target="http://isi.cbs.nl/glossary/term1511.htm" TargetMode="External"/><Relationship Id="rId4350" Type="http://schemas.openxmlformats.org/officeDocument/2006/relationships/hyperlink" Target="http://isi.cbs.nl/glossary/term2106.htm" TargetMode="External"/><Relationship Id="rId4351" Type="http://schemas.openxmlformats.org/officeDocument/2006/relationships/hyperlink" Target="http://isi.cbs.nl/glossary/term2808.htm" TargetMode="External"/><Relationship Id="rId4352" Type="http://schemas.openxmlformats.org/officeDocument/2006/relationships/hyperlink" Target="http://isi.cbs.nl/glossary/term1148.htm" TargetMode="External"/><Relationship Id="rId4353" Type="http://schemas.openxmlformats.org/officeDocument/2006/relationships/hyperlink" Target="http://isi.cbs.nl/glossary/term3099.htm" TargetMode="External"/><Relationship Id="rId4354" Type="http://schemas.openxmlformats.org/officeDocument/2006/relationships/hyperlink" Target="http://isi.cbs.nl/glossary/term983.htm" TargetMode="External"/><Relationship Id="rId4355" Type="http://schemas.openxmlformats.org/officeDocument/2006/relationships/hyperlink" Target="http://isi.cbs.nl/glossary/term82.htm" TargetMode="External"/><Relationship Id="rId4356" Type="http://schemas.openxmlformats.org/officeDocument/2006/relationships/hyperlink" Target="http://isi.cbs.nl/glossary/term3179.htm" TargetMode="External"/><Relationship Id="rId4357" Type="http://schemas.openxmlformats.org/officeDocument/2006/relationships/hyperlink" Target="http://isi.cbs.nl/glossary/term3179.htm" TargetMode="External"/><Relationship Id="rId4358" Type="http://schemas.openxmlformats.org/officeDocument/2006/relationships/hyperlink" Target="http://isi.cbs.nl/glossary/term522.htm" TargetMode="External"/><Relationship Id="rId4359" Type="http://schemas.openxmlformats.org/officeDocument/2006/relationships/hyperlink" Target="http://isi.cbs.nl/glossary/term158.htm" TargetMode="External"/><Relationship Id="rId2400" Type="http://schemas.openxmlformats.org/officeDocument/2006/relationships/hyperlink" Target="http://isi.cbs.nl/glossary/term293.htm" TargetMode="External"/><Relationship Id="rId2401" Type="http://schemas.openxmlformats.org/officeDocument/2006/relationships/hyperlink" Target="http://isi.cbs.nl/glossary/term403.htm" TargetMode="External"/><Relationship Id="rId2402" Type="http://schemas.openxmlformats.org/officeDocument/2006/relationships/hyperlink" Target="http://isi.cbs.nl/glossary/term438.htm" TargetMode="External"/><Relationship Id="rId2403" Type="http://schemas.openxmlformats.org/officeDocument/2006/relationships/hyperlink" Target="http://isi.cbs.nl/glossary/term447.htm" TargetMode="External"/><Relationship Id="rId2404" Type="http://schemas.openxmlformats.org/officeDocument/2006/relationships/hyperlink" Target="http://isi.cbs.nl/glossary/term448.htm" TargetMode="External"/><Relationship Id="rId2405" Type="http://schemas.openxmlformats.org/officeDocument/2006/relationships/hyperlink" Target="http://isi.cbs.nl/glossary/term1456.htm" TargetMode="External"/><Relationship Id="rId2406" Type="http://schemas.openxmlformats.org/officeDocument/2006/relationships/hyperlink" Target="http://isi.cbs.nl/glossary/term756.htm" TargetMode="External"/><Relationship Id="rId2407" Type="http://schemas.openxmlformats.org/officeDocument/2006/relationships/hyperlink" Target="http://isi.cbs.nl/glossary/term415.htm" TargetMode="External"/><Relationship Id="rId2408" Type="http://schemas.openxmlformats.org/officeDocument/2006/relationships/hyperlink" Target="http://isi.cbs.nl/glossary/term2202.htm" TargetMode="External"/><Relationship Id="rId2409" Type="http://schemas.openxmlformats.org/officeDocument/2006/relationships/hyperlink" Target="http://isi.cbs.nl/glossary/term1972.htm" TargetMode="External"/><Relationship Id="rId3650" Type="http://schemas.openxmlformats.org/officeDocument/2006/relationships/hyperlink" Target="http://isi.cbs.nl/glossary/term3137.htm" TargetMode="External"/><Relationship Id="rId3651" Type="http://schemas.openxmlformats.org/officeDocument/2006/relationships/hyperlink" Target="http://isi.cbs.nl/glossary/term62.htm" TargetMode="External"/><Relationship Id="rId3652" Type="http://schemas.openxmlformats.org/officeDocument/2006/relationships/hyperlink" Target="http://isi.cbs.nl/glossary/term179.htm" TargetMode="External"/><Relationship Id="rId3653" Type="http://schemas.openxmlformats.org/officeDocument/2006/relationships/hyperlink" Target="http://isi.cbs.nl/glossary/term3520.htm" TargetMode="External"/><Relationship Id="rId3654" Type="http://schemas.openxmlformats.org/officeDocument/2006/relationships/hyperlink" Target="http://isi.cbs.nl/glossary/term2360.htm" TargetMode="External"/><Relationship Id="rId3655" Type="http://schemas.openxmlformats.org/officeDocument/2006/relationships/hyperlink" Target="http://isi.cbs.nl/glossary/term2946.htm" TargetMode="External"/><Relationship Id="rId3656" Type="http://schemas.openxmlformats.org/officeDocument/2006/relationships/hyperlink" Target="http://isi.cbs.nl/glossary/term2899.htm" TargetMode="External"/><Relationship Id="rId3657" Type="http://schemas.openxmlformats.org/officeDocument/2006/relationships/hyperlink" Target="http://isi.cbs.nl/glossary/term39.htm" TargetMode="External"/><Relationship Id="rId3658" Type="http://schemas.openxmlformats.org/officeDocument/2006/relationships/hyperlink" Target="http://isi.cbs.nl/glossary/term703.htm" TargetMode="External"/><Relationship Id="rId3659" Type="http://schemas.openxmlformats.org/officeDocument/2006/relationships/hyperlink" Target="http://isi.cbs.nl/glossary/term3228.htm" TargetMode="External"/><Relationship Id="rId1700" Type="http://schemas.openxmlformats.org/officeDocument/2006/relationships/hyperlink" Target="http://isi.cbs.nl/glossary/term1065.htm" TargetMode="External"/><Relationship Id="rId1701" Type="http://schemas.openxmlformats.org/officeDocument/2006/relationships/hyperlink" Target="http://isi.cbs.nl/glossary/term2617.htm" TargetMode="External"/><Relationship Id="rId1702" Type="http://schemas.openxmlformats.org/officeDocument/2006/relationships/hyperlink" Target="http://isi.cbs.nl/glossary/term2617.htm" TargetMode="External"/><Relationship Id="rId580" Type="http://schemas.openxmlformats.org/officeDocument/2006/relationships/hyperlink" Target="http://isi.cbs.nl/glossary/term2423.htm" TargetMode="External"/><Relationship Id="rId581" Type="http://schemas.openxmlformats.org/officeDocument/2006/relationships/hyperlink" Target="http://isi.cbs.nl/glossary/term190.htm" TargetMode="External"/><Relationship Id="rId582" Type="http://schemas.openxmlformats.org/officeDocument/2006/relationships/hyperlink" Target="http://isi.cbs.nl/glossary/term3286.htm" TargetMode="External"/><Relationship Id="rId583" Type="http://schemas.openxmlformats.org/officeDocument/2006/relationships/hyperlink" Target="http://isi.cbs.nl/glossary/term3319.htm" TargetMode="External"/><Relationship Id="rId584" Type="http://schemas.openxmlformats.org/officeDocument/2006/relationships/hyperlink" Target="http://isi.cbs.nl/glossary/term772.htm" TargetMode="External"/><Relationship Id="rId585" Type="http://schemas.openxmlformats.org/officeDocument/2006/relationships/hyperlink" Target="http://isi.cbs.nl/glossary/term2418.htm" TargetMode="External"/><Relationship Id="rId586" Type="http://schemas.openxmlformats.org/officeDocument/2006/relationships/hyperlink" Target="http://isi.cbs.nl/glossary/term778.htm" TargetMode="External"/><Relationship Id="rId587" Type="http://schemas.openxmlformats.org/officeDocument/2006/relationships/hyperlink" Target="http://isi.cbs.nl/glossary/term780.htm" TargetMode="External"/><Relationship Id="rId588" Type="http://schemas.openxmlformats.org/officeDocument/2006/relationships/hyperlink" Target="http://isi.cbs.nl/glossary/term2743.htm" TargetMode="External"/><Relationship Id="rId589" Type="http://schemas.openxmlformats.org/officeDocument/2006/relationships/hyperlink" Target="http://isi.cbs.nl/glossary/term3357.htm" TargetMode="External"/><Relationship Id="rId1703" Type="http://schemas.openxmlformats.org/officeDocument/2006/relationships/hyperlink" Target="http://isi.cbs.nl/glossary/term483.htm" TargetMode="External"/><Relationship Id="rId1704" Type="http://schemas.openxmlformats.org/officeDocument/2006/relationships/hyperlink" Target="http://isi.cbs.nl/glossary/term2257.htm" TargetMode="External"/><Relationship Id="rId1705" Type="http://schemas.openxmlformats.org/officeDocument/2006/relationships/hyperlink" Target="http://isi.cbs.nl/glossary/term1162.htm" TargetMode="External"/><Relationship Id="rId1706" Type="http://schemas.openxmlformats.org/officeDocument/2006/relationships/hyperlink" Target="http://isi.cbs.nl/glossary/term42.htm" TargetMode="External"/><Relationship Id="rId1707" Type="http://schemas.openxmlformats.org/officeDocument/2006/relationships/hyperlink" Target="http://isi.cbs.nl/glossary/term1774.htm" TargetMode="External"/><Relationship Id="rId1708" Type="http://schemas.openxmlformats.org/officeDocument/2006/relationships/hyperlink" Target="http://isi.cbs.nl/glossary/term2587.htm" TargetMode="External"/><Relationship Id="rId1709" Type="http://schemas.openxmlformats.org/officeDocument/2006/relationships/hyperlink" Target="http://isi.cbs.nl/glossary/term1104.htm" TargetMode="External"/><Relationship Id="rId2950" Type="http://schemas.openxmlformats.org/officeDocument/2006/relationships/hyperlink" Target="http://isi.cbs.nl/glossary/term1178.htm" TargetMode="External"/><Relationship Id="rId2951" Type="http://schemas.openxmlformats.org/officeDocument/2006/relationships/hyperlink" Target="http://isi.cbs.nl/glossary/term2536.htm" TargetMode="External"/><Relationship Id="rId2952" Type="http://schemas.openxmlformats.org/officeDocument/2006/relationships/hyperlink" Target="http://isi.cbs.nl/glossary/term2026.htm" TargetMode="External"/><Relationship Id="rId2953" Type="http://schemas.openxmlformats.org/officeDocument/2006/relationships/hyperlink" Target="http://isi.cbs.nl/glossary/term1264.htm" TargetMode="External"/><Relationship Id="rId2954" Type="http://schemas.openxmlformats.org/officeDocument/2006/relationships/hyperlink" Target="http://isi.cbs.nl/glossary/term1025.htm" TargetMode="External"/><Relationship Id="rId2955" Type="http://schemas.openxmlformats.org/officeDocument/2006/relationships/hyperlink" Target="http://isi.cbs.nl/glossary/term93.htm" TargetMode="External"/><Relationship Id="rId2956" Type="http://schemas.openxmlformats.org/officeDocument/2006/relationships/hyperlink" Target="http://isi.cbs.nl/glossary/term94.htm" TargetMode="External"/><Relationship Id="rId2957" Type="http://schemas.openxmlformats.org/officeDocument/2006/relationships/hyperlink" Target="http://isi.cbs.nl/glossary/term2252.htm" TargetMode="External"/><Relationship Id="rId2958" Type="http://schemas.openxmlformats.org/officeDocument/2006/relationships/hyperlink" Target="http://isi.cbs.nl/glossary/term95.htm" TargetMode="External"/><Relationship Id="rId2959" Type="http://schemas.openxmlformats.org/officeDocument/2006/relationships/hyperlink" Target="http://isi.cbs.nl/glossary/term96.htm" TargetMode="External"/><Relationship Id="rId3110" Type="http://schemas.openxmlformats.org/officeDocument/2006/relationships/hyperlink" Target="http://isi.cbs.nl/glossary/term2817.htm" TargetMode="External"/><Relationship Id="rId3111" Type="http://schemas.openxmlformats.org/officeDocument/2006/relationships/hyperlink" Target="http://isi.cbs.nl/glossary/term367.htm" TargetMode="External"/><Relationship Id="rId3112" Type="http://schemas.openxmlformats.org/officeDocument/2006/relationships/hyperlink" Target="http://isi.cbs.nl/glossary/term2867.htm" TargetMode="External"/><Relationship Id="rId3113" Type="http://schemas.openxmlformats.org/officeDocument/2006/relationships/hyperlink" Target="http://isi.cbs.nl/glossary/term2179.htm" TargetMode="External"/><Relationship Id="rId3114" Type="http://schemas.openxmlformats.org/officeDocument/2006/relationships/hyperlink" Target="http://isi.cbs.nl/glossary/term3271.htm" TargetMode="External"/><Relationship Id="rId3115" Type="http://schemas.openxmlformats.org/officeDocument/2006/relationships/hyperlink" Target="http://isi.cbs.nl/glossary/term367.htm" TargetMode="External"/><Relationship Id="rId3116" Type="http://schemas.openxmlformats.org/officeDocument/2006/relationships/hyperlink" Target="http://isi.cbs.nl/glossary/term3521.htm" TargetMode="External"/><Relationship Id="rId3117" Type="http://schemas.openxmlformats.org/officeDocument/2006/relationships/hyperlink" Target="http://isi.cbs.nl/glossary/term3549.htm" TargetMode="External"/><Relationship Id="rId3118" Type="http://schemas.openxmlformats.org/officeDocument/2006/relationships/hyperlink" Target="http://isi.cbs.nl/glossary/term68.htm" TargetMode="External"/><Relationship Id="rId3119" Type="http://schemas.openxmlformats.org/officeDocument/2006/relationships/hyperlink" Target="http://isi.cbs.nl/glossary/term1654.htm" TargetMode="External"/><Relationship Id="rId4360" Type="http://schemas.openxmlformats.org/officeDocument/2006/relationships/hyperlink" Target="http://isi.cbs.nl/glossary/term223.htm" TargetMode="External"/><Relationship Id="rId4361" Type="http://schemas.openxmlformats.org/officeDocument/2006/relationships/hyperlink" Target="http://isi.cbs.nl/glossary/term1206.htm" TargetMode="External"/><Relationship Id="rId4362" Type="http://schemas.openxmlformats.org/officeDocument/2006/relationships/hyperlink" Target="http://isi.cbs.nl/glossary/term127.htm" TargetMode="External"/><Relationship Id="rId4363" Type="http://schemas.openxmlformats.org/officeDocument/2006/relationships/hyperlink" Target="http://isi.cbs.nl/glossary/term2666.htm" TargetMode="External"/><Relationship Id="rId4364" Type="http://schemas.openxmlformats.org/officeDocument/2006/relationships/hyperlink" Target="http://isi.cbs.nl/glossary/term2182.htm" TargetMode="External"/><Relationship Id="rId4365" Type="http://schemas.openxmlformats.org/officeDocument/2006/relationships/hyperlink" Target="http://isi.cbs.nl/glossary/term2182.htm" TargetMode="External"/><Relationship Id="rId4366" Type="http://schemas.openxmlformats.org/officeDocument/2006/relationships/hyperlink" Target="http://isi.cbs.nl/glossary/term2941.htm" TargetMode="External"/><Relationship Id="rId4367" Type="http://schemas.openxmlformats.org/officeDocument/2006/relationships/hyperlink" Target="http://isi.cbs.nl/glossary/term2983.htm" TargetMode="External"/><Relationship Id="rId4368" Type="http://schemas.openxmlformats.org/officeDocument/2006/relationships/hyperlink" Target="http://isi.cbs.nl/glossary/term3237.htm" TargetMode="External"/><Relationship Id="rId4369" Type="http://schemas.openxmlformats.org/officeDocument/2006/relationships/hyperlink" Target="http://isi.cbs.nl/glossary/term3265.htm" TargetMode="External"/><Relationship Id="rId2410" Type="http://schemas.openxmlformats.org/officeDocument/2006/relationships/hyperlink" Target="http://isi.cbs.nl/glossary/term2980.htm" TargetMode="External"/><Relationship Id="rId2411" Type="http://schemas.openxmlformats.org/officeDocument/2006/relationships/hyperlink" Target="http://isi.cbs.nl/glossary/term1042.htm" TargetMode="External"/><Relationship Id="rId2412" Type="http://schemas.openxmlformats.org/officeDocument/2006/relationships/hyperlink" Target="http://isi.cbs.nl/glossary/term1246.htm" TargetMode="External"/><Relationship Id="rId2413" Type="http://schemas.openxmlformats.org/officeDocument/2006/relationships/hyperlink" Target="http://isi.cbs.nl/glossary/term3304.htm" TargetMode="External"/><Relationship Id="rId2414" Type="http://schemas.openxmlformats.org/officeDocument/2006/relationships/hyperlink" Target="http://isi.cbs.nl/glossary/term1352.htm" TargetMode="External"/><Relationship Id="rId2415" Type="http://schemas.openxmlformats.org/officeDocument/2006/relationships/hyperlink" Target="http://isi.cbs.nl/glossary/term1487.htm" TargetMode="External"/><Relationship Id="rId2416" Type="http://schemas.openxmlformats.org/officeDocument/2006/relationships/hyperlink" Target="http://isi.cbs.nl/glossary/term1537.htm" TargetMode="External"/><Relationship Id="rId2417" Type="http://schemas.openxmlformats.org/officeDocument/2006/relationships/hyperlink" Target="http://isi.cbs.nl/glossary/term1768.htm" TargetMode="External"/><Relationship Id="rId2418" Type="http://schemas.openxmlformats.org/officeDocument/2006/relationships/hyperlink" Target="http://isi.cbs.nl/glossary/term2764.htm" TargetMode="External"/><Relationship Id="rId2419" Type="http://schemas.openxmlformats.org/officeDocument/2006/relationships/hyperlink" Target="http://isi.cbs.nl/glossary/term2177.htm" TargetMode="External"/><Relationship Id="rId3660" Type="http://schemas.openxmlformats.org/officeDocument/2006/relationships/hyperlink" Target="http://isi.cbs.nl/glossary/term120.htm" TargetMode="External"/><Relationship Id="rId3661" Type="http://schemas.openxmlformats.org/officeDocument/2006/relationships/hyperlink" Target="http://isi.cbs.nl/glossary/term421.htm" TargetMode="External"/><Relationship Id="rId3662" Type="http://schemas.openxmlformats.org/officeDocument/2006/relationships/hyperlink" Target="http://isi.cbs.nl/glossary/term121.htm" TargetMode="External"/><Relationship Id="rId3663" Type="http://schemas.openxmlformats.org/officeDocument/2006/relationships/hyperlink" Target="http://isi.cbs.nl/glossary/term1547.htm" TargetMode="External"/><Relationship Id="rId3664" Type="http://schemas.openxmlformats.org/officeDocument/2006/relationships/hyperlink" Target="http://isi.cbs.nl/glossary/term2036.htm" TargetMode="External"/><Relationship Id="rId3665" Type="http://schemas.openxmlformats.org/officeDocument/2006/relationships/hyperlink" Target="http://isi.cbs.nl/glossary/term2862.htm" TargetMode="External"/><Relationship Id="rId3666" Type="http://schemas.openxmlformats.org/officeDocument/2006/relationships/hyperlink" Target="http://isi.cbs.nl/glossary/term2160.htm" TargetMode="External"/><Relationship Id="rId3667" Type="http://schemas.openxmlformats.org/officeDocument/2006/relationships/hyperlink" Target="http://isi.cbs.nl/glossary/term3284.htm" TargetMode="External"/><Relationship Id="rId3668" Type="http://schemas.openxmlformats.org/officeDocument/2006/relationships/hyperlink" Target="http://isi.cbs.nl/glossary/term3488.htm" TargetMode="External"/><Relationship Id="rId3669" Type="http://schemas.openxmlformats.org/officeDocument/2006/relationships/hyperlink" Target="http://isi.cbs.nl/glossary/term2729.htm" TargetMode="External"/><Relationship Id="rId1710" Type="http://schemas.openxmlformats.org/officeDocument/2006/relationships/hyperlink" Target="http://isi.cbs.nl/glossary/term1940.htm" TargetMode="External"/><Relationship Id="rId1711" Type="http://schemas.openxmlformats.org/officeDocument/2006/relationships/hyperlink" Target="http://isi.cbs.nl/glossary/term2447.htm" TargetMode="External"/><Relationship Id="rId1712" Type="http://schemas.openxmlformats.org/officeDocument/2006/relationships/hyperlink" Target="http://isi.cbs.nl/glossary/term2701.htm" TargetMode="External"/><Relationship Id="rId590" Type="http://schemas.openxmlformats.org/officeDocument/2006/relationships/hyperlink" Target="http://isi.cbs.nl/glossary/term1770.htm" TargetMode="External"/><Relationship Id="rId591" Type="http://schemas.openxmlformats.org/officeDocument/2006/relationships/hyperlink" Target="http://isi.cbs.nl/glossary/term1950.htm" TargetMode="External"/><Relationship Id="rId592" Type="http://schemas.openxmlformats.org/officeDocument/2006/relationships/hyperlink" Target="http://isi.cbs.nl/glossary/term3188.htm" TargetMode="External"/><Relationship Id="rId593" Type="http://schemas.openxmlformats.org/officeDocument/2006/relationships/hyperlink" Target="http://isi.cbs.nl/glossary/term2747.htm" TargetMode="External"/><Relationship Id="rId594" Type="http://schemas.openxmlformats.org/officeDocument/2006/relationships/hyperlink" Target="http://isi.cbs.nl/glossary/term189.htm" TargetMode="External"/><Relationship Id="rId595" Type="http://schemas.openxmlformats.org/officeDocument/2006/relationships/hyperlink" Target="http://isi.cbs.nl/glossary/term2349.htm" TargetMode="External"/><Relationship Id="rId596" Type="http://schemas.openxmlformats.org/officeDocument/2006/relationships/hyperlink" Target="http://isi.cbs.nl/glossary/term573.htm" TargetMode="External"/><Relationship Id="rId597" Type="http://schemas.openxmlformats.org/officeDocument/2006/relationships/hyperlink" Target="http://isi.cbs.nl/glossary/term1809.htm" TargetMode="External"/><Relationship Id="rId598" Type="http://schemas.openxmlformats.org/officeDocument/2006/relationships/hyperlink" Target="http://isi.cbs.nl/glossary/term271.htm" TargetMode="External"/><Relationship Id="rId599" Type="http://schemas.openxmlformats.org/officeDocument/2006/relationships/hyperlink" Target="http://isi.cbs.nl/glossary/term852.htm" TargetMode="External"/><Relationship Id="rId1713" Type="http://schemas.openxmlformats.org/officeDocument/2006/relationships/hyperlink" Target="http://isi.cbs.nl/glossary/term1165.htm" TargetMode="External"/><Relationship Id="rId1714" Type="http://schemas.openxmlformats.org/officeDocument/2006/relationships/hyperlink" Target="http://isi.cbs.nl/glossary/term37.htm" TargetMode="External"/><Relationship Id="rId1715" Type="http://schemas.openxmlformats.org/officeDocument/2006/relationships/hyperlink" Target="http://isi.cbs.nl/glossary/term2592.htm" TargetMode="External"/><Relationship Id="rId1716" Type="http://schemas.openxmlformats.org/officeDocument/2006/relationships/hyperlink" Target="http://isi.cbs.nl/glossary/term1093.htm" TargetMode="External"/><Relationship Id="rId1717" Type="http://schemas.openxmlformats.org/officeDocument/2006/relationships/hyperlink" Target="http://isi.cbs.nl/glossary/term1810.htm" TargetMode="External"/><Relationship Id="rId1718" Type="http://schemas.openxmlformats.org/officeDocument/2006/relationships/hyperlink" Target="http://isi.cbs.nl/glossary/term1174.htm" TargetMode="External"/><Relationship Id="rId1719" Type="http://schemas.openxmlformats.org/officeDocument/2006/relationships/hyperlink" Target="http://isi.cbs.nl/glossary/term1431.htm" TargetMode="External"/><Relationship Id="rId2960" Type="http://schemas.openxmlformats.org/officeDocument/2006/relationships/hyperlink" Target="http://isi.cbs.nl/glossary/term97.htm" TargetMode="External"/><Relationship Id="rId2961" Type="http://schemas.openxmlformats.org/officeDocument/2006/relationships/hyperlink" Target="http://isi.cbs.nl/glossary/term1288.htm" TargetMode="External"/><Relationship Id="rId2962" Type="http://schemas.openxmlformats.org/officeDocument/2006/relationships/hyperlink" Target="http://isi.cbs.nl/glossary/term2560.htm" TargetMode="External"/><Relationship Id="rId2963" Type="http://schemas.openxmlformats.org/officeDocument/2006/relationships/hyperlink" Target="http://isi.cbs.nl/glossary/term1080.htm" TargetMode="External"/><Relationship Id="rId2964" Type="http://schemas.openxmlformats.org/officeDocument/2006/relationships/hyperlink" Target="http://isi.cbs.nl/glossary/term616.htm" TargetMode="External"/><Relationship Id="rId2965" Type="http://schemas.openxmlformats.org/officeDocument/2006/relationships/hyperlink" Target="http://isi.cbs.nl/glossary/term706.htm" TargetMode="External"/><Relationship Id="rId2966" Type="http://schemas.openxmlformats.org/officeDocument/2006/relationships/hyperlink" Target="http://isi.cbs.nl/glossary/term2570.htm" TargetMode="External"/><Relationship Id="rId2967" Type="http://schemas.openxmlformats.org/officeDocument/2006/relationships/hyperlink" Target="http://isi.cbs.nl/glossary/term1437.htm" TargetMode="External"/><Relationship Id="rId2968" Type="http://schemas.openxmlformats.org/officeDocument/2006/relationships/hyperlink" Target="http://isi.cbs.nl/glossary/term1891.htm" TargetMode="External"/><Relationship Id="rId2969" Type="http://schemas.openxmlformats.org/officeDocument/2006/relationships/hyperlink" Target="http://isi.cbs.nl/glossary/term2572.htm" TargetMode="External"/><Relationship Id="rId3120" Type="http://schemas.openxmlformats.org/officeDocument/2006/relationships/hyperlink" Target="http://isi.cbs.nl/glossary/term3537.htm" TargetMode="External"/><Relationship Id="rId3121" Type="http://schemas.openxmlformats.org/officeDocument/2006/relationships/hyperlink" Target="http://isi.cbs.nl/glossary/term931.htm" TargetMode="External"/><Relationship Id="rId3122" Type="http://schemas.openxmlformats.org/officeDocument/2006/relationships/hyperlink" Target="http://isi.cbs.nl/glossary/term940.htm" TargetMode="External"/><Relationship Id="rId3123" Type="http://schemas.openxmlformats.org/officeDocument/2006/relationships/hyperlink" Target="http://isi.cbs.nl/glossary/term961.htm" TargetMode="External"/><Relationship Id="rId3124" Type="http://schemas.openxmlformats.org/officeDocument/2006/relationships/hyperlink" Target="http://isi.cbs.nl/glossary/term974.htm" TargetMode="External"/><Relationship Id="rId3125" Type="http://schemas.openxmlformats.org/officeDocument/2006/relationships/hyperlink" Target="http://isi.cbs.nl/glossary/term2016.htm" TargetMode="External"/><Relationship Id="rId3126" Type="http://schemas.openxmlformats.org/officeDocument/2006/relationships/hyperlink" Target="http://isi.cbs.nl/glossary/term1045.htm" TargetMode="External"/><Relationship Id="rId3127" Type="http://schemas.openxmlformats.org/officeDocument/2006/relationships/hyperlink" Target="http://isi.cbs.nl/glossary/term230.htm" TargetMode="External"/><Relationship Id="rId3128" Type="http://schemas.openxmlformats.org/officeDocument/2006/relationships/hyperlink" Target="http://isi.cbs.nl/glossary/term480.htm" TargetMode="External"/><Relationship Id="rId3129" Type="http://schemas.openxmlformats.org/officeDocument/2006/relationships/hyperlink" Target="http://isi.cbs.nl/glossary/term1114.htm" TargetMode="External"/><Relationship Id="rId4370" Type="http://schemas.openxmlformats.org/officeDocument/2006/relationships/hyperlink" Target="http://isi.cbs.nl/glossary/term269.htm" TargetMode="External"/><Relationship Id="rId4371" Type="http://schemas.openxmlformats.org/officeDocument/2006/relationships/hyperlink" Target="http://isi.cbs.nl/glossary/term3471.htm" TargetMode="External"/><Relationship Id="rId4372" Type="http://schemas.openxmlformats.org/officeDocument/2006/relationships/hyperlink" Target="http://isi.cbs.nl/glossary/term3474.htm" TargetMode="External"/><Relationship Id="rId4373" Type="http://schemas.openxmlformats.org/officeDocument/2006/relationships/hyperlink" Target="http://isi.cbs.nl/glossary/term3475.htm" TargetMode="External"/><Relationship Id="rId4374" Type="http://schemas.openxmlformats.org/officeDocument/2006/relationships/hyperlink" Target="http://isi.cbs.nl/glossary/term2937.htm" TargetMode="External"/><Relationship Id="rId4375" Type="http://schemas.openxmlformats.org/officeDocument/2006/relationships/hyperlink" Target="http://isi.cbs.nl/glossary/term2754.htm" TargetMode="External"/><Relationship Id="rId4376" Type="http://schemas.openxmlformats.org/officeDocument/2006/relationships/hyperlink" Target="http://isi.cbs.nl/glossary/term1567.htm" TargetMode="External"/><Relationship Id="rId4377" Type="http://schemas.openxmlformats.org/officeDocument/2006/relationships/hyperlink" Target="http://isi.cbs.nl/glossary/term154.htm" TargetMode="External"/><Relationship Id="rId4378" Type="http://schemas.openxmlformats.org/officeDocument/2006/relationships/hyperlink" Target="http://isi.cbs.nl/glossary/term3478.htm" TargetMode="External"/><Relationship Id="rId4379" Type="http://schemas.openxmlformats.org/officeDocument/2006/relationships/hyperlink" Target="http://isi.cbs.nl/glossary/term537.htm" TargetMode="External"/><Relationship Id="rId2420" Type="http://schemas.openxmlformats.org/officeDocument/2006/relationships/hyperlink" Target="http://isi.cbs.nl/glossary/term1814.htm" TargetMode="External"/><Relationship Id="rId2421" Type="http://schemas.openxmlformats.org/officeDocument/2006/relationships/hyperlink" Target="http://isi.cbs.nl/glossary/term2858.htm" TargetMode="External"/><Relationship Id="rId2422" Type="http://schemas.openxmlformats.org/officeDocument/2006/relationships/hyperlink" Target="http://isi.cbs.nl/glossary/term2216.htm" TargetMode="External"/><Relationship Id="rId2423" Type="http://schemas.openxmlformats.org/officeDocument/2006/relationships/hyperlink" Target="http://isi.cbs.nl/glossary/term1937.htm" TargetMode="External"/><Relationship Id="rId2424" Type="http://schemas.openxmlformats.org/officeDocument/2006/relationships/hyperlink" Target="http://isi.cbs.nl/glossary/term2077.htm" TargetMode="External"/><Relationship Id="rId2425" Type="http://schemas.openxmlformats.org/officeDocument/2006/relationships/hyperlink" Target="http://isi.cbs.nl/glossary/term1915.htm" TargetMode="External"/><Relationship Id="rId2426" Type="http://schemas.openxmlformats.org/officeDocument/2006/relationships/hyperlink" Target="http://isi.cbs.nl/glossary/term2153.htm" TargetMode="External"/><Relationship Id="rId2427" Type="http://schemas.openxmlformats.org/officeDocument/2006/relationships/hyperlink" Target="http://isi.cbs.nl/glossary/term2269.htm" TargetMode="External"/><Relationship Id="rId2428" Type="http://schemas.openxmlformats.org/officeDocument/2006/relationships/hyperlink" Target="http://isi.cbs.nl/glossary/term2081.htm" TargetMode="External"/><Relationship Id="rId2429" Type="http://schemas.openxmlformats.org/officeDocument/2006/relationships/hyperlink" Target="http://isi.cbs.nl/glossary/term2402.htm" TargetMode="External"/><Relationship Id="rId3670" Type="http://schemas.openxmlformats.org/officeDocument/2006/relationships/hyperlink" Target="http://isi.cbs.nl/glossary/term920.htm" TargetMode="External"/><Relationship Id="rId3671" Type="http://schemas.openxmlformats.org/officeDocument/2006/relationships/hyperlink" Target="http://isi.cbs.nl/glossary/term1010.htm" TargetMode="External"/><Relationship Id="rId3672" Type="http://schemas.openxmlformats.org/officeDocument/2006/relationships/hyperlink" Target="http://isi.cbs.nl/glossary/term2361.htm" TargetMode="External"/><Relationship Id="rId3673" Type="http://schemas.openxmlformats.org/officeDocument/2006/relationships/hyperlink" Target="http://isi.cbs.nl/glossary/term2936.htm" TargetMode="External"/><Relationship Id="rId3674" Type="http://schemas.openxmlformats.org/officeDocument/2006/relationships/hyperlink" Target="http://isi.cbs.nl/glossary/term1112.htm" TargetMode="External"/><Relationship Id="rId3675" Type="http://schemas.openxmlformats.org/officeDocument/2006/relationships/hyperlink" Target="http://isi.cbs.nl/glossary/term2093.htm" TargetMode="External"/><Relationship Id="rId3676" Type="http://schemas.openxmlformats.org/officeDocument/2006/relationships/hyperlink" Target="http://isi.cbs.nl/glossary/term1633.htm" TargetMode="External"/><Relationship Id="rId3677" Type="http://schemas.openxmlformats.org/officeDocument/2006/relationships/hyperlink" Target="http://isi.cbs.nl/glossary/term1635.htm" TargetMode="External"/><Relationship Id="rId3678" Type="http://schemas.openxmlformats.org/officeDocument/2006/relationships/hyperlink" Target="http://isi.cbs.nl/glossary/term1988.htm" TargetMode="External"/><Relationship Id="rId3679" Type="http://schemas.openxmlformats.org/officeDocument/2006/relationships/hyperlink" Target="http://isi.cbs.nl/glossary/term1941.htm" TargetMode="External"/><Relationship Id="rId1720" Type="http://schemas.openxmlformats.org/officeDocument/2006/relationships/hyperlink" Target="http://isi.cbs.nl/glossary/term1922.htm" TargetMode="External"/><Relationship Id="rId1721" Type="http://schemas.openxmlformats.org/officeDocument/2006/relationships/hyperlink" Target="http://isi.cbs.nl/glossary/term1002.htm" TargetMode="External"/><Relationship Id="rId1722" Type="http://schemas.openxmlformats.org/officeDocument/2006/relationships/hyperlink" Target="http://isi.cbs.nl/glossary/term1749.htm" TargetMode="External"/><Relationship Id="rId1723" Type="http://schemas.openxmlformats.org/officeDocument/2006/relationships/hyperlink" Target="http://isi.cbs.nl/glossary/term3227.htm" TargetMode="External"/><Relationship Id="rId1724" Type="http://schemas.openxmlformats.org/officeDocument/2006/relationships/hyperlink" Target="http://isi.cbs.nl/glossary/term657.htm" TargetMode="External"/><Relationship Id="rId1725" Type="http://schemas.openxmlformats.org/officeDocument/2006/relationships/hyperlink" Target="http://isi.cbs.nl/glossary/term658.htm" TargetMode="External"/><Relationship Id="rId1726" Type="http://schemas.openxmlformats.org/officeDocument/2006/relationships/hyperlink" Target="http://isi.cbs.nl/glossary/term1069.htm" TargetMode="External"/><Relationship Id="rId1727" Type="http://schemas.openxmlformats.org/officeDocument/2006/relationships/hyperlink" Target="http://isi.cbs.nl/glossary/term347.htm" TargetMode="External"/><Relationship Id="rId1728" Type="http://schemas.openxmlformats.org/officeDocument/2006/relationships/hyperlink" Target="http://isi.cbs.nl/glossary/term661.htm" TargetMode="External"/><Relationship Id="rId1729" Type="http://schemas.openxmlformats.org/officeDocument/2006/relationships/hyperlink" Target="http://isi.cbs.nl/glossary/term515.htm" TargetMode="External"/><Relationship Id="rId2970" Type="http://schemas.openxmlformats.org/officeDocument/2006/relationships/hyperlink" Target="http://isi.cbs.nl/glossary/term2030.htm" TargetMode="External"/><Relationship Id="rId2971" Type="http://schemas.openxmlformats.org/officeDocument/2006/relationships/hyperlink" Target="http://isi.cbs.nl/glossary/term1014.htm" TargetMode="External"/><Relationship Id="rId2972" Type="http://schemas.openxmlformats.org/officeDocument/2006/relationships/hyperlink" Target="http://isi.cbs.nl/glossary/term2097.htm" TargetMode="External"/><Relationship Id="rId2973" Type="http://schemas.openxmlformats.org/officeDocument/2006/relationships/hyperlink" Target="http://isi.cbs.nl/glossary/term3432.htm" TargetMode="External"/><Relationship Id="rId2974" Type="http://schemas.openxmlformats.org/officeDocument/2006/relationships/hyperlink" Target="http://isi.cbs.nl/glossary/term2096.htm" TargetMode="External"/><Relationship Id="rId2975" Type="http://schemas.openxmlformats.org/officeDocument/2006/relationships/hyperlink" Target="http://isi.cbs.nl/glossary/term2537.htm" TargetMode="External"/><Relationship Id="rId2976" Type="http://schemas.openxmlformats.org/officeDocument/2006/relationships/hyperlink" Target="http://isi.cbs.nl/glossary/term2573.htm" TargetMode="External"/><Relationship Id="rId2977" Type="http://schemas.openxmlformats.org/officeDocument/2006/relationships/hyperlink" Target="http://isi.cbs.nl/glossary/term2581.htm" TargetMode="External"/><Relationship Id="rId2978" Type="http://schemas.openxmlformats.org/officeDocument/2006/relationships/hyperlink" Target="http://isi.cbs.nl/glossary/term701.htm" TargetMode="External"/><Relationship Id="rId2979" Type="http://schemas.openxmlformats.org/officeDocument/2006/relationships/hyperlink" Target="http://isi.cbs.nl/glossary/term794.htm" TargetMode="External"/><Relationship Id="rId3130" Type="http://schemas.openxmlformats.org/officeDocument/2006/relationships/hyperlink" Target="http://isi.cbs.nl/glossary/term1189.htm" TargetMode="External"/><Relationship Id="rId3131" Type="http://schemas.openxmlformats.org/officeDocument/2006/relationships/hyperlink" Target="http://isi.cbs.nl/glossary/term1211.htm" TargetMode="External"/><Relationship Id="rId3132" Type="http://schemas.openxmlformats.org/officeDocument/2006/relationships/hyperlink" Target="http://isi.cbs.nl/glossary/term1349.htm" TargetMode="External"/><Relationship Id="rId3133" Type="http://schemas.openxmlformats.org/officeDocument/2006/relationships/hyperlink" Target="http://isi.cbs.nl/glossary/term2206.htm" TargetMode="External"/><Relationship Id="rId3134" Type="http://schemas.openxmlformats.org/officeDocument/2006/relationships/hyperlink" Target="http://isi.cbs.nl/glossary/term1003.htm" TargetMode="External"/><Relationship Id="rId3135" Type="http://schemas.openxmlformats.org/officeDocument/2006/relationships/hyperlink" Target="http://isi.cbs.nl/glossary/term1483.htm" TargetMode="External"/><Relationship Id="rId3136" Type="http://schemas.openxmlformats.org/officeDocument/2006/relationships/hyperlink" Target="http://isi.cbs.nl/glossary/term3278.htm" TargetMode="External"/><Relationship Id="rId3137" Type="http://schemas.openxmlformats.org/officeDocument/2006/relationships/hyperlink" Target="http://isi.cbs.nl/glossary/term1540.htm" TargetMode="External"/><Relationship Id="rId3138" Type="http://schemas.openxmlformats.org/officeDocument/2006/relationships/hyperlink" Target="http://isi.cbs.nl/glossary/term1544.htm" TargetMode="External"/><Relationship Id="rId3139" Type="http://schemas.openxmlformats.org/officeDocument/2006/relationships/hyperlink" Target="http://isi.cbs.nl/glossary/term1580.htm" TargetMode="External"/><Relationship Id="rId4380" Type="http://schemas.openxmlformats.org/officeDocument/2006/relationships/hyperlink" Target="http://isi.cbs.nl/glossary/term3180.htm" TargetMode="External"/><Relationship Id="rId4381" Type="http://schemas.openxmlformats.org/officeDocument/2006/relationships/hyperlink" Target="http://isi.cbs.nl/glossary/term3480.htm" TargetMode="External"/><Relationship Id="rId4382" Type="http://schemas.openxmlformats.org/officeDocument/2006/relationships/hyperlink" Target="http://isi.cbs.nl/glossary/term3482.htm" TargetMode="External"/><Relationship Id="rId4383" Type="http://schemas.openxmlformats.org/officeDocument/2006/relationships/hyperlink" Target="http://isi.cbs.nl/glossary/term697.htm" TargetMode="External"/><Relationship Id="rId4384" Type="http://schemas.openxmlformats.org/officeDocument/2006/relationships/hyperlink" Target="http://isi.cbs.nl/glossary/term2604.htm" TargetMode="External"/><Relationship Id="rId4385" Type="http://schemas.openxmlformats.org/officeDocument/2006/relationships/hyperlink" Target="http://isi.cbs.nl/glossary/term1098.htm" TargetMode="External"/><Relationship Id="rId4386" Type="http://schemas.openxmlformats.org/officeDocument/2006/relationships/hyperlink" Target="http://isi.cbs.nl/glossary/term2554.htm" TargetMode="External"/><Relationship Id="rId4387" Type="http://schemas.openxmlformats.org/officeDocument/2006/relationships/hyperlink" Target="http://isi.cbs.nl/glossary/term57.htm" TargetMode="External"/><Relationship Id="rId4388" Type="http://schemas.openxmlformats.org/officeDocument/2006/relationships/hyperlink" Target="http://isi.cbs.nl/glossary/term1890.htm" TargetMode="External"/><Relationship Id="rId4389" Type="http://schemas.openxmlformats.org/officeDocument/2006/relationships/hyperlink" Target="http://isi.cbs.nl/glossary/term2391.htm" TargetMode="External"/><Relationship Id="rId2430" Type="http://schemas.openxmlformats.org/officeDocument/2006/relationships/hyperlink" Target="http://isi.cbs.nl/glossary/term2084.htm" TargetMode="External"/><Relationship Id="rId2431" Type="http://schemas.openxmlformats.org/officeDocument/2006/relationships/hyperlink" Target="http://isi.cbs.nl/glossary/term2597.htm" TargetMode="External"/><Relationship Id="rId2432" Type="http://schemas.openxmlformats.org/officeDocument/2006/relationships/hyperlink" Target="http://isi.cbs.nl/glossary/term2081.htm" TargetMode="External"/><Relationship Id="rId2433" Type="http://schemas.openxmlformats.org/officeDocument/2006/relationships/hyperlink" Target="http://isi.cbs.nl/glossary/term1488.htm" TargetMode="External"/><Relationship Id="rId2434" Type="http://schemas.openxmlformats.org/officeDocument/2006/relationships/hyperlink" Target="http://isi.cbs.nl/glossary/term2079.htm" TargetMode="External"/><Relationship Id="rId2435" Type="http://schemas.openxmlformats.org/officeDocument/2006/relationships/hyperlink" Target="http://isi.cbs.nl/glossary/term2770.htm" TargetMode="External"/><Relationship Id="rId2436" Type="http://schemas.openxmlformats.org/officeDocument/2006/relationships/hyperlink" Target="http://isi.cbs.nl/glossary/term622.htm" TargetMode="External"/><Relationship Id="rId2437" Type="http://schemas.openxmlformats.org/officeDocument/2006/relationships/hyperlink" Target="http://isi.cbs.nl/glossary/term1476.htm" TargetMode="External"/><Relationship Id="rId2438" Type="http://schemas.openxmlformats.org/officeDocument/2006/relationships/hyperlink" Target="http://isi.cbs.nl/glossary/term3078.htm" TargetMode="External"/><Relationship Id="rId2439" Type="http://schemas.openxmlformats.org/officeDocument/2006/relationships/hyperlink" Target="http://isi.cbs.nl/glossary/term3151.htm" TargetMode="External"/><Relationship Id="rId3680" Type="http://schemas.openxmlformats.org/officeDocument/2006/relationships/hyperlink" Target="http://isi.cbs.nl/glossary/term2102.htm" TargetMode="External"/><Relationship Id="rId3681" Type="http://schemas.openxmlformats.org/officeDocument/2006/relationships/hyperlink" Target="http://isi.cbs.nl/glossary/term2899.htm" TargetMode="External"/><Relationship Id="rId3682" Type="http://schemas.openxmlformats.org/officeDocument/2006/relationships/hyperlink" Target="http://isi.cbs.nl/glossary/term2342.htm" TargetMode="External"/><Relationship Id="rId3683" Type="http://schemas.openxmlformats.org/officeDocument/2006/relationships/hyperlink" Target="http://isi.cbs.nl/glossary/term2361.htm" TargetMode="External"/><Relationship Id="rId3684" Type="http://schemas.openxmlformats.org/officeDocument/2006/relationships/hyperlink" Target="http://isi.cbs.nl/glossary/term2342.htm" TargetMode="External"/><Relationship Id="rId3685" Type="http://schemas.openxmlformats.org/officeDocument/2006/relationships/hyperlink" Target="http://isi.cbs.nl/glossary/term3073.htm" TargetMode="External"/><Relationship Id="rId3686" Type="http://schemas.openxmlformats.org/officeDocument/2006/relationships/hyperlink" Target="http://isi.cbs.nl/glossary/term2899.htm" TargetMode="External"/><Relationship Id="rId3687" Type="http://schemas.openxmlformats.org/officeDocument/2006/relationships/hyperlink" Target="http://isi.cbs.nl/glossary/term1009.htm" TargetMode="External"/><Relationship Id="rId3688" Type="http://schemas.openxmlformats.org/officeDocument/2006/relationships/hyperlink" Target="http://isi.cbs.nl/glossary/term3479.htm" TargetMode="External"/><Relationship Id="rId3689" Type="http://schemas.openxmlformats.org/officeDocument/2006/relationships/hyperlink" Target="http://isi.cbs.nl/glossary/term3160.htm" TargetMode="External"/><Relationship Id="rId1730" Type="http://schemas.openxmlformats.org/officeDocument/2006/relationships/hyperlink" Target="http://isi.cbs.nl/glossary/term2121.htm" TargetMode="External"/><Relationship Id="rId1731" Type="http://schemas.openxmlformats.org/officeDocument/2006/relationships/hyperlink" Target="http://isi.cbs.nl/glossary/term1231.htm" TargetMode="External"/><Relationship Id="rId1732" Type="http://schemas.openxmlformats.org/officeDocument/2006/relationships/hyperlink" Target="http://isi.cbs.nl/glossary/term3341.htm" TargetMode="External"/><Relationship Id="rId1733" Type="http://schemas.openxmlformats.org/officeDocument/2006/relationships/hyperlink" Target="http://isi.cbs.nl/glossary/term343.htm" TargetMode="External"/><Relationship Id="rId1734" Type="http://schemas.openxmlformats.org/officeDocument/2006/relationships/hyperlink" Target="http://isi.cbs.nl/glossary/term1207.htm" TargetMode="External"/><Relationship Id="rId1735" Type="http://schemas.openxmlformats.org/officeDocument/2006/relationships/hyperlink" Target="http://isi.cbs.nl/glossary/term361.htm" TargetMode="External"/><Relationship Id="rId1736" Type="http://schemas.openxmlformats.org/officeDocument/2006/relationships/hyperlink" Target="http://isi.cbs.nl/glossary/term633.htm" TargetMode="External"/><Relationship Id="rId1737" Type="http://schemas.openxmlformats.org/officeDocument/2006/relationships/hyperlink" Target="http://isi.cbs.nl/glossary/term3306.htm" TargetMode="External"/><Relationship Id="rId1738" Type="http://schemas.openxmlformats.org/officeDocument/2006/relationships/hyperlink" Target="http://isi.cbs.nl/glossary/term869.htm" TargetMode="External"/><Relationship Id="rId1739" Type="http://schemas.openxmlformats.org/officeDocument/2006/relationships/hyperlink" Target="http://isi.cbs.nl/glossary/term276.htm" TargetMode="External"/><Relationship Id="rId2980" Type="http://schemas.openxmlformats.org/officeDocument/2006/relationships/hyperlink" Target="http://isi.cbs.nl/glossary/term3329.htm" TargetMode="External"/><Relationship Id="rId2981" Type="http://schemas.openxmlformats.org/officeDocument/2006/relationships/hyperlink" Target="http://isi.cbs.nl/glossary/term3329.htm" TargetMode="External"/><Relationship Id="rId2982" Type="http://schemas.openxmlformats.org/officeDocument/2006/relationships/hyperlink" Target="http://isi.cbs.nl/glossary/term1594.htm" TargetMode="External"/><Relationship Id="rId2983" Type="http://schemas.openxmlformats.org/officeDocument/2006/relationships/hyperlink" Target="http://isi.cbs.nl/glossary/term951.htm" TargetMode="External"/><Relationship Id="rId2984" Type="http://schemas.openxmlformats.org/officeDocument/2006/relationships/hyperlink" Target="http://isi.cbs.nl/glossary/term1117.htm" TargetMode="External"/><Relationship Id="rId2985" Type="http://schemas.openxmlformats.org/officeDocument/2006/relationships/hyperlink" Target="http://isi.cbs.nl/glossary/term1395.htm" TargetMode="External"/><Relationship Id="rId2986" Type="http://schemas.openxmlformats.org/officeDocument/2006/relationships/hyperlink" Target="http://isi.cbs.nl/glossary/term838.htm" TargetMode="External"/><Relationship Id="rId2987" Type="http://schemas.openxmlformats.org/officeDocument/2006/relationships/hyperlink" Target="http://isi.cbs.nl/glossary/term3266.htm" TargetMode="External"/><Relationship Id="rId2988" Type="http://schemas.openxmlformats.org/officeDocument/2006/relationships/hyperlink" Target="http://isi.cbs.nl/glossary/term1711.htm" TargetMode="External"/><Relationship Id="rId2989" Type="http://schemas.openxmlformats.org/officeDocument/2006/relationships/hyperlink" Target="http://isi.cbs.nl/glossary/term2142.htm" TargetMode="External"/><Relationship Id="rId3140" Type="http://schemas.openxmlformats.org/officeDocument/2006/relationships/hyperlink" Target="http://isi.cbs.nl/glossary/term3157.htm" TargetMode="External"/><Relationship Id="rId3141" Type="http://schemas.openxmlformats.org/officeDocument/2006/relationships/hyperlink" Target="http://isi.cbs.nl/glossary/term1918.htm" TargetMode="External"/><Relationship Id="rId3142" Type="http://schemas.openxmlformats.org/officeDocument/2006/relationships/hyperlink" Target="http://isi.cbs.nl/glossary/term1961.htm" TargetMode="External"/><Relationship Id="rId3143" Type="http://schemas.openxmlformats.org/officeDocument/2006/relationships/hyperlink" Target="http://isi.cbs.nl/glossary/term981.htm" TargetMode="External"/><Relationship Id="rId3144" Type="http://schemas.openxmlformats.org/officeDocument/2006/relationships/hyperlink" Target="http://isi.cbs.nl/glossary/term2194.htm" TargetMode="External"/><Relationship Id="rId3145" Type="http://schemas.openxmlformats.org/officeDocument/2006/relationships/hyperlink" Target="http://isi.cbs.nl/glossary/term2209.htm" TargetMode="External"/><Relationship Id="rId3146" Type="http://schemas.openxmlformats.org/officeDocument/2006/relationships/hyperlink" Target="http://isi.cbs.nl/glossary/term436.htm" TargetMode="External"/><Relationship Id="rId3147" Type="http://schemas.openxmlformats.org/officeDocument/2006/relationships/hyperlink" Target="http://isi.cbs.nl/glossary/term1169.htm" TargetMode="External"/><Relationship Id="rId3148" Type="http://schemas.openxmlformats.org/officeDocument/2006/relationships/hyperlink" Target="http://isi.cbs.nl/glossary/term2374.htm" TargetMode="External"/><Relationship Id="rId3149" Type="http://schemas.openxmlformats.org/officeDocument/2006/relationships/hyperlink" Target="http://isi.cbs.nl/glossary/term2382.htm" TargetMode="External"/><Relationship Id="rId4390" Type="http://schemas.openxmlformats.org/officeDocument/2006/relationships/hyperlink" Target="http://isi.cbs.nl/glossary/term3485.htm" TargetMode="External"/><Relationship Id="rId4391" Type="http://schemas.openxmlformats.org/officeDocument/2006/relationships/hyperlink" Target="http://isi.cbs.nl/glossary/term3528.htm" TargetMode="External"/><Relationship Id="rId4392" Type="http://schemas.openxmlformats.org/officeDocument/2006/relationships/hyperlink" Target="http://isi.cbs.nl/glossary/term3202.htm" TargetMode="External"/><Relationship Id="rId4393" Type="http://schemas.openxmlformats.org/officeDocument/2006/relationships/hyperlink" Target="http://isi.cbs.nl/glossary/term708.htm" TargetMode="External"/><Relationship Id="rId4394" Type="http://schemas.openxmlformats.org/officeDocument/2006/relationships/hyperlink" Target="http://isi.cbs.nl/glossary/term811.htm" TargetMode="External"/><Relationship Id="rId2440" Type="http://schemas.openxmlformats.org/officeDocument/2006/relationships/hyperlink" Target="http://isi.cbs.nl/glossary/term3268.htm" TargetMode="External"/><Relationship Id="rId2441" Type="http://schemas.openxmlformats.org/officeDocument/2006/relationships/hyperlink" Target="http://isi.cbs.nl/glossary/term2858.htm" TargetMode="External"/><Relationship Id="rId2442" Type="http://schemas.openxmlformats.org/officeDocument/2006/relationships/hyperlink" Target="http://isi.cbs.nl/glossary/term1305.htm" TargetMode="External"/><Relationship Id="rId2443" Type="http://schemas.openxmlformats.org/officeDocument/2006/relationships/hyperlink" Target="http://isi.cbs.nl/glossary/term3495.htm" TargetMode="External"/><Relationship Id="rId2444" Type="http://schemas.openxmlformats.org/officeDocument/2006/relationships/hyperlink" Target="http://isi.cbs.nl/glossary/term2080.htm" TargetMode="External"/><Relationship Id="rId2445" Type="http://schemas.openxmlformats.org/officeDocument/2006/relationships/hyperlink" Target="http://isi.cbs.nl/glossary/term2749.htm" TargetMode="External"/><Relationship Id="rId2446" Type="http://schemas.openxmlformats.org/officeDocument/2006/relationships/hyperlink" Target="http://isi.cbs.nl/glossary/term2299.htm" TargetMode="External"/><Relationship Id="rId2447" Type="http://schemas.openxmlformats.org/officeDocument/2006/relationships/hyperlink" Target="http://isi.cbs.nl/glossary/term908.htm" TargetMode="External"/><Relationship Id="rId2448" Type="http://schemas.openxmlformats.org/officeDocument/2006/relationships/hyperlink" Target="http://isi.cbs.nl/glossary/term3469.htm" TargetMode="External"/><Relationship Id="rId2449" Type="http://schemas.openxmlformats.org/officeDocument/2006/relationships/hyperlink" Target="http://isi.cbs.nl/glossary/term3538.htm" TargetMode="External"/><Relationship Id="rId3690" Type="http://schemas.openxmlformats.org/officeDocument/2006/relationships/hyperlink" Target="http://isi.cbs.nl/glossary/term3161.htm" TargetMode="External"/><Relationship Id="rId3691" Type="http://schemas.openxmlformats.org/officeDocument/2006/relationships/hyperlink" Target="http://isi.cbs.nl/glossary/term3164.htm" TargetMode="External"/><Relationship Id="rId3692" Type="http://schemas.openxmlformats.org/officeDocument/2006/relationships/hyperlink" Target="http://isi.cbs.nl/glossary/term3181.htm" TargetMode="External"/><Relationship Id="rId3693" Type="http://schemas.openxmlformats.org/officeDocument/2006/relationships/hyperlink" Target="http://isi.cbs.nl/glossary/term3188.htm" TargetMode="External"/><Relationship Id="rId3694" Type="http://schemas.openxmlformats.org/officeDocument/2006/relationships/hyperlink" Target="http://isi.cbs.nl/glossary/term1013.htm" TargetMode="External"/><Relationship Id="rId3695" Type="http://schemas.openxmlformats.org/officeDocument/2006/relationships/hyperlink" Target="http://isi.cbs.nl/glossary/term281.htm" TargetMode="External"/><Relationship Id="rId3696" Type="http://schemas.openxmlformats.org/officeDocument/2006/relationships/hyperlink" Target="http://isi.cbs.nl/glossary/term2099.htm" TargetMode="External"/><Relationship Id="rId3697" Type="http://schemas.openxmlformats.org/officeDocument/2006/relationships/hyperlink" Target="http://isi.cbs.nl/glossary/term2125.htm" TargetMode="External"/><Relationship Id="rId3698" Type="http://schemas.openxmlformats.org/officeDocument/2006/relationships/hyperlink" Target="http://isi.cbs.nl/glossary/term2633.htm" TargetMode="External"/><Relationship Id="rId3699" Type="http://schemas.openxmlformats.org/officeDocument/2006/relationships/hyperlink" Target="http://isi.cbs.nl/glossary/term3184.htm" TargetMode="External"/><Relationship Id="rId800" Type="http://schemas.openxmlformats.org/officeDocument/2006/relationships/hyperlink" Target="http://isi.cbs.nl/glossary/term2557.htm" TargetMode="External"/><Relationship Id="rId801" Type="http://schemas.openxmlformats.org/officeDocument/2006/relationships/hyperlink" Target="http://isi.cbs.nl/glossary/term963.htm" TargetMode="External"/><Relationship Id="rId802" Type="http://schemas.openxmlformats.org/officeDocument/2006/relationships/hyperlink" Target="http://isi.cbs.nl/glossary/term3233.htm" TargetMode="External"/><Relationship Id="rId803" Type="http://schemas.openxmlformats.org/officeDocument/2006/relationships/hyperlink" Target="http://isi.cbs.nl/glossary/term1563.htm" TargetMode="External"/><Relationship Id="rId804" Type="http://schemas.openxmlformats.org/officeDocument/2006/relationships/hyperlink" Target="http://isi.cbs.nl/glossary/term3217.htm" TargetMode="External"/><Relationship Id="rId805" Type="http://schemas.openxmlformats.org/officeDocument/2006/relationships/hyperlink" Target="http://isi.cbs.nl/glossary/term3529.htm" TargetMode="External"/><Relationship Id="rId806" Type="http://schemas.openxmlformats.org/officeDocument/2006/relationships/hyperlink" Target="http://isi.cbs.nl/glossary/term2310.htm" TargetMode="External"/><Relationship Id="rId807" Type="http://schemas.openxmlformats.org/officeDocument/2006/relationships/hyperlink" Target="http://isi.cbs.nl/glossary/term983.htm" TargetMode="External"/><Relationship Id="rId808" Type="http://schemas.openxmlformats.org/officeDocument/2006/relationships/hyperlink" Target="http://isi.cbs.nl/glossary/term926.htm" TargetMode="External"/><Relationship Id="rId809" Type="http://schemas.openxmlformats.org/officeDocument/2006/relationships/hyperlink" Target="http://isi.cbs.nl/glossary/term924.htm" TargetMode="External"/><Relationship Id="rId1740" Type="http://schemas.openxmlformats.org/officeDocument/2006/relationships/hyperlink" Target="http://isi.cbs.nl/glossary/term3306.htm" TargetMode="External"/><Relationship Id="rId1741" Type="http://schemas.openxmlformats.org/officeDocument/2006/relationships/hyperlink" Target="http://isi.cbs.nl/glossary/term144.htm" TargetMode="External"/><Relationship Id="rId1742" Type="http://schemas.openxmlformats.org/officeDocument/2006/relationships/hyperlink" Target="http://isi.cbs.nl/glossary/term3441.htm" TargetMode="External"/><Relationship Id="rId1743" Type="http://schemas.openxmlformats.org/officeDocument/2006/relationships/hyperlink" Target="http://isi.cbs.nl/glossary/term721.htm" TargetMode="External"/><Relationship Id="rId1744" Type="http://schemas.openxmlformats.org/officeDocument/2006/relationships/hyperlink" Target="http://isi.cbs.nl/glossary/term1260.htm" TargetMode="External"/><Relationship Id="rId1745" Type="http://schemas.openxmlformats.org/officeDocument/2006/relationships/hyperlink" Target="http://isi.cbs.nl/glossary/term769.htm" TargetMode="External"/><Relationship Id="rId1746" Type="http://schemas.openxmlformats.org/officeDocument/2006/relationships/hyperlink" Target="http://isi.cbs.nl/glossary/term1444.htm" TargetMode="External"/><Relationship Id="rId1747" Type="http://schemas.openxmlformats.org/officeDocument/2006/relationships/hyperlink" Target="http://isi.cbs.nl/glossary/term1222.htm" TargetMode="External"/><Relationship Id="rId1748" Type="http://schemas.openxmlformats.org/officeDocument/2006/relationships/hyperlink" Target="http://isi.cbs.nl/glossary/term3505.htm" TargetMode="External"/><Relationship Id="rId1749" Type="http://schemas.openxmlformats.org/officeDocument/2006/relationships/hyperlink" Target="http://isi.cbs.nl/glossary/term2864.htm" TargetMode="External"/><Relationship Id="rId2990" Type="http://schemas.openxmlformats.org/officeDocument/2006/relationships/hyperlink" Target="http://isi.cbs.nl/glossary/term2449.htm" TargetMode="External"/><Relationship Id="rId2991" Type="http://schemas.openxmlformats.org/officeDocument/2006/relationships/hyperlink" Target="http://isi.cbs.nl/glossary/term2952.htm" TargetMode="External"/><Relationship Id="rId2992" Type="http://schemas.openxmlformats.org/officeDocument/2006/relationships/hyperlink" Target="http://isi.cbs.nl/glossary/term1254.htm" TargetMode="External"/><Relationship Id="rId2993" Type="http://schemas.openxmlformats.org/officeDocument/2006/relationships/hyperlink" Target="http://isi.cbs.nl/glossary/term2628.htm" TargetMode="External"/><Relationship Id="rId2994" Type="http://schemas.openxmlformats.org/officeDocument/2006/relationships/hyperlink" Target="http://isi.cbs.nl/glossary/term3215.htm" TargetMode="External"/><Relationship Id="rId2995" Type="http://schemas.openxmlformats.org/officeDocument/2006/relationships/hyperlink" Target="http://isi.cbs.nl/glossary/term2575.htm" TargetMode="External"/><Relationship Id="rId2996" Type="http://schemas.openxmlformats.org/officeDocument/2006/relationships/hyperlink" Target="http://isi.cbs.nl/glossary/term56.htm" TargetMode="External"/><Relationship Id="rId2997" Type="http://schemas.openxmlformats.org/officeDocument/2006/relationships/hyperlink" Target="http://isi.cbs.nl/glossary/term3387.htm" TargetMode="External"/><Relationship Id="rId2998" Type="http://schemas.openxmlformats.org/officeDocument/2006/relationships/hyperlink" Target="http://isi.cbs.nl/glossary/term3540.htm" TargetMode="External"/><Relationship Id="rId2999" Type="http://schemas.openxmlformats.org/officeDocument/2006/relationships/hyperlink" Target="http://isi.cbs.nl/glossary/term3540.htm" TargetMode="External"/><Relationship Id="rId3150" Type="http://schemas.openxmlformats.org/officeDocument/2006/relationships/hyperlink" Target="http://isi.cbs.nl/glossary/term2460.htm" TargetMode="External"/><Relationship Id="rId3151" Type="http://schemas.openxmlformats.org/officeDocument/2006/relationships/hyperlink" Target="http://isi.cbs.nl/glossary/term3072.htm" TargetMode="External"/><Relationship Id="rId3152" Type="http://schemas.openxmlformats.org/officeDocument/2006/relationships/hyperlink" Target="http://isi.cbs.nl/glossary/term579.htm" TargetMode="External"/><Relationship Id="rId3153" Type="http://schemas.openxmlformats.org/officeDocument/2006/relationships/hyperlink" Target="http://isi.cbs.nl/glossary/term2364.htm" TargetMode="External"/><Relationship Id="rId3154" Type="http://schemas.openxmlformats.org/officeDocument/2006/relationships/hyperlink" Target="http://isi.cbs.nl/glossary/term2496.htm" TargetMode="External"/><Relationship Id="rId3155" Type="http://schemas.openxmlformats.org/officeDocument/2006/relationships/hyperlink" Target="http://isi.cbs.nl/glossary/term2882.htm" TargetMode="External"/><Relationship Id="rId3156" Type="http://schemas.openxmlformats.org/officeDocument/2006/relationships/hyperlink" Target="http://isi.cbs.nl/glossary/term2943.htm" TargetMode="External"/><Relationship Id="rId3157" Type="http://schemas.openxmlformats.org/officeDocument/2006/relationships/hyperlink" Target="http://isi.cbs.nl/glossary/term2960.htm" TargetMode="External"/><Relationship Id="rId3158" Type="http://schemas.openxmlformats.org/officeDocument/2006/relationships/hyperlink" Target="http://isi.cbs.nl/glossary/term790.htm" TargetMode="External"/><Relationship Id="rId3159" Type="http://schemas.openxmlformats.org/officeDocument/2006/relationships/hyperlink" Target="http://isi.cbs.nl/glossary/term2632.htm" TargetMode="External"/><Relationship Id="rId1200" Type="http://schemas.openxmlformats.org/officeDocument/2006/relationships/hyperlink" Target="http://isi.cbs.nl/glossary/term485.htm" TargetMode="External"/><Relationship Id="rId1201" Type="http://schemas.openxmlformats.org/officeDocument/2006/relationships/hyperlink" Target="http://isi.cbs.nl/glossary/term675.htm" TargetMode="External"/><Relationship Id="rId1202" Type="http://schemas.openxmlformats.org/officeDocument/2006/relationships/hyperlink" Target="http://isi.cbs.nl/glossary/term2400.htm" TargetMode="External"/><Relationship Id="rId1203" Type="http://schemas.openxmlformats.org/officeDocument/2006/relationships/hyperlink" Target="http://isi.cbs.nl/glossary/term848.htm" TargetMode="External"/><Relationship Id="rId1204" Type="http://schemas.openxmlformats.org/officeDocument/2006/relationships/hyperlink" Target="http://isi.cbs.nl/glossary/term955.htm" TargetMode="External"/><Relationship Id="rId1205" Type="http://schemas.openxmlformats.org/officeDocument/2006/relationships/hyperlink" Target="http://isi.cbs.nl/glossary/term1598.htm" TargetMode="External"/><Relationship Id="rId1206" Type="http://schemas.openxmlformats.org/officeDocument/2006/relationships/hyperlink" Target="http://isi.cbs.nl/glossary/term1931.htm" TargetMode="External"/><Relationship Id="rId1207" Type="http://schemas.openxmlformats.org/officeDocument/2006/relationships/hyperlink" Target="http://isi.cbs.nl/glossary/term349.htm" TargetMode="External"/><Relationship Id="rId1208" Type="http://schemas.openxmlformats.org/officeDocument/2006/relationships/hyperlink" Target="http://isi.cbs.nl/glossary/term2114.htm" TargetMode="External"/><Relationship Id="rId1209" Type="http://schemas.openxmlformats.org/officeDocument/2006/relationships/hyperlink" Target="http://isi.cbs.nl/glossary/term2649.htm" TargetMode="External"/><Relationship Id="rId2450" Type="http://schemas.openxmlformats.org/officeDocument/2006/relationships/hyperlink" Target="http://isi.cbs.nl/glossary/term2880.htm" TargetMode="External"/><Relationship Id="rId2451" Type="http://schemas.openxmlformats.org/officeDocument/2006/relationships/hyperlink" Target="http://isi.cbs.nl/glossary/term965.htm" TargetMode="External"/><Relationship Id="rId2452" Type="http://schemas.openxmlformats.org/officeDocument/2006/relationships/hyperlink" Target="http://isi.cbs.nl/glossary/term1858.htm" TargetMode="External"/><Relationship Id="rId2453" Type="http://schemas.openxmlformats.org/officeDocument/2006/relationships/hyperlink" Target="http://isi.cbs.nl/glossary/term2078.htm" TargetMode="External"/><Relationship Id="rId2454" Type="http://schemas.openxmlformats.org/officeDocument/2006/relationships/hyperlink" Target="http://isi.cbs.nl/glossary/term3446.htm" TargetMode="External"/><Relationship Id="rId2455" Type="http://schemas.openxmlformats.org/officeDocument/2006/relationships/hyperlink" Target="http://isi.cbs.nl/glossary/term3068.htm" TargetMode="External"/><Relationship Id="rId2456" Type="http://schemas.openxmlformats.org/officeDocument/2006/relationships/hyperlink" Target="http://isi.cbs.nl/glossary/term3108.htm" TargetMode="External"/><Relationship Id="rId2457" Type="http://schemas.openxmlformats.org/officeDocument/2006/relationships/hyperlink" Target="http://isi.cbs.nl/glossary/term2082.htm" TargetMode="External"/><Relationship Id="rId2458" Type="http://schemas.openxmlformats.org/officeDocument/2006/relationships/hyperlink" Target="http://isi.cbs.nl/glossary/term2082.htm" TargetMode="External"/><Relationship Id="rId2459" Type="http://schemas.openxmlformats.org/officeDocument/2006/relationships/hyperlink" Target="http://isi.cbs.nl/glossary/term2088.htm" TargetMode="External"/><Relationship Id="rId810" Type="http://schemas.openxmlformats.org/officeDocument/2006/relationships/hyperlink" Target="http://isi.cbs.nl/glossary/term2258.htm" TargetMode="External"/><Relationship Id="rId811" Type="http://schemas.openxmlformats.org/officeDocument/2006/relationships/hyperlink" Target="http://isi.cbs.nl/glossary/term2258.htm" TargetMode="External"/><Relationship Id="rId812" Type="http://schemas.openxmlformats.org/officeDocument/2006/relationships/hyperlink" Target="http://isi.cbs.nl/glossary/term3255.htm" TargetMode="External"/><Relationship Id="rId813" Type="http://schemas.openxmlformats.org/officeDocument/2006/relationships/hyperlink" Target="http://isi.cbs.nl/glossary/term988.htm" TargetMode="External"/><Relationship Id="rId814" Type="http://schemas.openxmlformats.org/officeDocument/2006/relationships/hyperlink" Target="http://isi.cbs.nl/glossary/term989.htm" TargetMode="External"/><Relationship Id="rId815" Type="http://schemas.openxmlformats.org/officeDocument/2006/relationships/hyperlink" Target="http://isi.cbs.nl/glossary/term167.htm" TargetMode="External"/><Relationship Id="rId816" Type="http://schemas.openxmlformats.org/officeDocument/2006/relationships/hyperlink" Target="http://isi.cbs.nl/glossary/term990.htm" TargetMode="External"/><Relationship Id="rId817" Type="http://schemas.openxmlformats.org/officeDocument/2006/relationships/hyperlink" Target="http://isi.cbs.nl/glossary/term333.htm" TargetMode="External"/><Relationship Id="rId818" Type="http://schemas.openxmlformats.org/officeDocument/2006/relationships/hyperlink" Target="http://isi.cbs.nl/glossary/term1302.htm" TargetMode="External"/><Relationship Id="rId819" Type="http://schemas.openxmlformats.org/officeDocument/2006/relationships/hyperlink" Target="http://isi.cbs.nl/glossary/term1494.htm" TargetMode="External"/><Relationship Id="rId1750" Type="http://schemas.openxmlformats.org/officeDocument/2006/relationships/hyperlink" Target="http://isi.cbs.nl/glossary/term1222.htm" TargetMode="External"/><Relationship Id="rId1751" Type="http://schemas.openxmlformats.org/officeDocument/2006/relationships/hyperlink" Target="http://isi.cbs.nl/glossary/term3505.htm" TargetMode="External"/><Relationship Id="rId1752" Type="http://schemas.openxmlformats.org/officeDocument/2006/relationships/hyperlink" Target="http://isi.cbs.nl/glossary/term1077.htm" TargetMode="External"/><Relationship Id="rId1753" Type="http://schemas.openxmlformats.org/officeDocument/2006/relationships/hyperlink" Target="http://isi.cbs.nl/glossary/term1077.htm" TargetMode="External"/><Relationship Id="rId1754" Type="http://schemas.openxmlformats.org/officeDocument/2006/relationships/hyperlink" Target="http://isi.cbs.nl/glossary/term1641.htm" TargetMode="External"/><Relationship Id="rId1755" Type="http://schemas.openxmlformats.org/officeDocument/2006/relationships/hyperlink" Target="http://isi.cbs.nl/glossary/term2693.htm" TargetMode="External"/><Relationship Id="rId1756" Type="http://schemas.openxmlformats.org/officeDocument/2006/relationships/hyperlink" Target="http://isi.cbs.nl/glossary/term1358.htm" TargetMode="External"/><Relationship Id="rId1757" Type="http://schemas.openxmlformats.org/officeDocument/2006/relationships/hyperlink" Target="http://isi.cbs.nl/glossary/term2332.htm" TargetMode="External"/><Relationship Id="rId1758" Type="http://schemas.openxmlformats.org/officeDocument/2006/relationships/hyperlink" Target="http://isi.cbs.nl/glossary/term2605.htm" TargetMode="External"/><Relationship Id="rId1759" Type="http://schemas.openxmlformats.org/officeDocument/2006/relationships/hyperlink" Target="http://isi.cbs.nl/glossary/term3083.htm" TargetMode="External"/><Relationship Id="rId3160" Type="http://schemas.openxmlformats.org/officeDocument/2006/relationships/hyperlink" Target="http://isi.cbs.nl/glossary/term974.htm" TargetMode="External"/><Relationship Id="rId3161" Type="http://schemas.openxmlformats.org/officeDocument/2006/relationships/hyperlink" Target="http://isi.cbs.nl/glossary/term731.htm" TargetMode="External"/><Relationship Id="rId3162" Type="http://schemas.openxmlformats.org/officeDocument/2006/relationships/hyperlink" Target="http://isi.cbs.nl/glossary/term829.htm" TargetMode="External"/><Relationship Id="rId3163" Type="http://schemas.openxmlformats.org/officeDocument/2006/relationships/hyperlink" Target="http://isi.cbs.nl/glossary/term1063.htm" TargetMode="External"/><Relationship Id="rId3164" Type="http://schemas.openxmlformats.org/officeDocument/2006/relationships/hyperlink" Target="http://isi.cbs.nl/glossary/term480.htm" TargetMode="External"/><Relationship Id="rId3165" Type="http://schemas.openxmlformats.org/officeDocument/2006/relationships/hyperlink" Target="http://isi.cbs.nl/glossary/term2632.htm" TargetMode="External"/><Relationship Id="rId3166" Type="http://schemas.openxmlformats.org/officeDocument/2006/relationships/hyperlink" Target="http://isi.cbs.nl/glossary/term2963.htm" TargetMode="External"/><Relationship Id="rId3167" Type="http://schemas.openxmlformats.org/officeDocument/2006/relationships/hyperlink" Target="http://isi.cbs.nl/glossary/term2632.htm" TargetMode="External"/><Relationship Id="rId3168" Type="http://schemas.openxmlformats.org/officeDocument/2006/relationships/hyperlink" Target="http://isi.cbs.nl/glossary/term3191.htm" TargetMode="External"/><Relationship Id="rId3169" Type="http://schemas.openxmlformats.org/officeDocument/2006/relationships/hyperlink" Target="http://isi.cbs.nl/glossary/term3236.htm" TargetMode="External"/><Relationship Id="rId1210" Type="http://schemas.openxmlformats.org/officeDocument/2006/relationships/hyperlink" Target="http://isi.cbs.nl/glossary/term959.htm" TargetMode="External"/><Relationship Id="rId1211" Type="http://schemas.openxmlformats.org/officeDocument/2006/relationships/hyperlink" Target="http://isi.cbs.nl/glossary/term2899.htm" TargetMode="External"/><Relationship Id="rId1212" Type="http://schemas.openxmlformats.org/officeDocument/2006/relationships/hyperlink" Target="http://isi.cbs.nl/glossary/term3239.htm" TargetMode="External"/><Relationship Id="rId1213" Type="http://schemas.openxmlformats.org/officeDocument/2006/relationships/hyperlink" Target="http://isi.cbs.nl/glossary/term2061.htm" TargetMode="External"/><Relationship Id="rId1214" Type="http://schemas.openxmlformats.org/officeDocument/2006/relationships/hyperlink" Target="http://isi.cbs.nl/glossary/term1130.htm" TargetMode="External"/><Relationship Id="rId1215" Type="http://schemas.openxmlformats.org/officeDocument/2006/relationships/hyperlink" Target="http://isi.cbs.nl/glossary/term2063.htm" TargetMode="External"/><Relationship Id="rId1216" Type="http://schemas.openxmlformats.org/officeDocument/2006/relationships/hyperlink" Target="http://isi.cbs.nl/glossary/term1017.htm" TargetMode="External"/><Relationship Id="rId1217" Type="http://schemas.openxmlformats.org/officeDocument/2006/relationships/hyperlink" Target="http://isi.cbs.nl/glossary/term1033.htm" TargetMode="External"/><Relationship Id="rId1218" Type="http://schemas.openxmlformats.org/officeDocument/2006/relationships/hyperlink" Target="http://isi.cbs.nl/glossary/term1031.htm" TargetMode="External"/><Relationship Id="rId1219" Type="http://schemas.openxmlformats.org/officeDocument/2006/relationships/hyperlink" Target="http://isi.cbs.nl/glossary/term1023.htm" TargetMode="External"/><Relationship Id="rId2460" Type="http://schemas.openxmlformats.org/officeDocument/2006/relationships/hyperlink" Target="http://isi.cbs.nl/glossary/term448.htm" TargetMode="External"/><Relationship Id="rId2461" Type="http://schemas.openxmlformats.org/officeDocument/2006/relationships/hyperlink" Target="http://isi.cbs.nl/glossary/term2468.htm" TargetMode="External"/><Relationship Id="rId2462" Type="http://schemas.openxmlformats.org/officeDocument/2006/relationships/hyperlink" Target="http://isi.cbs.nl/glossary/term448.htm" TargetMode="External"/><Relationship Id="rId2463" Type="http://schemas.openxmlformats.org/officeDocument/2006/relationships/hyperlink" Target="http://isi.cbs.nl/glossary/term2764.htm" TargetMode="External"/><Relationship Id="rId2464" Type="http://schemas.openxmlformats.org/officeDocument/2006/relationships/hyperlink" Target="http://isi.cbs.nl/glossary/term448.htm" TargetMode="External"/><Relationship Id="rId2465" Type="http://schemas.openxmlformats.org/officeDocument/2006/relationships/hyperlink" Target="http://isi.cbs.nl/glossary/term1738.htm" TargetMode="External"/><Relationship Id="rId2466" Type="http://schemas.openxmlformats.org/officeDocument/2006/relationships/hyperlink" Target="http://isi.cbs.nl/glossary/term3461.htm" TargetMode="External"/><Relationship Id="rId2467" Type="http://schemas.openxmlformats.org/officeDocument/2006/relationships/hyperlink" Target="http://isi.cbs.nl/glossary/term1699.htm" TargetMode="External"/><Relationship Id="rId2468" Type="http://schemas.openxmlformats.org/officeDocument/2006/relationships/hyperlink" Target="http://isi.cbs.nl/glossary/term510.htm" TargetMode="External"/><Relationship Id="rId2469" Type="http://schemas.openxmlformats.org/officeDocument/2006/relationships/hyperlink" Target="http://isi.cbs.nl/glossary/term126.htm" TargetMode="External"/><Relationship Id="rId820" Type="http://schemas.openxmlformats.org/officeDocument/2006/relationships/hyperlink" Target="http://isi.cbs.nl/glossary/term1997.htm" TargetMode="External"/><Relationship Id="rId821" Type="http://schemas.openxmlformats.org/officeDocument/2006/relationships/hyperlink" Target="http://isi.cbs.nl/glossary/term1161.htm" TargetMode="External"/><Relationship Id="rId822" Type="http://schemas.openxmlformats.org/officeDocument/2006/relationships/hyperlink" Target="http://isi.cbs.nl/glossary/term865.htm" TargetMode="External"/><Relationship Id="rId823" Type="http://schemas.openxmlformats.org/officeDocument/2006/relationships/hyperlink" Target="http://isi.cbs.nl/glossary/term865.htm" TargetMode="External"/><Relationship Id="rId824" Type="http://schemas.openxmlformats.org/officeDocument/2006/relationships/hyperlink" Target="http://isi.cbs.nl/glossary/term1368.htm" TargetMode="External"/><Relationship Id="rId825" Type="http://schemas.openxmlformats.org/officeDocument/2006/relationships/hyperlink" Target="http://isi.cbs.nl/glossary/term1402.htm" TargetMode="External"/><Relationship Id="rId826" Type="http://schemas.openxmlformats.org/officeDocument/2006/relationships/hyperlink" Target="http://isi.cbs.nl/glossary/term991.htm" TargetMode="External"/><Relationship Id="rId827" Type="http://schemas.openxmlformats.org/officeDocument/2006/relationships/hyperlink" Target="http://isi.cbs.nl/glossary/term1500.htm" TargetMode="External"/><Relationship Id="rId828" Type="http://schemas.openxmlformats.org/officeDocument/2006/relationships/hyperlink" Target="http://isi.cbs.nl/glossary/term334.htm" TargetMode="External"/><Relationship Id="rId829" Type="http://schemas.openxmlformats.org/officeDocument/2006/relationships/hyperlink" Target="http://isi.cbs.nl/glossary/term995.htm" TargetMode="External"/><Relationship Id="rId1760" Type="http://schemas.openxmlformats.org/officeDocument/2006/relationships/hyperlink" Target="http://isi.cbs.nl/glossary/term3434.htm" TargetMode="External"/><Relationship Id="rId1761" Type="http://schemas.openxmlformats.org/officeDocument/2006/relationships/hyperlink" Target="http://isi.cbs.nl/glossary/term1219.htm" TargetMode="External"/><Relationship Id="rId1762" Type="http://schemas.openxmlformats.org/officeDocument/2006/relationships/hyperlink" Target="http://isi.cbs.nl/glossary/term822.htm" TargetMode="External"/><Relationship Id="rId1763" Type="http://schemas.openxmlformats.org/officeDocument/2006/relationships/hyperlink" Target="http://isi.cbs.nl/glossary/term2879.htm" TargetMode="External"/><Relationship Id="rId1764" Type="http://schemas.openxmlformats.org/officeDocument/2006/relationships/hyperlink" Target="http://isi.cbs.nl/glossary/term1097.htm" TargetMode="External"/><Relationship Id="rId1765" Type="http://schemas.openxmlformats.org/officeDocument/2006/relationships/hyperlink" Target="http://isi.cbs.nl/glossary/term1194.htm" TargetMode="External"/><Relationship Id="rId1766" Type="http://schemas.openxmlformats.org/officeDocument/2006/relationships/hyperlink" Target="http://isi.cbs.nl/glossary/term1854.htm" TargetMode="External"/><Relationship Id="rId1767" Type="http://schemas.openxmlformats.org/officeDocument/2006/relationships/hyperlink" Target="http://isi.cbs.nl/glossary/term1238.htm" TargetMode="External"/><Relationship Id="rId1768" Type="http://schemas.openxmlformats.org/officeDocument/2006/relationships/hyperlink" Target="http://isi.cbs.nl/glossary/term1239.htm" TargetMode="External"/><Relationship Id="rId1769" Type="http://schemas.openxmlformats.org/officeDocument/2006/relationships/hyperlink" Target="http://isi.cbs.nl/glossary/term3091.htm" TargetMode="External"/><Relationship Id="rId3170" Type="http://schemas.openxmlformats.org/officeDocument/2006/relationships/hyperlink" Target="http://isi.cbs.nl/glossary/term3277.htm" TargetMode="External"/><Relationship Id="rId3171" Type="http://schemas.openxmlformats.org/officeDocument/2006/relationships/hyperlink" Target="http://isi.cbs.nl/glossary/term761.htm" TargetMode="External"/><Relationship Id="rId3172" Type="http://schemas.openxmlformats.org/officeDocument/2006/relationships/hyperlink" Target="http://isi.cbs.nl/glossary/term1799.htm" TargetMode="External"/><Relationship Id="rId3173" Type="http://schemas.openxmlformats.org/officeDocument/2006/relationships/hyperlink" Target="http://isi.cbs.nl/glossary/term1798.htm" TargetMode="External"/><Relationship Id="rId3174" Type="http://schemas.openxmlformats.org/officeDocument/2006/relationships/hyperlink" Target="http://isi.cbs.nl/glossary/term2600.htm" TargetMode="External"/><Relationship Id="rId3175" Type="http://schemas.openxmlformats.org/officeDocument/2006/relationships/hyperlink" Target="http://isi.cbs.nl/glossary/term879.htm" TargetMode="External"/><Relationship Id="rId3176" Type="http://schemas.openxmlformats.org/officeDocument/2006/relationships/hyperlink" Target="http://isi.cbs.nl/glossary/term3177.htm" TargetMode="External"/><Relationship Id="rId3177" Type="http://schemas.openxmlformats.org/officeDocument/2006/relationships/hyperlink" Target="http://isi.cbs.nl/glossary/term1660.htm" TargetMode="External"/><Relationship Id="rId3178" Type="http://schemas.openxmlformats.org/officeDocument/2006/relationships/hyperlink" Target="http://isi.cbs.nl/glossary/term1062.htm" TargetMode="External"/><Relationship Id="rId3179" Type="http://schemas.openxmlformats.org/officeDocument/2006/relationships/hyperlink" Target="http://isi.cbs.nl/glossary/term1919.htm" TargetMode="External"/><Relationship Id="rId1220" Type="http://schemas.openxmlformats.org/officeDocument/2006/relationships/hyperlink" Target="http://isi.cbs.nl/glossary/term1024.htm" TargetMode="External"/><Relationship Id="rId1221" Type="http://schemas.openxmlformats.org/officeDocument/2006/relationships/hyperlink" Target="http://isi.cbs.nl/glossary/term1365.htm" TargetMode="External"/><Relationship Id="rId1222" Type="http://schemas.openxmlformats.org/officeDocument/2006/relationships/hyperlink" Target="http://isi.cbs.nl/glossary/term31.htm" TargetMode="External"/><Relationship Id="rId1223" Type="http://schemas.openxmlformats.org/officeDocument/2006/relationships/hyperlink" Target="http://isi.cbs.nl/glossary/term2777.htm" TargetMode="External"/><Relationship Id="rId1224" Type="http://schemas.openxmlformats.org/officeDocument/2006/relationships/hyperlink" Target="http://isi.cbs.nl/glossary/term1905.htm" TargetMode="External"/><Relationship Id="rId1225" Type="http://schemas.openxmlformats.org/officeDocument/2006/relationships/hyperlink" Target="http://isi.cbs.nl/glossary/term1905.htm" TargetMode="External"/><Relationship Id="rId1226" Type="http://schemas.openxmlformats.org/officeDocument/2006/relationships/hyperlink" Target="http://isi.cbs.nl/glossary/term1047.htm" TargetMode="External"/><Relationship Id="rId1227" Type="http://schemas.openxmlformats.org/officeDocument/2006/relationships/hyperlink" Target="http://isi.cbs.nl/glossary/term3557.htm" TargetMode="External"/><Relationship Id="rId1228" Type="http://schemas.openxmlformats.org/officeDocument/2006/relationships/hyperlink" Target="http://isi.cbs.nl/glossary/term3557.htm" TargetMode="External"/><Relationship Id="rId1229" Type="http://schemas.openxmlformats.org/officeDocument/2006/relationships/hyperlink" Target="http://isi.cbs.nl/glossary/term2826.htm" TargetMode="External"/><Relationship Id="rId2470" Type="http://schemas.openxmlformats.org/officeDocument/2006/relationships/hyperlink" Target="http://isi.cbs.nl/glossary/term126.htm" TargetMode="External"/><Relationship Id="rId2471" Type="http://schemas.openxmlformats.org/officeDocument/2006/relationships/hyperlink" Target="http://isi.cbs.nl/glossary/term2032.htm" TargetMode="External"/><Relationship Id="rId2472" Type="http://schemas.openxmlformats.org/officeDocument/2006/relationships/hyperlink" Target="http://isi.cbs.nl/glossary/term3025.htm" TargetMode="External"/><Relationship Id="rId2473" Type="http://schemas.openxmlformats.org/officeDocument/2006/relationships/hyperlink" Target="http://isi.cbs.nl/glossary/term2183.htm" TargetMode="External"/><Relationship Id="rId2474" Type="http://schemas.openxmlformats.org/officeDocument/2006/relationships/hyperlink" Target="http://isi.cbs.nl/glossary/term621.htm" TargetMode="External"/><Relationship Id="rId2475" Type="http://schemas.openxmlformats.org/officeDocument/2006/relationships/hyperlink" Target="http://isi.cbs.nl/glossary/term1001.htm" TargetMode="External"/><Relationship Id="rId2476" Type="http://schemas.openxmlformats.org/officeDocument/2006/relationships/hyperlink" Target="http://isi.cbs.nl/glossary/term1716.htm" TargetMode="External"/><Relationship Id="rId2477" Type="http://schemas.openxmlformats.org/officeDocument/2006/relationships/hyperlink" Target="http://isi.cbs.nl/glossary/term1731.htm" TargetMode="External"/><Relationship Id="rId2478" Type="http://schemas.openxmlformats.org/officeDocument/2006/relationships/hyperlink" Target="http://isi.cbs.nl/glossary/term1925.htm" TargetMode="External"/><Relationship Id="rId2479" Type="http://schemas.openxmlformats.org/officeDocument/2006/relationships/hyperlink" Target="http://isi.cbs.nl/glossary/term3106.htm" TargetMode="External"/><Relationship Id="rId3900" Type="http://schemas.openxmlformats.org/officeDocument/2006/relationships/hyperlink" Target="http://isi.cbs.nl/glossary/term1435.htm" TargetMode="External"/><Relationship Id="rId3901" Type="http://schemas.openxmlformats.org/officeDocument/2006/relationships/hyperlink" Target="http://isi.cbs.nl/glossary/term1489.htm" TargetMode="External"/><Relationship Id="rId3902" Type="http://schemas.openxmlformats.org/officeDocument/2006/relationships/hyperlink" Target="http://isi.cbs.nl/glossary/term1527.htm" TargetMode="External"/><Relationship Id="rId3903" Type="http://schemas.openxmlformats.org/officeDocument/2006/relationships/hyperlink" Target="http://isi.cbs.nl/glossary/term1550.htm" TargetMode="External"/><Relationship Id="rId3904" Type="http://schemas.openxmlformats.org/officeDocument/2006/relationships/hyperlink" Target="http://isi.cbs.nl/glossary/term1553.htm" TargetMode="External"/><Relationship Id="rId3905" Type="http://schemas.openxmlformats.org/officeDocument/2006/relationships/hyperlink" Target="http://isi.cbs.nl/glossary/term1762.htm" TargetMode="External"/><Relationship Id="rId3906" Type="http://schemas.openxmlformats.org/officeDocument/2006/relationships/hyperlink" Target="http://isi.cbs.nl/glossary/term1779.htm" TargetMode="External"/><Relationship Id="rId3907" Type="http://schemas.openxmlformats.org/officeDocument/2006/relationships/hyperlink" Target="http://isi.cbs.nl/glossary/term1781.htm" TargetMode="External"/><Relationship Id="rId3908" Type="http://schemas.openxmlformats.org/officeDocument/2006/relationships/hyperlink" Target="http://isi.cbs.nl/glossary/term1790.htm" TargetMode="External"/><Relationship Id="rId3909" Type="http://schemas.openxmlformats.org/officeDocument/2006/relationships/hyperlink" Target="http://isi.cbs.nl/glossary/term1801.htm" TargetMode="External"/><Relationship Id="rId830" Type="http://schemas.openxmlformats.org/officeDocument/2006/relationships/hyperlink" Target="http://isi.cbs.nl/glossary/term365.htm" TargetMode="External"/><Relationship Id="rId831" Type="http://schemas.openxmlformats.org/officeDocument/2006/relationships/hyperlink" Target="http://isi.cbs.nl/glossary/term2491.htm" TargetMode="External"/><Relationship Id="rId832" Type="http://schemas.openxmlformats.org/officeDocument/2006/relationships/hyperlink" Target="http://isi.cbs.nl/glossary/term2230.htm" TargetMode="External"/><Relationship Id="rId833" Type="http://schemas.openxmlformats.org/officeDocument/2006/relationships/hyperlink" Target="http://isi.cbs.nl/glossary/term1913.htm" TargetMode="External"/><Relationship Id="rId834" Type="http://schemas.openxmlformats.org/officeDocument/2006/relationships/hyperlink" Target="http://isi.cbs.nl/glossary/term3438.htm" TargetMode="External"/><Relationship Id="rId835" Type="http://schemas.openxmlformats.org/officeDocument/2006/relationships/hyperlink" Target="http://isi.cbs.nl/glossary/term7.htm" TargetMode="External"/><Relationship Id="rId836" Type="http://schemas.openxmlformats.org/officeDocument/2006/relationships/hyperlink" Target="http://isi.cbs.nl/glossary/term2699.htm" TargetMode="External"/><Relationship Id="rId837" Type="http://schemas.openxmlformats.org/officeDocument/2006/relationships/hyperlink" Target="http://isi.cbs.nl/glossary/term125.htm" TargetMode="External"/><Relationship Id="rId838" Type="http://schemas.openxmlformats.org/officeDocument/2006/relationships/hyperlink" Target="http://isi.cbs.nl/glossary/term147.htm" TargetMode="External"/><Relationship Id="rId839" Type="http://schemas.openxmlformats.org/officeDocument/2006/relationships/hyperlink" Target="http://isi.cbs.nl/glossary/term164.htm" TargetMode="External"/><Relationship Id="rId1770" Type="http://schemas.openxmlformats.org/officeDocument/2006/relationships/hyperlink" Target="http://isi.cbs.nl/glossary/term3531.htm" TargetMode="External"/><Relationship Id="rId1771" Type="http://schemas.openxmlformats.org/officeDocument/2006/relationships/hyperlink" Target="http://isi.cbs.nl/glossary/term3110.htm" TargetMode="External"/><Relationship Id="rId1772" Type="http://schemas.openxmlformats.org/officeDocument/2006/relationships/hyperlink" Target="http://isi.cbs.nl/glossary/term3110.htm" TargetMode="External"/><Relationship Id="rId1773" Type="http://schemas.openxmlformats.org/officeDocument/2006/relationships/hyperlink" Target="http://isi.cbs.nl/glossary/term3110.htm" TargetMode="External"/><Relationship Id="rId1774" Type="http://schemas.openxmlformats.org/officeDocument/2006/relationships/hyperlink" Target="http://isi.cbs.nl/glossary/term2140.htm" TargetMode="External"/><Relationship Id="rId1775" Type="http://schemas.openxmlformats.org/officeDocument/2006/relationships/hyperlink" Target="http://isi.cbs.nl/glossary/term2810.htm" TargetMode="External"/><Relationship Id="rId1776" Type="http://schemas.openxmlformats.org/officeDocument/2006/relationships/hyperlink" Target="http://isi.cbs.nl/glossary/term2810.htm" TargetMode="External"/><Relationship Id="rId1777" Type="http://schemas.openxmlformats.org/officeDocument/2006/relationships/hyperlink" Target="http://isi.cbs.nl/glossary/term1908.htm" TargetMode="External"/><Relationship Id="rId1778" Type="http://schemas.openxmlformats.org/officeDocument/2006/relationships/hyperlink" Target="http://isi.cbs.nl/glossary/term3486.htm" TargetMode="External"/><Relationship Id="rId1779" Type="http://schemas.openxmlformats.org/officeDocument/2006/relationships/hyperlink" Target="http://isi.cbs.nl/glossary/term2986.htm" TargetMode="External"/><Relationship Id="rId3180" Type="http://schemas.openxmlformats.org/officeDocument/2006/relationships/hyperlink" Target="http://isi.cbs.nl/glossary/term2410.htm" TargetMode="External"/><Relationship Id="rId3181" Type="http://schemas.openxmlformats.org/officeDocument/2006/relationships/hyperlink" Target="http://isi.cbs.nl/glossary/term2645.htm" TargetMode="External"/><Relationship Id="rId3182" Type="http://schemas.openxmlformats.org/officeDocument/2006/relationships/hyperlink" Target="http://isi.cbs.nl/glossary/term2607.htm" TargetMode="External"/><Relationship Id="rId3183" Type="http://schemas.openxmlformats.org/officeDocument/2006/relationships/hyperlink" Target="http://isi.cbs.nl/glossary/term228.htm" TargetMode="External"/><Relationship Id="rId3184" Type="http://schemas.openxmlformats.org/officeDocument/2006/relationships/hyperlink" Target="http://isi.cbs.nl/glossary/term2375.htm" TargetMode="External"/><Relationship Id="rId3185" Type="http://schemas.openxmlformats.org/officeDocument/2006/relationships/hyperlink" Target="http://isi.cbs.nl/glossary/term1208.htm" TargetMode="External"/><Relationship Id="rId3186" Type="http://schemas.openxmlformats.org/officeDocument/2006/relationships/hyperlink" Target="http://isi.cbs.nl/glossary/term1288.htm" TargetMode="External"/><Relationship Id="rId3187" Type="http://schemas.openxmlformats.org/officeDocument/2006/relationships/hyperlink" Target="http://isi.cbs.nl/glossary/term2608.htm" TargetMode="External"/><Relationship Id="rId3188" Type="http://schemas.openxmlformats.org/officeDocument/2006/relationships/hyperlink" Target="http://isi.cbs.nl/glossary/term1288.htm" TargetMode="External"/><Relationship Id="rId3189" Type="http://schemas.openxmlformats.org/officeDocument/2006/relationships/hyperlink" Target="http://isi.cbs.nl/glossary/term1297.htm" TargetMode="External"/><Relationship Id="rId1230" Type="http://schemas.openxmlformats.org/officeDocument/2006/relationships/hyperlink" Target="http://isi.cbs.nl/glossary/term850.htm" TargetMode="External"/><Relationship Id="rId1231" Type="http://schemas.openxmlformats.org/officeDocument/2006/relationships/hyperlink" Target="http://isi.cbs.nl/glossary/term2849.htm" TargetMode="External"/><Relationship Id="rId1232" Type="http://schemas.openxmlformats.org/officeDocument/2006/relationships/hyperlink" Target="http://isi.cbs.nl/glossary/term3206.htm" TargetMode="External"/><Relationship Id="rId1233" Type="http://schemas.openxmlformats.org/officeDocument/2006/relationships/hyperlink" Target="http://isi.cbs.nl/glossary/term8.htm" TargetMode="External"/><Relationship Id="rId1234" Type="http://schemas.openxmlformats.org/officeDocument/2006/relationships/hyperlink" Target="http://isi.cbs.nl/glossary/term35.htm" TargetMode="External"/><Relationship Id="rId1235" Type="http://schemas.openxmlformats.org/officeDocument/2006/relationships/hyperlink" Target="http://isi.cbs.nl/glossary/term1677.htm" TargetMode="External"/><Relationship Id="rId1236" Type="http://schemas.openxmlformats.org/officeDocument/2006/relationships/hyperlink" Target="http://isi.cbs.nl/glossary/term1685.htm" TargetMode="External"/><Relationship Id="rId1237" Type="http://schemas.openxmlformats.org/officeDocument/2006/relationships/hyperlink" Target="http://isi.cbs.nl/glossary/term214.htm" TargetMode="External"/><Relationship Id="rId1238" Type="http://schemas.openxmlformats.org/officeDocument/2006/relationships/hyperlink" Target="http://isi.cbs.nl/glossary/term2049.htm" TargetMode="External"/><Relationship Id="rId1239" Type="http://schemas.openxmlformats.org/officeDocument/2006/relationships/hyperlink" Target="http://isi.cbs.nl/glossary/term2872.htm" TargetMode="External"/><Relationship Id="rId2480" Type="http://schemas.openxmlformats.org/officeDocument/2006/relationships/hyperlink" Target="http://isi.cbs.nl/glossary/term213.htm" TargetMode="External"/><Relationship Id="rId2481" Type="http://schemas.openxmlformats.org/officeDocument/2006/relationships/hyperlink" Target="http://isi.cbs.nl/glossary/term1001.htm" TargetMode="External"/><Relationship Id="rId2482" Type="http://schemas.openxmlformats.org/officeDocument/2006/relationships/hyperlink" Target="http://isi.cbs.nl/glossary/term2029.htm" TargetMode="External"/><Relationship Id="rId2483" Type="http://schemas.openxmlformats.org/officeDocument/2006/relationships/hyperlink" Target="http://isi.cbs.nl/glossary/term3108.htm" TargetMode="External"/><Relationship Id="rId2484" Type="http://schemas.openxmlformats.org/officeDocument/2006/relationships/hyperlink" Target="http://isi.cbs.nl/glossary/term2556.htm" TargetMode="External"/><Relationship Id="rId2485" Type="http://schemas.openxmlformats.org/officeDocument/2006/relationships/hyperlink" Target="http://isi.cbs.nl/glossary/term2678.htm" TargetMode="External"/><Relationship Id="rId2486" Type="http://schemas.openxmlformats.org/officeDocument/2006/relationships/hyperlink" Target="http://isi.cbs.nl/glossary/term3025.htm" TargetMode="External"/><Relationship Id="rId2487" Type="http://schemas.openxmlformats.org/officeDocument/2006/relationships/hyperlink" Target="http://isi.cbs.nl/glossary/term1171.htm" TargetMode="External"/><Relationship Id="rId2488" Type="http://schemas.openxmlformats.org/officeDocument/2006/relationships/hyperlink" Target="http://isi.cbs.nl/glossary/term43.htm" TargetMode="External"/><Relationship Id="rId2489" Type="http://schemas.openxmlformats.org/officeDocument/2006/relationships/hyperlink" Target="http://isi.cbs.nl/glossary/term786.htm" TargetMode="External"/><Relationship Id="rId3910" Type="http://schemas.openxmlformats.org/officeDocument/2006/relationships/hyperlink" Target="http://isi.cbs.nl/glossary/term2157.htm" TargetMode="External"/><Relationship Id="rId3911" Type="http://schemas.openxmlformats.org/officeDocument/2006/relationships/hyperlink" Target="http://isi.cbs.nl/glossary/term2067.htm" TargetMode="External"/><Relationship Id="rId3912" Type="http://schemas.openxmlformats.org/officeDocument/2006/relationships/hyperlink" Target="http://isi.cbs.nl/glossary/term3524.htm" TargetMode="External"/><Relationship Id="rId3913" Type="http://schemas.openxmlformats.org/officeDocument/2006/relationships/hyperlink" Target="http://isi.cbs.nl/glossary/term1215.htm" TargetMode="External"/><Relationship Id="rId3914" Type="http://schemas.openxmlformats.org/officeDocument/2006/relationships/hyperlink" Target="http://isi.cbs.nl/glossary/term1865.htm" TargetMode="External"/><Relationship Id="rId3915" Type="http://schemas.openxmlformats.org/officeDocument/2006/relationships/hyperlink" Target="http://isi.cbs.nl/glossary/term1869.htm" TargetMode="External"/><Relationship Id="rId3916" Type="http://schemas.openxmlformats.org/officeDocument/2006/relationships/hyperlink" Target="http://isi.cbs.nl/glossary/term1896.htm" TargetMode="External"/><Relationship Id="rId3917" Type="http://schemas.openxmlformats.org/officeDocument/2006/relationships/hyperlink" Target="http://isi.cbs.nl/glossary/term2002.htm" TargetMode="External"/><Relationship Id="rId3918" Type="http://schemas.openxmlformats.org/officeDocument/2006/relationships/hyperlink" Target="http://isi.cbs.nl/glossary/term3524.htm" TargetMode="External"/><Relationship Id="rId3919" Type="http://schemas.openxmlformats.org/officeDocument/2006/relationships/hyperlink" Target="http://isi.cbs.nl/glossary/term1968.htm" TargetMode="External"/><Relationship Id="rId840" Type="http://schemas.openxmlformats.org/officeDocument/2006/relationships/hyperlink" Target="http://isi.cbs.nl/glossary/term3050.htm" TargetMode="External"/><Relationship Id="rId841" Type="http://schemas.openxmlformats.org/officeDocument/2006/relationships/hyperlink" Target="http://isi.cbs.nl/glossary/term169.htm" TargetMode="External"/><Relationship Id="rId842" Type="http://schemas.openxmlformats.org/officeDocument/2006/relationships/hyperlink" Target="http://isi.cbs.nl/glossary/term225.htm" TargetMode="External"/><Relationship Id="rId843" Type="http://schemas.openxmlformats.org/officeDocument/2006/relationships/hyperlink" Target="http://isi.cbs.nl/glossary/term1273.htm" TargetMode="External"/><Relationship Id="rId844" Type="http://schemas.openxmlformats.org/officeDocument/2006/relationships/hyperlink" Target="http://isi.cbs.nl/glossary/term375.htm" TargetMode="External"/><Relationship Id="rId845" Type="http://schemas.openxmlformats.org/officeDocument/2006/relationships/hyperlink" Target="http://isi.cbs.nl/glossary/term325.htm" TargetMode="External"/><Relationship Id="rId846" Type="http://schemas.openxmlformats.org/officeDocument/2006/relationships/hyperlink" Target="http://isi.cbs.nl/glossary/term328.htm" TargetMode="External"/><Relationship Id="rId847" Type="http://schemas.openxmlformats.org/officeDocument/2006/relationships/hyperlink" Target="http://isi.cbs.nl/glossary/term329.htm" TargetMode="External"/><Relationship Id="rId848" Type="http://schemas.openxmlformats.org/officeDocument/2006/relationships/hyperlink" Target="http://isi.cbs.nl/glossary/term1718.htm" TargetMode="External"/><Relationship Id="rId849" Type="http://schemas.openxmlformats.org/officeDocument/2006/relationships/hyperlink" Target="http://isi.cbs.nl/glossary/term2227.htm" TargetMode="External"/><Relationship Id="rId1780" Type="http://schemas.openxmlformats.org/officeDocument/2006/relationships/hyperlink" Target="http://isi.cbs.nl/glossary/term1761.htm" TargetMode="External"/><Relationship Id="rId1781" Type="http://schemas.openxmlformats.org/officeDocument/2006/relationships/hyperlink" Target="http://isi.cbs.nl/glossary/term1257.htm" TargetMode="External"/><Relationship Id="rId1782" Type="http://schemas.openxmlformats.org/officeDocument/2006/relationships/hyperlink" Target="http://isi.cbs.nl/glossary/term3001.htm" TargetMode="External"/><Relationship Id="rId1783" Type="http://schemas.openxmlformats.org/officeDocument/2006/relationships/hyperlink" Target="http://isi.cbs.nl/glossary/term3001.htm" TargetMode="External"/><Relationship Id="rId1784" Type="http://schemas.openxmlformats.org/officeDocument/2006/relationships/hyperlink" Target="http://isi.cbs.nl/glossary/term1282.htm" TargetMode="External"/><Relationship Id="rId1785" Type="http://schemas.openxmlformats.org/officeDocument/2006/relationships/hyperlink" Target="http://isi.cbs.nl/glossary/term3057.htm" TargetMode="External"/><Relationship Id="rId1786" Type="http://schemas.openxmlformats.org/officeDocument/2006/relationships/hyperlink" Target="http://isi.cbs.nl/glossary/term119.htm" TargetMode="External"/><Relationship Id="rId1787" Type="http://schemas.openxmlformats.org/officeDocument/2006/relationships/hyperlink" Target="http://isi.cbs.nl/glossary/term119.htm" TargetMode="External"/><Relationship Id="rId1788" Type="http://schemas.openxmlformats.org/officeDocument/2006/relationships/hyperlink" Target="http://isi.cbs.nl/glossary/term1595.htm" TargetMode="External"/><Relationship Id="rId1789" Type="http://schemas.openxmlformats.org/officeDocument/2006/relationships/hyperlink" Target="http://isi.cbs.nl/glossary/term531.htm" TargetMode="External"/><Relationship Id="rId3190" Type="http://schemas.openxmlformats.org/officeDocument/2006/relationships/hyperlink" Target="http://isi.cbs.nl/glossary/term1297.htm" TargetMode="External"/><Relationship Id="rId3191" Type="http://schemas.openxmlformats.org/officeDocument/2006/relationships/hyperlink" Target="http://isi.cbs.nl/glossary/term2595.htm" TargetMode="External"/><Relationship Id="rId3192" Type="http://schemas.openxmlformats.org/officeDocument/2006/relationships/hyperlink" Target="http://isi.cbs.nl/glossary/term2614.htm" TargetMode="External"/><Relationship Id="rId3193" Type="http://schemas.openxmlformats.org/officeDocument/2006/relationships/hyperlink" Target="http://isi.cbs.nl/glossary/term52.htm" TargetMode="External"/><Relationship Id="rId3194" Type="http://schemas.openxmlformats.org/officeDocument/2006/relationships/hyperlink" Target="http://isi.cbs.nl/glossary/term52.htm" TargetMode="External"/><Relationship Id="rId3195" Type="http://schemas.openxmlformats.org/officeDocument/2006/relationships/hyperlink" Target="http://isi.cbs.nl/glossary/term52.htm" TargetMode="External"/><Relationship Id="rId3196" Type="http://schemas.openxmlformats.org/officeDocument/2006/relationships/hyperlink" Target="http://isi.cbs.nl/glossary/term1978.htm" TargetMode="External"/><Relationship Id="rId3197" Type="http://schemas.openxmlformats.org/officeDocument/2006/relationships/hyperlink" Target="http://isi.cbs.nl/glossary/term220.htm" TargetMode="External"/><Relationship Id="rId3198" Type="http://schemas.openxmlformats.org/officeDocument/2006/relationships/hyperlink" Target="http://isi.cbs.nl/glossary/term1978.htm" TargetMode="External"/><Relationship Id="rId3199" Type="http://schemas.openxmlformats.org/officeDocument/2006/relationships/hyperlink" Target="http://isi.cbs.nl/glossary/term2618.htm" TargetMode="External"/><Relationship Id="rId300" Type="http://schemas.openxmlformats.org/officeDocument/2006/relationships/hyperlink" Target="http://isi.cbs.nl/glossary/term2010.htm" TargetMode="External"/><Relationship Id="rId301" Type="http://schemas.openxmlformats.org/officeDocument/2006/relationships/hyperlink" Target="http://isi.cbs.nl/glossary/term519.htm" TargetMode="External"/><Relationship Id="rId302" Type="http://schemas.openxmlformats.org/officeDocument/2006/relationships/hyperlink" Target="http://isi.cbs.nl/glossary/term1720.htm" TargetMode="External"/><Relationship Id="rId303" Type="http://schemas.openxmlformats.org/officeDocument/2006/relationships/hyperlink" Target="http://isi.cbs.nl/glossary/term513.htm" TargetMode="External"/><Relationship Id="rId304" Type="http://schemas.openxmlformats.org/officeDocument/2006/relationships/hyperlink" Target="http://isi.cbs.nl/glossary/term2015.htm" TargetMode="External"/><Relationship Id="rId305" Type="http://schemas.openxmlformats.org/officeDocument/2006/relationships/hyperlink" Target="http://isi.cbs.nl/glossary/term793.htm" TargetMode="External"/><Relationship Id="rId306" Type="http://schemas.openxmlformats.org/officeDocument/2006/relationships/hyperlink" Target="http://isi.cbs.nl/glossary/term2012.htm" TargetMode="External"/><Relationship Id="rId307" Type="http://schemas.openxmlformats.org/officeDocument/2006/relationships/hyperlink" Target="http://isi.cbs.nl/glossary/term2537.htm" TargetMode="External"/><Relationship Id="rId308" Type="http://schemas.openxmlformats.org/officeDocument/2006/relationships/hyperlink" Target="http://isi.cbs.nl/glossary/term6.htm" TargetMode="External"/><Relationship Id="rId309" Type="http://schemas.openxmlformats.org/officeDocument/2006/relationships/hyperlink" Target="http://isi.cbs.nl/glossary/term3364.htm" TargetMode="External"/><Relationship Id="rId1240" Type="http://schemas.openxmlformats.org/officeDocument/2006/relationships/hyperlink" Target="http://isi.cbs.nl/glossary/term3134.htm" TargetMode="External"/><Relationship Id="rId1241" Type="http://schemas.openxmlformats.org/officeDocument/2006/relationships/hyperlink" Target="http://isi.cbs.nl/glossary/term2053.htm" TargetMode="External"/><Relationship Id="rId1242" Type="http://schemas.openxmlformats.org/officeDocument/2006/relationships/hyperlink" Target="http://isi.cbs.nl/glossary/term2872.htm" TargetMode="External"/><Relationship Id="rId1243" Type="http://schemas.openxmlformats.org/officeDocument/2006/relationships/hyperlink" Target="http://isi.cbs.nl/glossary/term3126.htm" TargetMode="External"/><Relationship Id="rId1244" Type="http://schemas.openxmlformats.org/officeDocument/2006/relationships/hyperlink" Target="http://isi.cbs.nl/glossary/term935.htm" TargetMode="External"/><Relationship Id="rId1245" Type="http://schemas.openxmlformats.org/officeDocument/2006/relationships/hyperlink" Target="http://isi.cbs.nl/glossary/term2872.htm" TargetMode="External"/><Relationship Id="rId1246" Type="http://schemas.openxmlformats.org/officeDocument/2006/relationships/hyperlink" Target="http://isi.cbs.nl/glossary/term3126.htm" TargetMode="External"/><Relationship Id="rId1247" Type="http://schemas.openxmlformats.org/officeDocument/2006/relationships/hyperlink" Target="http://isi.cbs.nl/glossary/term689.htm" TargetMode="External"/><Relationship Id="rId1248" Type="http://schemas.openxmlformats.org/officeDocument/2006/relationships/hyperlink" Target="http://isi.cbs.nl/glossary/term173.htm" TargetMode="External"/><Relationship Id="rId1249" Type="http://schemas.openxmlformats.org/officeDocument/2006/relationships/hyperlink" Target="http://isi.cbs.nl/glossary/term3129.htm" TargetMode="External"/><Relationship Id="rId2490" Type="http://schemas.openxmlformats.org/officeDocument/2006/relationships/hyperlink" Target="http://isi.cbs.nl/glossary/term786.htm" TargetMode="External"/><Relationship Id="rId2491" Type="http://schemas.openxmlformats.org/officeDocument/2006/relationships/hyperlink" Target="http://isi.cbs.nl/glossary/term2083.htm" TargetMode="External"/><Relationship Id="rId2492" Type="http://schemas.openxmlformats.org/officeDocument/2006/relationships/hyperlink" Target="http://isi.cbs.nl/glossary/term1445.htm" TargetMode="External"/><Relationship Id="rId2493" Type="http://schemas.openxmlformats.org/officeDocument/2006/relationships/hyperlink" Target="http://isi.cbs.nl/glossary/term2260.htm" TargetMode="External"/><Relationship Id="rId2494" Type="http://schemas.openxmlformats.org/officeDocument/2006/relationships/hyperlink" Target="http://isi.cbs.nl/glossary/term681.htm" TargetMode="External"/><Relationship Id="rId2495" Type="http://schemas.openxmlformats.org/officeDocument/2006/relationships/hyperlink" Target="http://isi.cbs.nl/glossary/term3244.htm" TargetMode="External"/><Relationship Id="rId2496" Type="http://schemas.openxmlformats.org/officeDocument/2006/relationships/hyperlink" Target="http://isi.cbs.nl/glossary/term2187.htm" TargetMode="External"/><Relationship Id="rId2497" Type="http://schemas.openxmlformats.org/officeDocument/2006/relationships/hyperlink" Target="http://isi.cbs.nl/glossary/term2087.htm" TargetMode="External"/><Relationship Id="rId2498" Type="http://schemas.openxmlformats.org/officeDocument/2006/relationships/hyperlink" Target="http://isi.cbs.nl/glossary/term2087.htm" TargetMode="External"/><Relationship Id="rId2499" Type="http://schemas.openxmlformats.org/officeDocument/2006/relationships/hyperlink" Target="http://isi.cbs.nl/glossary/term2087.htm" TargetMode="External"/><Relationship Id="rId3920" Type="http://schemas.openxmlformats.org/officeDocument/2006/relationships/hyperlink" Target="http://isi.cbs.nl/glossary/term2037.htm" TargetMode="External"/><Relationship Id="rId3921" Type="http://schemas.openxmlformats.org/officeDocument/2006/relationships/hyperlink" Target="http://isi.cbs.nl/glossary/term586.htm" TargetMode="External"/><Relationship Id="rId3922" Type="http://schemas.openxmlformats.org/officeDocument/2006/relationships/hyperlink" Target="http://isi.cbs.nl/glossary/term249.htm" TargetMode="External"/><Relationship Id="rId3923" Type="http://schemas.openxmlformats.org/officeDocument/2006/relationships/hyperlink" Target="http://isi.cbs.nl/glossary/term2154.htm" TargetMode="External"/><Relationship Id="rId3924" Type="http://schemas.openxmlformats.org/officeDocument/2006/relationships/hyperlink" Target="http://isi.cbs.nl/glossary/term2165.htm" TargetMode="External"/><Relationship Id="rId3925" Type="http://schemas.openxmlformats.org/officeDocument/2006/relationships/hyperlink" Target="http://isi.cbs.nl/glossary/term2268.htm" TargetMode="External"/><Relationship Id="rId3926" Type="http://schemas.openxmlformats.org/officeDocument/2006/relationships/hyperlink" Target="http://isi.cbs.nl/glossary/term3283.htm" TargetMode="External"/><Relationship Id="rId3927" Type="http://schemas.openxmlformats.org/officeDocument/2006/relationships/hyperlink" Target="http://isi.cbs.nl/glossary/term1534.htm" TargetMode="External"/><Relationship Id="rId3928" Type="http://schemas.openxmlformats.org/officeDocument/2006/relationships/hyperlink" Target="http://isi.cbs.nl/glossary/term2484.htm" TargetMode="External"/><Relationship Id="rId3929" Type="http://schemas.openxmlformats.org/officeDocument/2006/relationships/hyperlink" Target="http://isi.cbs.nl/glossary/term2483.htm" TargetMode="External"/><Relationship Id="rId850" Type="http://schemas.openxmlformats.org/officeDocument/2006/relationships/hyperlink" Target="http://isi.cbs.nl/glossary/term327.htm" TargetMode="External"/><Relationship Id="rId851" Type="http://schemas.openxmlformats.org/officeDocument/2006/relationships/hyperlink" Target="http://isi.cbs.nl/glossary/term323.htm" TargetMode="External"/><Relationship Id="rId852" Type="http://schemas.openxmlformats.org/officeDocument/2006/relationships/hyperlink" Target="http://isi.cbs.nl/glossary/term326.htm" TargetMode="External"/><Relationship Id="rId853" Type="http://schemas.openxmlformats.org/officeDocument/2006/relationships/hyperlink" Target="http://isi.cbs.nl/glossary/term393.htm" TargetMode="External"/><Relationship Id="rId854" Type="http://schemas.openxmlformats.org/officeDocument/2006/relationships/hyperlink" Target="http://isi.cbs.nl/glossary/term378.htm" TargetMode="External"/><Relationship Id="rId855" Type="http://schemas.openxmlformats.org/officeDocument/2006/relationships/hyperlink" Target="http://isi.cbs.nl/glossary/term345.htm" TargetMode="External"/><Relationship Id="rId856" Type="http://schemas.openxmlformats.org/officeDocument/2006/relationships/hyperlink" Target="http://isi.cbs.nl/glossary/term376.htm" TargetMode="External"/><Relationship Id="rId857" Type="http://schemas.openxmlformats.org/officeDocument/2006/relationships/hyperlink" Target="http://isi.cbs.nl/glossary/term376.htm" TargetMode="External"/><Relationship Id="rId858" Type="http://schemas.openxmlformats.org/officeDocument/2006/relationships/hyperlink" Target="http://isi.cbs.nl/glossary/term1363.htm" TargetMode="External"/><Relationship Id="rId859" Type="http://schemas.openxmlformats.org/officeDocument/2006/relationships/hyperlink" Target="http://isi.cbs.nl/glossary/term354.htm" TargetMode="External"/><Relationship Id="rId1790" Type="http://schemas.openxmlformats.org/officeDocument/2006/relationships/hyperlink" Target="http://isi.cbs.nl/glossary/term495.htm" TargetMode="External"/><Relationship Id="rId1791" Type="http://schemas.openxmlformats.org/officeDocument/2006/relationships/hyperlink" Target="http://isi.cbs.nl/glossary/term838.htm" TargetMode="External"/><Relationship Id="rId1792" Type="http://schemas.openxmlformats.org/officeDocument/2006/relationships/hyperlink" Target="http://isi.cbs.nl/glossary/term192.htm" TargetMode="External"/><Relationship Id="rId1793" Type="http://schemas.openxmlformats.org/officeDocument/2006/relationships/hyperlink" Target="http://isi.cbs.nl/glossary/term194.htm" TargetMode="External"/><Relationship Id="rId1794" Type="http://schemas.openxmlformats.org/officeDocument/2006/relationships/hyperlink" Target="http://isi.cbs.nl/glossary/term2433.htm" TargetMode="External"/><Relationship Id="rId1795" Type="http://schemas.openxmlformats.org/officeDocument/2006/relationships/hyperlink" Target="http://isi.cbs.nl/glossary/term781.htm" TargetMode="External"/><Relationship Id="rId1796" Type="http://schemas.openxmlformats.org/officeDocument/2006/relationships/hyperlink" Target="http://isi.cbs.nl/glossary/term194.htm" TargetMode="External"/><Relationship Id="rId1797" Type="http://schemas.openxmlformats.org/officeDocument/2006/relationships/hyperlink" Target="http://isi.cbs.nl/glossary/term58.htm" TargetMode="External"/><Relationship Id="rId1798" Type="http://schemas.openxmlformats.org/officeDocument/2006/relationships/hyperlink" Target="http://isi.cbs.nl/glossary/term2719.htm" TargetMode="External"/><Relationship Id="rId1799" Type="http://schemas.openxmlformats.org/officeDocument/2006/relationships/hyperlink" Target="http://isi.cbs.nl/glossary/term2719.htm" TargetMode="External"/><Relationship Id="rId310" Type="http://schemas.openxmlformats.org/officeDocument/2006/relationships/hyperlink" Target="http://isi.cbs.nl/glossary/term2199.htm" TargetMode="External"/><Relationship Id="rId311" Type="http://schemas.openxmlformats.org/officeDocument/2006/relationships/hyperlink" Target="http://isi.cbs.nl/glossary/term1423.htm" TargetMode="External"/><Relationship Id="rId312" Type="http://schemas.openxmlformats.org/officeDocument/2006/relationships/hyperlink" Target="http://isi.cbs.nl/glossary/term3197.htm" TargetMode="External"/><Relationship Id="rId313" Type="http://schemas.openxmlformats.org/officeDocument/2006/relationships/hyperlink" Target="http://isi.cbs.nl/glossary/term2103.htm" TargetMode="External"/><Relationship Id="rId314" Type="http://schemas.openxmlformats.org/officeDocument/2006/relationships/hyperlink" Target="http://isi.cbs.nl/glossary/term2100.htm" TargetMode="External"/><Relationship Id="rId315" Type="http://schemas.openxmlformats.org/officeDocument/2006/relationships/hyperlink" Target="http://isi.cbs.nl/glossary/term639.htm" TargetMode="External"/><Relationship Id="rId316" Type="http://schemas.openxmlformats.org/officeDocument/2006/relationships/hyperlink" Target="http://isi.cbs.nl/glossary/term2711.htm" TargetMode="External"/><Relationship Id="rId317" Type="http://schemas.openxmlformats.org/officeDocument/2006/relationships/hyperlink" Target="http://isi.cbs.nl/glossary/term2711.htm" TargetMode="External"/><Relationship Id="rId318" Type="http://schemas.openxmlformats.org/officeDocument/2006/relationships/hyperlink" Target="http://isi.cbs.nl/glossary/term2951.htm" TargetMode="External"/><Relationship Id="rId319" Type="http://schemas.openxmlformats.org/officeDocument/2006/relationships/hyperlink" Target="http://isi.cbs.nl/glossary/term2950.htm" TargetMode="External"/><Relationship Id="rId1250" Type="http://schemas.openxmlformats.org/officeDocument/2006/relationships/hyperlink" Target="http://isi.cbs.nl/glossary/term612.htm" TargetMode="External"/><Relationship Id="rId1251" Type="http://schemas.openxmlformats.org/officeDocument/2006/relationships/hyperlink" Target="http://isi.cbs.nl/glossary/term3126.htm" TargetMode="External"/><Relationship Id="rId1252" Type="http://schemas.openxmlformats.org/officeDocument/2006/relationships/hyperlink" Target="http://isi.cbs.nl/glossary/term1176.htm" TargetMode="External"/><Relationship Id="rId1253" Type="http://schemas.openxmlformats.org/officeDocument/2006/relationships/hyperlink" Target="http://isi.cbs.nl/glossary/term1177.htm" TargetMode="External"/><Relationship Id="rId1254" Type="http://schemas.openxmlformats.org/officeDocument/2006/relationships/hyperlink" Target="http://isi.cbs.nl/glossary/term3179.htm" TargetMode="External"/><Relationship Id="rId1255" Type="http://schemas.openxmlformats.org/officeDocument/2006/relationships/hyperlink" Target="http://isi.cbs.nl/glossary/term3372.htm" TargetMode="External"/><Relationship Id="rId1256" Type="http://schemas.openxmlformats.org/officeDocument/2006/relationships/hyperlink" Target="http://isi.cbs.nl/glossary/term2221.htm" TargetMode="External"/><Relationship Id="rId1257" Type="http://schemas.openxmlformats.org/officeDocument/2006/relationships/hyperlink" Target="http://isi.cbs.nl/glossary/term2708.htm" TargetMode="External"/><Relationship Id="rId1258" Type="http://schemas.openxmlformats.org/officeDocument/2006/relationships/hyperlink" Target="http://isi.cbs.nl/glossary/term1754.htm" TargetMode="External"/><Relationship Id="rId1259" Type="http://schemas.openxmlformats.org/officeDocument/2006/relationships/hyperlink" Target="http://isi.cbs.nl/glossary/term2957.htm" TargetMode="External"/><Relationship Id="rId3930" Type="http://schemas.openxmlformats.org/officeDocument/2006/relationships/hyperlink" Target="http://isi.cbs.nl/glossary/term1855.htm" TargetMode="External"/><Relationship Id="rId3931" Type="http://schemas.openxmlformats.org/officeDocument/2006/relationships/hyperlink" Target="http://isi.cbs.nl/glossary/term2538.htm" TargetMode="External"/><Relationship Id="rId3932" Type="http://schemas.openxmlformats.org/officeDocument/2006/relationships/hyperlink" Target="http://isi.cbs.nl/glossary/term3425.htm" TargetMode="External"/><Relationship Id="rId3933" Type="http://schemas.openxmlformats.org/officeDocument/2006/relationships/hyperlink" Target="http://isi.cbs.nl/glossary/term2056.htm" TargetMode="External"/><Relationship Id="rId3934" Type="http://schemas.openxmlformats.org/officeDocument/2006/relationships/hyperlink" Target="http://isi.cbs.nl/glossary/term2682.htm" TargetMode="External"/><Relationship Id="rId3935" Type="http://schemas.openxmlformats.org/officeDocument/2006/relationships/hyperlink" Target="http://isi.cbs.nl/glossary/term1335.htm" TargetMode="External"/><Relationship Id="rId3936" Type="http://schemas.openxmlformats.org/officeDocument/2006/relationships/hyperlink" Target="http://isi.cbs.nl/glossary/term264.htm" TargetMode="External"/><Relationship Id="rId3937" Type="http://schemas.openxmlformats.org/officeDocument/2006/relationships/hyperlink" Target="http://isi.cbs.nl/glossary/term264.htm" TargetMode="External"/><Relationship Id="rId3938" Type="http://schemas.openxmlformats.org/officeDocument/2006/relationships/hyperlink" Target="http://isi.cbs.nl/glossary/term1225.htm" TargetMode="External"/><Relationship Id="rId3939" Type="http://schemas.openxmlformats.org/officeDocument/2006/relationships/hyperlink" Target="http://isi.cbs.nl/glossary/term2851.htm" TargetMode="External"/><Relationship Id="rId860" Type="http://schemas.openxmlformats.org/officeDocument/2006/relationships/hyperlink" Target="http://isi.cbs.nl/glossary/term1021.htm" TargetMode="External"/><Relationship Id="rId861" Type="http://schemas.openxmlformats.org/officeDocument/2006/relationships/hyperlink" Target="http://isi.cbs.nl/glossary/term1363.htm" TargetMode="External"/><Relationship Id="rId862" Type="http://schemas.openxmlformats.org/officeDocument/2006/relationships/hyperlink" Target="http://isi.cbs.nl/glossary/term2135.htm" TargetMode="External"/><Relationship Id="rId863" Type="http://schemas.openxmlformats.org/officeDocument/2006/relationships/hyperlink" Target="http://isi.cbs.nl/glossary/term2228.htm" TargetMode="External"/><Relationship Id="rId864" Type="http://schemas.openxmlformats.org/officeDocument/2006/relationships/hyperlink" Target="http://isi.cbs.nl/glossary/term386.htm" TargetMode="External"/><Relationship Id="rId865" Type="http://schemas.openxmlformats.org/officeDocument/2006/relationships/hyperlink" Target="http://isi.cbs.nl/glossary/term887.htm" TargetMode="External"/><Relationship Id="rId866" Type="http://schemas.openxmlformats.org/officeDocument/2006/relationships/hyperlink" Target="http://isi.cbs.nl/glossary/term1200.htm" TargetMode="External"/><Relationship Id="rId867" Type="http://schemas.openxmlformats.org/officeDocument/2006/relationships/hyperlink" Target="http://isi.cbs.nl/glossary/term2236.htm" TargetMode="External"/><Relationship Id="rId868" Type="http://schemas.openxmlformats.org/officeDocument/2006/relationships/hyperlink" Target="http://isi.cbs.nl/glossary/term2533.htm" TargetMode="External"/><Relationship Id="rId869" Type="http://schemas.openxmlformats.org/officeDocument/2006/relationships/hyperlink" Target="http://isi.cbs.nl/glossary/term304.htm" TargetMode="External"/><Relationship Id="rId320" Type="http://schemas.openxmlformats.org/officeDocument/2006/relationships/hyperlink" Target="http://isi.cbs.nl/glossary/term2950.htm" TargetMode="External"/><Relationship Id="rId321" Type="http://schemas.openxmlformats.org/officeDocument/2006/relationships/hyperlink" Target="http://isi.cbs.nl/glossary/term2224.htm" TargetMode="External"/><Relationship Id="rId322" Type="http://schemas.openxmlformats.org/officeDocument/2006/relationships/hyperlink" Target="http://isi.cbs.nl/glossary/term2224.htm" TargetMode="External"/><Relationship Id="rId323" Type="http://schemas.openxmlformats.org/officeDocument/2006/relationships/hyperlink" Target="http://isi.cbs.nl/glossary/term235.htm" TargetMode="External"/><Relationship Id="rId324" Type="http://schemas.openxmlformats.org/officeDocument/2006/relationships/hyperlink" Target="http://isi.cbs.nl/glossary/term1733.htm" TargetMode="External"/><Relationship Id="rId325" Type="http://schemas.openxmlformats.org/officeDocument/2006/relationships/hyperlink" Target="http://isi.cbs.nl/glossary/term160.htm" TargetMode="External"/><Relationship Id="rId326" Type="http://schemas.openxmlformats.org/officeDocument/2006/relationships/hyperlink" Target="http://isi.cbs.nl/glossary/term637.htm" TargetMode="External"/><Relationship Id="rId327" Type="http://schemas.openxmlformats.org/officeDocument/2006/relationships/hyperlink" Target="http://isi.cbs.nl/glossary/term646.htm" TargetMode="External"/><Relationship Id="rId328" Type="http://schemas.openxmlformats.org/officeDocument/2006/relationships/hyperlink" Target="http://isi.cbs.nl/glossary/term647.htm" TargetMode="External"/><Relationship Id="rId329" Type="http://schemas.openxmlformats.org/officeDocument/2006/relationships/hyperlink" Target="http://isi.cbs.nl/glossary/term1127.htm" TargetMode="External"/><Relationship Id="rId1260" Type="http://schemas.openxmlformats.org/officeDocument/2006/relationships/hyperlink" Target="http://isi.cbs.nl/glossary/term337.htm" TargetMode="External"/><Relationship Id="rId1261" Type="http://schemas.openxmlformats.org/officeDocument/2006/relationships/hyperlink" Target="http://isi.cbs.nl/glossary/term337.htm" TargetMode="External"/><Relationship Id="rId1262" Type="http://schemas.openxmlformats.org/officeDocument/2006/relationships/hyperlink" Target="http://isi.cbs.nl/glossary/term2634.htm" TargetMode="External"/><Relationship Id="rId1263" Type="http://schemas.openxmlformats.org/officeDocument/2006/relationships/hyperlink" Target="http://isi.cbs.nl/glossary/term242.htm" TargetMode="External"/><Relationship Id="rId1264" Type="http://schemas.openxmlformats.org/officeDocument/2006/relationships/hyperlink" Target="http://isi.cbs.nl/glossary/term688.htm" TargetMode="External"/><Relationship Id="rId1265" Type="http://schemas.openxmlformats.org/officeDocument/2006/relationships/hyperlink" Target="http://isi.cbs.nl/glossary/term899.htm" TargetMode="External"/><Relationship Id="rId1266" Type="http://schemas.openxmlformats.org/officeDocument/2006/relationships/hyperlink" Target="http://isi.cbs.nl/glossary/term964.htm" TargetMode="External"/><Relationship Id="rId1267" Type="http://schemas.openxmlformats.org/officeDocument/2006/relationships/hyperlink" Target="http://isi.cbs.nl/glossary/term1055.htm" TargetMode="External"/><Relationship Id="rId1268" Type="http://schemas.openxmlformats.org/officeDocument/2006/relationships/hyperlink" Target="http://isi.cbs.nl/glossary/term1056.htm" TargetMode="External"/><Relationship Id="rId1269" Type="http://schemas.openxmlformats.org/officeDocument/2006/relationships/hyperlink" Target="http://isi.cbs.nl/glossary/term1131.htm" TargetMode="External"/><Relationship Id="rId3940" Type="http://schemas.openxmlformats.org/officeDocument/2006/relationships/hyperlink" Target="http://isi.cbs.nl/glossary/term2873.htm" TargetMode="External"/><Relationship Id="rId3941" Type="http://schemas.openxmlformats.org/officeDocument/2006/relationships/hyperlink" Target="http://isi.cbs.nl/glossary/term2917.htm" TargetMode="External"/><Relationship Id="rId3942" Type="http://schemas.openxmlformats.org/officeDocument/2006/relationships/hyperlink" Target="http://isi.cbs.nl/glossary/term2931.htm" TargetMode="External"/><Relationship Id="rId3943" Type="http://schemas.openxmlformats.org/officeDocument/2006/relationships/hyperlink" Target="http://isi.cbs.nl/glossary/term1182.htm" TargetMode="External"/><Relationship Id="rId3944" Type="http://schemas.openxmlformats.org/officeDocument/2006/relationships/hyperlink" Target="http://isi.cbs.nl/glossary/term1708.htm" TargetMode="External"/><Relationship Id="rId3945" Type="http://schemas.openxmlformats.org/officeDocument/2006/relationships/hyperlink" Target="http://isi.cbs.nl/glossary/term2316.htm" TargetMode="External"/><Relationship Id="rId3946" Type="http://schemas.openxmlformats.org/officeDocument/2006/relationships/hyperlink" Target="http://isi.cbs.nl/glossary/term1822.htm" TargetMode="External"/><Relationship Id="rId3947" Type="http://schemas.openxmlformats.org/officeDocument/2006/relationships/hyperlink" Target="http://isi.cbs.nl/glossary/term2992.htm" TargetMode="External"/><Relationship Id="rId3948" Type="http://schemas.openxmlformats.org/officeDocument/2006/relationships/hyperlink" Target="http://isi.cbs.nl/glossary/term3004.htm" TargetMode="External"/><Relationship Id="rId3949" Type="http://schemas.openxmlformats.org/officeDocument/2006/relationships/hyperlink" Target="http://isi.cbs.nl/glossary/term391.htm" TargetMode="External"/><Relationship Id="rId4100" Type="http://schemas.openxmlformats.org/officeDocument/2006/relationships/hyperlink" Target="http://isi.cbs.nl/glossary/term3043.htm" TargetMode="External"/><Relationship Id="rId4101" Type="http://schemas.openxmlformats.org/officeDocument/2006/relationships/hyperlink" Target="http://isi.cbs.nl/glossary/term1044.htm" TargetMode="External"/><Relationship Id="rId4102" Type="http://schemas.openxmlformats.org/officeDocument/2006/relationships/hyperlink" Target="http://isi.cbs.nl/glossary/term1832.htm" TargetMode="External"/><Relationship Id="rId4103" Type="http://schemas.openxmlformats.org/officeDocument/2006/relationships/hyperlink" Target="http://isi.cbs.nl/glossary/term1831.htm" TargetMode="External"/><Relationship Id="rId4104" Type="http://schemas.openxmlformats.org/officeDocument/2006/relationships/hyperlink" Target="http://isi.cbs.nl/glossary/term1866.htm" TargetMode="External"/><Relationship Id="rId4105" Type="http://schemas.openxmlformats.org/officeDocument/2006/relationships/hyperlink" Target="http://isi.cbs.nl/glossary/term1264.htm" TargetMode="External"/><Relationship Id="rId4106" Type="http://schemas.openxmlformats.org/officeDocument/2006/relationships/hyperlink" Target="http://isi.cbs.nl/glossary/term1886.htm" TargetMode="External"/><Relationship Id="rId4107" Type="http://schemas.openxmlformats.org/officeDocument/2006/relationships/hyperlink" Target="http://isi.cbs.nl/glossary/term1900.htm" TargetMode="External"/><Relationship Id="rId4108" Type="http://schemas.openxmlformats.org/officeDocument/2006/relationships/hyperlink" Target="http://isi.cbs.nl/glossary/term1901.htm" TargetMode="External"/><Relationship Id="rId4109" Type="http://schemas.openxmlformats.org/officeDocument/2006/relationships/hyperlink" Target="http://isi.cbs.nl/glossary/term1904.htm" TargetMode="External"/><Relationship Id="rId870" Type="http://schemas.openxmlformats.org/officeDocument/2006/relationships/hyperlink" Target="http://isi.cbs.nl/glossary/term475.htm" TargetMode="External"/><Relationship Id="rId871" Type="http://schemas.openxmlformats.org/officeDocument/2006/relationships/hyperlink" Target="http://isi.cbs.nl/glossary/term493.htm" TargetMode="External"/><Relationship Id="rId872" Type="http://schemas.openxmlformats.org/officeDocument/2006/relationships/hyperlink" Target="http://isi.cbs.nl/glossary/term554.htm" TargetMode="External"/><Relationship Id="rId873" Type="http://schemas.openxmlformats.org/officeDocument/2006/relationships/hyperlink" Target="http://isi.cbs.nl/glossary/term3249.htm" TargetMode="External"/><Relationship Id="rId874" Type="http://schemas.openxmlformats.org/officeDocument/2006/relationships/hyperlink" Target="http://isi.cbs.nl/glossary/term551.htm" TargetMode="External"/><Relationship Id="rId875" Type="http://schemas.openxmlformats.org/officeDocument/2006/relationships/hyperlink" Target="http://isi.cbs.nl/glossary/term676.htm" TargetMode="External"/><Relationship Id="rId876" Type="http://schemas.openxmlformats.org/officeDocument/2006/relationships/hyperlink" Target="http://isi.cbs.nl/glossary/term676.htm" TargetMode="External"/><Relationship Id="rId877" Type="http://schemas.openxmlformats.org/officeDocument/2006/relationships/hyperlink" Target="http://isi.cbs.nl/glossary/term691.htm" TargetMode="External"/><Relationship Id="rId878" Type="http://schemas.openxmlformats.org/officeDocument/2006/relationships/hyperlink" Target="http://isi.cbs.nl/glossary/term2611.htm" TargetMode="External"/><Relationship Id="rId879" Type="http://schemas.openxmlformats.org/officeDocument/2006/relationships/hyperlink" Target="http://isi.cbs.nl/glossary/term2230.htm" TargetMode="External"/><Relationship Id="rId3400" Type="http://schemas.openxmlformats.org/officeDocument/2006/relationships/hyperlink" Target="http://isi.cbs.nl/glossary/term2775.htm" TargetMode="External"/><Relationship Id="rId3401" Type="http://schemas.openxmlformats.org/officeDocument/2006/relationships/hyperlink" Target="http://isi.cbs.nl/glossary/term2786.htm" TargetMode="External"/><Relationship Id="rId3402" Type="http://schemas.openxmlformats.org/officeDocument/2006/relationships/hyperlink" Target="http://isi.cbs.nl/glossary/term2464.htm" TargetMode="External"/><Relationship Id="rId3403" Type="http://schemas.openxmlformats.org/officeDocument/2006/relationships/hyperlink" Target="http://isi.cbs.nl/glossary/term2790.htm" TargetMode="External"/><Relationship Id="rId3404" Type="http://schemas.openxmlformats.org/officeDocument/2006/relationships/hyperlink" Target="http://isi.cbs.nl/glossary/term2792.htm" TargetMode="External"/><Relationship Id="rId3405" Type="http://schemas.openxmlformats.org/officeDocument/2006/relationships/hyperlink" Target="http://isi.cbs.nl/glossary/term1287.htm" TargetMode="External"/><Relationship Id="rId3406" Type="http://schemas.openxmlformats.org/officeDocument/2006/relationships/hyperlink" Target="http://isi.cbs.nl/glossary/term719.htm" TargetMode="External"/><Relationship Id="rId3407" Type="http://schemas.openxmlformats.org/officeDocument/2006/relationships/hyperlink" Target="http://isi.cbs.nl/glossary/term253.htm" TargetMode="External"/><Relationship Id="rId3408" Type="http://schemas.openxmlformats.org/officeDocument/2006/relationships/hyperlink" Target="http://isi.cbs.nl/glossary/term1019.htm" TargetMode="External"/><Relationship Id="rId3409" Type="http://schemas.openxmlformats.org/officeDocument/2006/relationships/hyperlink" Target="http://isi.cbs.nl/glossary/term1322.htm" TargetMode="External"/><Relationship Id="rId330" Type="http://schemas.openxmlformats.org/officeDocument/2006/relationships/hyperlink" Target="http://isi.cbs.nl/glossary/term564.htm" TargetMode="External"/><Relationship Id="rId331" Type="http://schemas.openxmlformats.org/officeDocument/2006/relationships/hyperlink" Target="http://isi.cbs.nl/glossary/term567.htm" TargetMode="External"/><Relationship Id="rId332" Type="http://schemas.openxmlformats.org/officeDocument/2006/relationships/hyperlink" Target="http://isi.cbs.nl/glossary/term583.htm" TargetMode="External"/><Relationship Id="rId333" Type="http://schemas.openxmlformats.org/officeDocument/2006/relationships/hyperlink" Target="http://isi.cbs.nl/glossary/term2347.htm" TargetMode="External"/><Relationship Id="rId334" Type="http://schemas.openxmlformats.org/officeDocument/2006/relationships/hyperlink" Target="http://isi.cbs.nl/glossary/term3373.htm" TargetMode="External"/><Relationship Id="rId335" Type="http://schemas.openxmlformats.org/officeDocument/2006/relationships/hyperlink" Target="http://isi.cbs.nl/glossary/term3373.htm" TargetMode="External"/><Relationship Id="rId336" Type="http://schemas.openxmlformats.org/officeDocument/2006/relationships/hyperlink" Target="http://isi.cbs.nl/glossary/term2001.htm" TargetMode="External"/><Relationship Id="rId337" Type="http://schemas.openxmlformats.org/officeDocument/2006/relationships/hyperlink" Target="http://isi.cbs.nl/glossary/term75.htm" TargetMode="External"/><Relationship Id="rId338" Type="http://schemas.openxmlformats.org/officeDocument/2006/relationships/hyperlink" Target="http://isi.cbs.nl/glossary/term1513.htm" TargetMode="External"/><Relationship Id="rId339" Type="http://schemas.openxmlformats.org/officeDocument/2006/relationships/hyperlink" Target="http://isi.cbs.nl/glossary/term580.htm" TargetMode="External"/><Relationship Id="rId1270" Type="http://schemas.openxmlformats.org/officeDocument/2006/relationships/hyperlink" Target="http://isi.cbs.nl/glossary/term1280.htm" TargetMode="External"/><Relationship Id="rId1271" Type="http://schemas.openxmlformats.org/officeDocument/2006/relationships/hyperlink" Target="http://isi.cbs.nl/glossary/term1280.htm" TargetMode="External"/><Relationship Id="rId2700" Type="http://schemas.openxmlformats.org/officeDocument/2006/relationships/hyperlink" Target="http://isi.cbs.nl/glossary/term2318.htm" TargetMode="External"/><Relationship Id="rId2701" Type="http://schemas.openxmlformats.org/officeDocument/2006/relationships/hyperlink" Target="http://isi.cbs.nl/glossary/term2319.htm" TargetMode="External"/><Relationship Id="rId2702" Type="http://schemas.openxmlformats.org/officeDocument/2006/relationships/hyperlink" Target="http://isi.cbs.nl/glossary/term2317.htm" TargetMode="External"/><Relationship Id="rId2703" Type="http://schemas.openxmlformats.org/officeDocument/2006/relationships/hyperlink" Target="http://isi.cbs.nl/glossary/term3488.htm" TargetMode="External"/><Relationship Id="rId2704" Type="http://schemas.openxmlformats.org/officeDocument/2006/relationships/hyperlink" Target="http://isi.cbs.nl/glossary/term3488.htm" TargetMode="External"/><Relationship Id="rId2705" Type="http://schemas.openxmlformats.org/officeDocument/2006/relationships/hyperlink" Target="http://isi.cbs.nl/glossary/term171.htm" TargetMode="External"/><Relationship Id="rId2706" Type="http://schemas.openxmlformats.org/officeDocument/2006/relationships/hyperlink" Target="http://isi.cbs.nl/glossary/term3552.htm" TargetMode="External"/><Relationship Id="rId2707" Type="http://schemas.openxmlformats.org/officeDocument/2006/relationships/hyperlink" Target="http://isi.cbs.nl/glossary/term2345.htm" TargetMode="External"/><Relationship Id="rId2708" Type="http://schemas.openxmlformats.org/officeDocument/2006/relationships/hyperlink" Target="http://isi.cbs.nl/glossary/term3133.htm" TargetMode="External"/><Relationship Id="rId2709" Type="http://schemas.openxmlformats.org/officeDocument/2006/relationships/hyperlink" Target="http://isi.cbs.nl/glossary/term3133.htm" TargetMode="External"/><Relationship Id="rId1272" Type="http://schemas.openxmlformats.org/officeDocument/2006/relationships/hyperlink" Target="http://isi.cbs.nl/glossary/term2302.htm" TargetMode="External"/><Relationship Id="rId1273" Type="http://schemas.openxmlformats.org/officeDocument/2006/relationships/hyperlink" Target="http://isi.cbs.nl/glossary/term2634.htm" TargetMode="External"/><Relationship Id="rId1274" Type="http://schemas.openxmlformats.org/officeDocument/2006/relationships/hyperlink" Target="http://isi.cbs.nl/glossary/term2686.htm" TargetMode="External"/><Relationship Id="rId1275" Type="http://schemas.openxmlformats.org/officeDocument/2006/relationships/hyperlink" Target="http://isi.cbs.nl/glossary/term1280.htm" TargetMode="External"/><Relationship Id="rId1276" Type="http://schemas.openxmlformats.org/officeDocument/2006/relationships/hyperlink" Target="http://isi.cbs.nl/glossary/term2479.htm" TargetMode="External"/><Relationship Id="rId1277" Type="http://schemas.openxmlformats.org/officeDocument/2006/relationships/hyperlink" Target="http://isi.cbs.nl/glossary/term1056.htm" TargetMode="External"/><Relationship Id="rId1278" Type="http://schemas.openxmlformats.org/officeDocument/2006/relationships/hyperlink" Target="http://isi.cbs.nl/glossary/term2021.htm" TargetMode="External"/><Relationship Id="rId1279" Type="http://schemas.openxmlformats.org/officeDocument/2006/relationships/hyperlink" Target="http://isi.cbs.nl/glossary/term2708.htm" TargetMode="External"/><Relationship Id="rId3950" Type="http://schemas.openxmlformats.org/officeDocument/2006/relationships/hyperlink" Target="http://isi.cbs.nl/glossary/term391.htm" TargetMode="External"/><Relationship Id="rId3951" Type="http://schemas.openxmlformats.org/officeDocument/2006/relationships/hyperlink" Target="http://isi.cbs.nl/glossary/term2723.htm" TargetMode="External"/><Relationship Id="rId3952" Type="http://schemas.openxmlformats.org/officeDocument/2006/relationships/hyperlink" Target="http://isi.cbs.nl/glossary/term3282.htm" TargetMode="External"/><Relationship Id="rId3953" Type="http://schemas.openxmlformats.org/officeDocument/2006/relationships/hyperlink" Target="http://isi.cbs.nl/glossary/term3119.htm" TargetMode="External"/><Relationship Id="rId3954" Type="http://schemas.openxmlformats.org/officeDocument/2006/relationships/hyperlink" Target="http://isi.cbs.nl/glossary/term3229.htm" TargetMode="External"/><Relationship Id="rId3955" Type="http://schemas.openxmlformats.org/officeDocument/2006/relationships/hyperlink" Target="http://isi.cbs.nl/glossary/term1173.htm" TargetMode="External"/><Relationship Id="rId3956" Type="http://schemas.openxmlformats.org/officeDocument/2006/relationships/hyperlink" Target="http://isi.cbs.nl/glossary/term1535.htm" TargetMode="External"/><Relationship Id="rId3957" Type="http://schemas.openxmlformats.org/officeDocument/2006/relationships/hyperlink" Target="http://isi.cbs.nl/glossary/term1457.htm" TargetMode="External"/><Relationship Id="rId3958" Type="http://schemas.openxmlformats.org/officeDocument/2006/relationships/hyperlink" Target="http://isi.cbs.nl/glossary/term2975.htm" TargetMode="External"/><Relationship Id="rId3959" Type="http://schemas.openxmlformats.org/officeDocument/2006/relationships/hyperlink" Target="http://isi.cbs.nl/glossary/term2975.htm" TargetMode="External"/><Relationship Id="rId4110" Type="http://schemas.openxmlformats.org/officeDocument/2006/relationships/hyperlink" Target="http://isi.cbs.nl/glossary/term2003.htm" TargetMode="External"/><Relationship Id="rId4111" Type="http://schemas.openxmlformats.org/officeDocument/2006/relationships/hyperlink" Target="http://isi.cbs.nl/glossary/term2329.htm" TargetMode="External"/><Relationship Id="rId4112" Type="http://schemas.openxmlformats.org/officeDocument/2006/relationships/hyperlink" Target="http://isi.cbs.nl/glossary/term2399.htm" TargetMode="External"/><Relationship Id="rId4113" Type="http://schemas.openxmlformats.org/officeDocument/2006/relationships/hyperlink" Target="http://isi.cbs.nl/glossary/term2522.htm" TargetMode="External"/><Relationship Id="rId4114" Type="http://schemas.openxmlformats.org/officeDocument/2006/relationships/hyperlink" Target="http://isi.cbs.nl/glossary/term2620.htm" TargetMode="External"/><Relationship Id="rId4115" Type="http://schemas.openxmlformats.org/officeDocument/2006/relationships/hyperlink" Target="http://isi.cbs.nl/glossary/term2691.htm" TargetMode="External"/><Relationship Id="rId4116" Type="http://schemas.openxmlformats.org/officeDocument/2006/relationships/hyperlink" Target="http://isi.cbs.nl/glossary/term2692.htm" TargetMode="External"/><Relationship Id="rId4117" Type="http://schemas.openxmlformats.org/officeDocument/2006/relationships/hyperlink" Target="http://isi.cbs.nl/glossary/term2734.htm" TargetMode="External"/><Relationship Id="rId4118" Type="http://schemas.openxmlformats.org/officeDocument/2006/relationships/hyperlink" Target="http://isi.cbs.nl/glossary/term1084.htm" TargetMode="External"/><Relationship Id="rId4119" Type="http://schemas.openxmlformats.org/officeDocument/2006/relationships/hyperlink" Target="http://isi.cbs.nl/glossary/term2818.htm" TargetMode="External"/><Relationship Id="rId880" Type="http://schemas.openxmlformats.org/officeDocument/2006/relationships/hyperlink" Target="http://isi.cbs.nl/glossary/term724.htm" TargetMode="External"/><Relationship Id="rId881" Type="http://schemas.openxmlformats.org/officeDocument/2006/relationships/hyperlink" Target="http://isi.cbs.nl/glossary/term2886.htm" TargetMode="External"/><Relationship Id="rId882" Type="http://schemas.openxmlformats.org/officeDocument/2006/relationships/hyperlink" Target="http://isi.cbs.nl/glossary/term3219.htm" TargetMode="External"/><Relationship Id="rId883" Type="http://schemas.openxmlformats.org/officeDocument/2006/relationships/hyperlink" Target="http://isi.cbs.nl/glossary/term1366.htm" TargetMode="External"/><Relationship Id="rId884" Type="http://schemas.openxmlformats.org/officeDocument/2006/relationships/hyperlink" Target="http://isi.cbs.nl/glossary/term738.htm" TargetMode="External"/><Relationship Id="rId885" Type="http://schemas.openxmlformats.org/officeDocument/2006/relationships/hyperlink" Target="http://isi.cbs.nl/glossary/term739.htm" TargetMode="External"/><Relationship Id="rId886" Type="http://schemas.openxmlformats.org/officeDocument/2006/relationships/hyperlink" Target="http://isi.cbs.nl/glossary/term838.htm" TargetMode="External"/><Relationship Id="rId887" Type="http://schemas.openxmlformats.org/officeDocument/2006/relationships/hyperlink" Target="http://isi.cbs.nl/glossary/term2903.htm" TargetMode="External"/><Relationship Id="rId888" Type="http://schemas.openxmlformats.org/officeDocument/2006/relationships/hyperlink" Target="http://isi.cbs.nl/glossary/term2025.htm" TargetMode="External"/><Relationship Id="rId889" Type="http://schemas.openxmlformats.org/officeDocument/2006/relationships/hyperlink" Target="http://isi.cbs.nl/glossary/term146.htm" TargetMode="External"/><Relationship Id="rId3410" Type="http://schemas.openxmlformats.org/officeDocument/2006/relationships/hyperlink" Target="http://isi.cbs.nl/glossary/term2853.htm" TargetMode="External"/><Relationship Id="rId3411" Type="http://schemas.openxmlformats.org/officeDocument/2006/relationships/hyperlink" Target="http://isi.cbs.nl/glossary/term1921.htm" TargetMode="External"/><Relationship Id="rId3412" Type="http://schemas.openxmlformats.org/officeDocument/2006/relationships/hyperlink" Target="http://isi.cbs.nl/glossary/term2831.htm" TargetMode="External"/><Relationship Id="rId3413" Type="http://schemas.openxmlformats.org/officeDocument/2006/relationships/hyperlink" Target="http://isi.cbs.nl/glossary/term2812.htm" TargetMode="External"/><Relationship Id="rId3414" Type="http://schemas.openxmlformats.org/officeDocument/2006/relationships/hyperlink" Target="http://isi.cbs.nl/glossary/term2422.htm" TargetMode="External"/><Relationship Id="rId3415" Type="http://schemas.openxmlformats.org/officeDocument/2006/relationships/hyperlink" Target="http://isi.cbs.nl/glossary/term2824.htm" TargetMode="External"/><Relationship Id="rId3416" Type="http://schemas.openxmlformats.org/officeDocument/2006/relationships/hyperlink" Target="http://isi.cbs.nl/glossary/term2875.htm" TargetMode="External"/><Relationship Id="rId3417" Type="http://schemas.openxmlformats.org/officeDocument/2006/relationships/hyperlink" Target="http://isi.cbs.nl/glossary/term3364.htm" TargetMode="External"/><Relationship Id="rId3418" Type="http://schemas.openxmlformats.org/officeDocument/2006/relationships/hyperlink" Target="http://isi.cbs.nl/glossary/term1043.htm" TargetMode="External"/><Relationship Id="rId3419" Type="http://schemas.openxmlformats.org/officeDocument/2006/relationships/hyperlink" Target="http://isi.cbs.nl/glossary/term86.htm" TargetMode="External"/><Relationship Id="rId340" Type="http://schemas.openxmlformats.org/officeDocument/2006/relationships/hyperlink" Target="http://isi.cbs.nl/glossary/term821.htm" TargetMode="External"/><Relationship Id="rId341" Type="http://schemas.openxmlformats.org/officeDocument/2006/relationships/hyperlink" Target="http://isi.cbs.nl/glossary/term2111.htm" TargetMode="External"/><Relationship Id="rId342" Type="http://schemas.openxmlformats.org/officeDocument/2006/relationships/hyperlink" Target="http://isi.cbs.nl/glossary/term1512.htm" TargetMode="External"/><Relationship Id="rId343" Type="http://schemas.openxmlformats.org/officeDocument/2006/relationships/hyperlink" Target="http://isi.cbs.nl/glossary/term2005.htm" TargetMode="External"/><Relationship Id="rId344" Type="http://schemas.openxmlformats.org/officeDocument/2006/relationships/hyperlink" Target="http://isi.cbs.nl/glossary/term2001.htm" TargetMode="External"/><Relationship Id="rId345" Type="http://schemas.openxmlformats.org/officeDocument/2006/relationships/hyperlink" Target="http://isi.cbs.nl/glossary/term2344.htm" TargetMode="External"/><Relationship Id="rId346" Type="http://schemas.openxmlformats.org/officeDocument/2006/relationships/hyperlink" Target="http://isi.cbs.nl/glossary/term567.htm" TargetMode="External"/><Relationship Id="rId347" Type="http://schemas.openxmlformats.org/officeDocument/2006/relationships/hyperlink" Target="http://isi.cbs.nl/glossary/term583.htm" TargetMode="External"/><Relationship Id="rId348" Type="http://schemas.openxmlformats.org/officeDocument/2006/relationships/hyperlink" Target="http://isi.cbs.nl/glossary/term322.htm" TargetMode="External"/><Relationship Id="rId349" Type="http://schemas.openxmlformats.org/officeDocument/2006/relationships/hyperlink" Target="http://isi.cbs.nl/glossary/term1529.htm" TargetMode="External"/><Relationship Id="rId1280" Type="http://schemas.openxmlformats.org/officeDocument/2006/relationships/hyperlink" Target="http://isi.cbs.nl/glossary/term2766.htm" TargetMode="External"/><Relationship Id="rId1281" Type="http://schemas.openxmlformats.org/officeDocument/2006/relationships/hyperlink" Target="http://isi.cbs.nl/glossary/term1055.htm" TargetMode="External"/><Relationship Id="rId2710" Type="http://schemas.openxmlformats.org/officeDocument/2006/relationships/hyperlink" Target="http://isi.cbs.nl/glossary/term2934.htm" TargetMode="External"/><Relationship Id="rId2711" Type="http://schemas.openxmlformats.org/officeDocument/2006/relationships/hyperlink" Target="http://isi.cbs.nl/glossary/term788.htm" TargetMode="External"/><Relationship Id="rId2712" Type="http://schemas.openxmlformats.org/officeDocument/2006/relationships/hyperlink" Target="http://isi.cbs.nl/glossary/term3174.htm" TargetMode="External"/><Relationship Id="rId2713" Type="http://schemas.openxmlformats.org/officeDocument/2006/relationships/hyperlink" Target="http://isi.cbs.nl/glossary/term2925.htm" TargetMode="External"/><Relationship Id="rId2714" Type="http://schemas.openxmlformats.org/officeDocument/2006/relationships/hyperlink" Target="http://isi.cbs.nl/glossary/term2926.htm" TargetMode="External"/><Relationship Id="rId2715" Type="http://schemas.openxmlformats.org/officeDocument/2006/relationships/hyperlink" Target="http://isi.cbs.nl/glossary/term2925.htm" TargetMode="External"/><Relationship Id="rId2716" Type="http://schemas.openxmlformats.org/officeDocument/2006/relationships/hyperlink" Target="http://isi.cbs.nl/glossary/term2925.htm" TargetMode="External"/><Relationship Id="rId2717" Type="http://schemas.openxmlformats.org/officeDocument/2006/relationships/hyperlink" Target="http://isi.cbs.nl/glossary/term2027.htm" TargetMode="External"/><Relationship Id="rId2718" Type="http://schemas.openxmlformats.org/officeDocument/2006/relationships/hyperlink" Target="http://isi.cbs.nl/glossary/term1048.htm" TargetMode="External"/><Relationship Id="rId2719" Type="http://schemas.openxmlformats.org/officeDocument/2006/relationships/hyperlink" Target="http://isi.cbs.nl/glossary/term1048.htm" TargetMode="External"/><Relationship Id="rId1282" Type="http://schemas.openxmlformats.org/officeDocument/2006/relationships/hyperlink" Target="http://isi.cbs.nl/glossary/term2827.htm" TargetMode="External"/><Relationship Id="rId1283" Type="http://schemas.openxmlformats.org/officeDocument/2006/relationships/hyperlink" Target="http://isi.cbs.nl/glossary/term1754.htm" TargetMode="External"/><Relationship Id="rId1284" Type="http://schemas.openxmlformats.org/officeDocument/2006/relationships/hyperlink" Target="http://isi.cbs.nl/glossary/term3444.htm" TargetMode="External"/><Relationship Id="rId1285" Type="http://schemas.openxmlformats.org/officeDocument/2006/relationships/hyperlink" Target="http://isi.cbs.nl/glossary/term3416.htm" TargetMode="External"/><Relationship Id="rId1286" Type="http://schemas.openxmlformats.org/officeDocument/2006/relationships/hyperlink" Target="http://isi.cbs.nl/glossary/term3416.htm" TargetMode="External"/><Relationship Id="rId1287" Type="http://schemas.openxmlformats.org/officeDocument/2006/relationships/hyperlink" Target="http://isi.cbs.nl/glossary/term3018.htm" TargetMode="External"/><Relationship Id="rId1288" Type="http://schemas.openxmlformats.org/officeDocument/2006/relationships/hyperlink" Target="http://isi.cbs.nl/glossary/term3019.htm" TargetMode="External"/><Relationship Id="rId1289" Type="http://schemas.openxmlformats.org/officeDocument/2006/relationships/hyperlink" Target="http://isi.cbs.nl/glossary/term3187.htm" TargetMode="External"/><Relationship Id="rId3960" Type="http://schemas.openxmlformats.org/officeDocument/2006/relationships/hyperlink" Target="http://isi.cbs.nl/glossary/term3358.htm" TargetMode="External"/><Relationship Id="rId3961" Type="http://schemas.openxmlformats.org/officeDocument/2006/relationships/hyperlink" Target="http://isi.cbs.nl/glossary/term3281.htm" TargetMode="External"/><Relationship Id="rId3962" Type="http://schemas.openxmlformats.org/officeDocument/2006/relationships/hyperlink" Target="http://isi.cbs.nl/glossary/term3280.htm" TargetMode="External"/><Relationship Id="rId3963" Type="http://schemas.openxmlformats.org/officeDocument/2006/relationships/hyperlink" Target="http://isi.cbs.nl/glossary/term561.htm" TargetMode="External"/><Relationship Id="rId3964" Type="http://schemas.openxmlformats.org/officeDocument/2006/relationships/hyperlink" Target="http://isi.cbs.nl/glossary/term3363.htm" TargetMode="External"/><Relationship Id="rId3965" Type="http://schemas.openxmlformats.org/officeDocument/2006/relationships/hyperlink" Target="http://isi.cbs.nl/glossary/term3459.htm" TargetMode="External"/><Relationship Id="rId3966" Type="http://schemas.openxmlformats.org/officeDocument/2006/relationships/hyperlink" Target="http://isi.cbs.nl/glossary/term3489.htm" TargetMode="External"/><Relationship Id="rId3967" Type="http://schemas.openxmlformats.org/officeDocument/2006/relationships/hyperlink" Target="http://isi.cbs.nl/glossary/term3493.htm" TargetMode="External"/><Relationship Id="rId3968" Type="http://schemas.openxmlformats.org/officeDocument/2006/relationships/hyperlink" Target="http://isi.cbs.nl/glossary/term3499.htm" TargetMode="External"/><Relationship Id="rId3969" Type="http://schemas.openxmlformats.org/officeDocument/2006/relationships/hyperlink" Target="http://isi.cbs.nl/glossary/term3513.htm" TargetMode="External"/><Relationship Id="rId4120" Type="http://schemas.openxmlformats.org/officeDocument/2006/relationships/hyperlink" Target="http://isi.cbs.nl/glossary/term2887.htm" TargetMode="External"/><Relationship Id="rId4121" Type="http://schemas.openxmlformats.org/officeDocument/2006/relationships/hyperlink" Target="http://isi.cbs.nl/glossary/term2969.htm" TargetMode="External"/><Relationship Id="rId4122" Type="http://schemas.openxmlformats.org/officeDocument/2006/relationships/hyperlink" Target="http://isi.cbs.nl/glossary/term3053.htm" TargetMode="External"/><Relationship Id="rId4123" Type="http://schemas.openxmlformats.org/officeDocument/2006/relationships/hyperlink" Target="http://isi.cbs.nl/glossary/term3059.htm" TargetMode="External"/><Relationship Id="rId4124" Type="http://schemas.openxmlformats.org/officeDocument/2006/relationships/hyperlink" Target="http://isi.cbs.nl/glossary/term3523.htm" TargetMode="External"/><Relationship Id="rId4125" Type="http://schemas.openxmlformats.org/officeDocument/2006/relationships/hyperlink" Target="http://isi.cbs.nl/glossary/term3076.htm" TargetMode="External"/><Relationship Id="rId4126" Type="http://schemas.openxmlformats.org/officeDocument/2006/relationships/hyperlink" Target="http://isi.cbs.nl/glossary/term3296.htm" TargetMode="External"/><Relationship Id="rId4127" Type="http://schemas.openxmlformats.org/officeDocument/2006/relationships/hyperlink" Target="http://isi.cbs.nl/glossary/term1046.htm" TargetMode="External"/><Relationship Id="rId4128" Type="http://schemas.openxmlformats.org/officeDocument/2006/relationships/hyperlink" Target="http://isi.cbs.nl/glossary/term504.htm" TargetMode="External"/><Relationship Id="rId4129" Type="http://schemas.openxmlformats.org/officeDocument/2006/relationships/hyperlink" Target="http://isi.cbs.nl/glossary/term1496.htm" TargetMode="External"/><Relationship Id="rId890" Type="http://schemas.openxmlformats.org/officeDocument/2006/relationships/hyperlink" Target="http://isi.cbs.nl/glossary/term151.htm" TargetMode="External"/><Relationship Id="rId891" Type="http://schemas.openxmlformats.org/officeDocument/2006/relationships/hyperlink" Target="http://isi.cbs.nl/glossary/term304.htm" TargetMode="External"/><Relationship Id="rId892" Type="http://schemas.openxmlformats.org/officeDocument/2006/relationships/hyperlink" Target="http://isi.cbs.nl/glossary/term314.htm" TargetMode="External"/><Relationship Id="rId893" Type="http://schemas.openxmlformats.org/officeDocument/2006/relationships/hyperlink" Target="http://isi.cbs.nl/glossary/term2499.htm" TargetMode="External"/><Relationship Id="rId894" Type="http://schemas.openxmlformats.org/officeDocument/2006/relationships/hyperlink" Target="http://isi.cbs.nl/glossary/term351.htm" TargetMode="External"/><Relationship Id="rId895" Type="http://schemas.openxmlformats.org/officeDocument/2006/relationships/hyperlink" Target="http://isi.cbs.nl/glossary/term366.htm" TargetMode="External"/><Relationship Id="rId896" Type="http://schemas.openxmlformats.org/officeDocument/2006/relationships/hyperlink" Target="http://isi.cbs.nl/glossary/term418.htm" TargetMode="External"/><Relationship Id="rId897" Type="http://schemas.openxmlformats.org/officeDocument/2006/relationships/hyperlink" Target="http://isi.cbs.nl/glossary/term420.htm" TargetMode="External"/><Relationship Id="rId898" Type="http://schemas.openxmlformats.org/officeDocument/2006/relationships/hyperlink" Target="http://isi.cbs.nl/glossary/term421.htm" TargetMode="External"/><Relationship Id="rId899" Type="http://schemas.openxmlformats.org/officeDocument/2006/relationships/hyperlink" Target="http://isi.cbs.nl/glossary/term430.htm" TargetMode="External"/><Relationship Id="rId3420" Type="http://schemas.openxmlformats.org/officeDocument/2006/relationships/hyperlink" Target="http://isi.cbs.nl/glossary/term2353.htm" TargetMode="External"/><Relationship Id="rId3421" Type="http://schemas.openxmlformats.org/officeDocument/2006/relationships/hyperlink" Target="http://isi.cbs.nl/glossary/term2353.htm" TargetMode="External"/><Relationship Id="rId3422" Type="http://schemas.openxmlformats.org/officeDocument/2006/relationships/hyperlink" Target="http://isi.cbs.nl/glossary/term2270.htm" TargetMode="External"/><Relationship Id="rId3423" Type="http://schemas.openxmlformats.org/officeDocument/2006/relationships/hyperlink" Target="http://isi.cbs.nl/glossary/term78.htm" TargetMode="External"/><Relationship Id="rId3424" Type="http://schemas.openxmlformats.org/officeDocument/2006/relationships/hyperlink" Target="http://isi.cbs.nl/glossary/term1485.htm" TargetMode="External"/><Relationship Id="rId3425" Type="http://schemas.openxmlformats.org/officeDocument/2006/relationships/hyperlink" Target="http://isi.cbs.nl/glossary/term1299.htm" TargetMode="External"/><Relationship Id="rId3426" Type="http://schemas.openxmlformats.org/officeDocument/2006/relationships/hyperlink" Target="http://isi.cbs.nl/glossary/term1299.htm" TargetMode="External"/><Relationship Id="rId3427" Type="http://schemas.openxmlformats.org/officeDocument/2006/relationships/hyperlink" Target="http://isi.cbs.nl/glossary/term2822.htm" TargetMode="External"/><Relationship Id="rId3428" Type="http://schemas.openxmlformats.org/officeDocument/2006/relationships/hyperlink" Target="http://isi.cbs.nl/glossary/term2826.htm" TargetMode="External"/><Relationship Id="rId3429" Type="http://schemas.openxmlformats.org/officeDocument/2006/relationships/hyperlink" Target="http://isi.cbs.nl/glossary/term241.htm" TargetMode="External"/><Relationship Id="rId350" Type="http://schemas.openxmlformats.org/officeDocument/2006/relationships/hyperlink" Target="http://isi.cbs.nl/glossary/term2000.htm" TargetMode="External"/><Relationship Id="rId351" Type="http://schemas.openxmlformats.org/officeDocument/2006/relationships/hyperlink" Target="http://isi.cbs.nl/glossary/term591.htm" TargetMode="External"/><Relationship Id="rId352" Type="http://schemas.openxmlformats.org/officeDocument/2006/relationships/hyperlink" Target="http://isi.cbs.nl/glossary/term592.htm" TargetMode="External"/><Relationship Id="rId353" Type="http://schemas.openxmlformats.org/officeDocument/2006/relationships/hyperlink" Target="http://isi.cbs.nl/glossary/term603.htm" TargetMode="External"/><Relationship Id="rId354" Type="http://schemas.openxmlformats.org/officeDocument/2006/relationships/hyperlink" Target="http://isi.cbs.nl/glossary/term593.htm" TargetMode="External"/><Relationship Id="rId355" Type="http://schemas.openxmlformats.org/officeDocument/2006/relationships/hyperlink" Target="http://isi.cbs.nl/glossary/term191.htm" TargetMode="External"/><Relationship Id="rId356" Type="http://schemas.openxmlformats.org/officeDocument/2006/relationships/hyperlink" Target="http://isi.cbs.nl/glossary/term2811.htm" TargetMode="External"/><Relationship Id="rId357" Type="http://schemas.openxmlformats.org/officeDocument/2006/relationships/hyperlink" Target="http://isi.cbs.nl/glossary/term596.htm" TargetMode="External"/><Relationship Id="rId358" Type="http://schemas.openxmlformats.org/officeDocument/2006/relationships/hyperlink" Target="http://isi.cbs.nl/glossary/term1615.htm" TargetMode="External"/><Relationship Id="rId359" Type="http://schemas.openxmlformats.org/officeDocument/2006/relationships/hyperlink" Target="http://isi.cbs.nl/glossary/term594.htm" TargetMode="External"/><Relationship Id="rId1290" Type="http://schemas.openxmlformats.org/officeDocument/2006/relationships/hyperlink" Target="http://isi.cbs.nl/glossary/term2435.htm" TargetMode="External"/><Relationship Id="rId1291" Type="http://schemas.openxmlformats.org/officeDocument/2006/relationships/hyperlink" Target="http://isi.cbs.nl/glossary/term2892.htm" TargetMode="External"/><Relationship Id="rId2720" Type="http://schemas.openxmlformats.org/officeDocument/2006/relationships/hyperlink" Target="http://isi.cbs.nl/glossary/term1645.htm" TargetMode="External"/><Relationship Id="rId2721" Type="http://schemas.openxmlformats.org/officeDocument/2006/relationships/hyperlink" Target="http://isi.cbs.nl/glossary/term2385.htm" TargetMode="External"/><Relationship Id="rId2722" Type="http://schemas.openxmlformats.org/officeDocument/2006/relationships/hyperlink" Target="http://isi.cbs.nl/glossary/term2428.htm" TargetMode="External"/><Relationship Id="rId2723" Type="http://schemas.openxmlformats.org/officeDocument/2006/relationships/hyperlink" Target="http://isi.cbs.nl/glossary/term1661.htm" TargetMode="External"/><Relationship Id="rId2724" Type="http://schemas.openxmlformats.org/officeDocument/2006/relationships/hyperlink" Target="http://isi.cbs.nl/glossary/term2296.htm" TargetMode="External"/><Relationship Id="rId2725" Type="http://schemas.openxmlformats.org/officeDocument/2006/relationships/hyperlink" Target="http://isi.cbs.nl/glossary/term2967.htm" TargetMode="External"/><Relationship Id="rId2726" Type="http://schemas.openxmlformats.org/officeDocument/2006/relationships/hyperlink" Target="http://isi.cbs.nl/glossary/term2649.htm" TargetMode="External"/><Relationship Id="rId2727" Type="http://schemas.openxmlformats.org/officeDocument/2006/relationships/hyperlink" Target="http://isi.cbs.nl/glossary/term2657.htm" TargetMode="External"/><Relationship Id="rId2728" Type="http://schemas.openxmlformats.org/officeDocument/2006/relationships/hyperlink" Target="http://isi.cbs.nl/glossary/term2336.htm" TargetMode="External"/><Relationship Id="rId2729" Type="http://schemas.openxmlformats.org/officeDocument/2006/relationships/hyperlink" Target="http://isi.cbs.nl/glossary/term460.htm" TargetMode="External"/><Relationship Id="rId1292" Type="http://schemas.openxmlformats.org/officeDocument/2006/relationships/hyperlink" Target="http://isi.cbs.nl/glossary/term3370.htm" TargetMode="External"/><Relationship Id="rId1293" Type="http://schemas.openxmlformats.org/officeDocument/2006/relationships/hyperlink" Target="http://isi.cbs.nl/glossary/term2261.htm" TargetMode="External"/><Relationship Id="rId1294" Type="http://schemas.openxmlformats.org/officeDocument/2006/relationships/hyperlink" Target="http://isi.cbs.nl/glossary/term3036.htm" TargetMode="External"/><Relationship Id="rId1295" Type="http://schemas.openxmlformats.org/officeDocument/2006/relationships/hyperlink" Target="http://isi.cbs.nl/glossary/term2197.htm" TargetMode="External"/><Relationship Id="rId1296" Type="http://schemas.openxmlformats.org/officeDocument/2006/relationships/hyperlink" Target="http://isi.cbs.nl/glossary/term2215.htm" TargetMode="External"/><Relationship Id="rId1297" Type="http://schemas.openxmlformats.org/officeDocument/2006/relationships/hyperlink" Target="http://isi.cbs.nl/glossary/term582.htm" TargetMode="External"/><Relationship Id="rId1298" Type="http://schemas.openxmlformats.org/officeDocument/2006/relationships/hyperlink" Target="http://isi.cbs.nl/glossary/term3018.htm" TargetMode="External"/><Relationship Id="rId1299" Type="http://schemas.openxmlformats.org/officeDocument/2006/relationships/hyperlink" Target="http://isi.cbs.nl/glossary/term1981.htm" TargetMode="External"/><Relationship Id="rId3970" Type="http://schemas.openxmlformats.org/officeDocument/2006/relationships/hyperlink" Target="http://isi.cbs.nl/glossary/term3009.htm" TargetMode="External"/><Relationship Id="rId3971" Type="http://schemas.openxmlformats.org/officeDocument/2006/relationships/hyperlink" Target="http://isi.cbs.nl/glossary/term3525.htm" TargetMode="External"/><Relationship Id="rId3972" Type="http://schemas.openxmlformats.org/officeDocument/2006/relationships/hyperlink" Target="http://isi.cbs.nl/glossary/term3524.htm" TargetMode="External"/><Relationship Id="rId3973" Type="http://schemas.openxmlformats.org/officeDocument/2006/relationships/hyperlink" Target="http://isi.cbs.nl/glossary/term2938.htm" TargetMode="External"/><Relationship Id="rId3974" Type="http://schemas.openxmlformats.org/officeDocument/2006/relationships/hyperlink" Target="http://isi.cbs.nl/glossary/term2211.htm" TargetMode="External"/><Relationship Id="rId3975" Type="http://schemas.openxmlformats.org/officeDocument/2006/relationships/hyperlink" Target="http://isi.cbs.nl/glossary/term2168.htm" TargetMode="External"/><Relationship Id="rId3976" Type="http://schemas.openxmlformats.org/officeDocument/2006/relationships/hyperlink" Target="http://isi.cbs.nl/glossary/term3.htm" TargetMode="External"/><Relationship Id="rId3977" Type="http://schemas.openxmlformats.org/officeDocument/2006/relationships/hyperlink" Target="http://isi.cbs.nl/glossary/term2704.htm" TargetMode="External"/><Relationship Id="rId3978" Type="http://schemas.openxmlformats.org/officeDocument/2006/relationships/hyperlink" Target="http://isi.cbs.nl/glossary/term1526.htm" TargetMode="External"/><Relationship Id="rId3979" Type="http://schemas.openxmlformats.org/officeDocument/2006/relationships/hyperlink" Target="http://isi.cbs.nl/glossary/term3007.htm" TargetMode="External"/><Relationship Id="rId4130" Type="http://schemas.openxmlformats.org/officeDocument/2006/relationships/hyperlink" Target="http://isi.cbs.nl/glossary/term538.htm" TargetMode="External"/><Relationship Id="rId4131" Type="http://schemas.openxmlformats.org/officeDocument/2006/relationships/hyperlink" Target="http://isi.cbs.nl/glossary/term3299.htm" TargetMode="External"/><Relationship Id="rId4132" Type="http://schemas.openxmlformats.org/officeDocument/2006/relationships/hyperlink" Target="http://isi.cbs.nl/glossary/term1518.htm" TargetMode="External"/><Relationship Id="rId4133" Type="http://schemas.openxmlformats.org/officeDocument/2006/relationships/hyperlink" Target="http://isi.cbs.nl/glossary/term506.htm" TargetMode="External"/><Relationship Id="rId4134" Type="http://schemas.openxmlformats.org/officeDocument/2006/relationships/hyperlink" Target="http://isi.cbs.nl/glossary/term489.htm" TargetMode="External"/><Relationship Id="rId4135" Type="http://schemas.openxmlformats.org/officeDocument/2006/relationships/hyperlink" Target="http://isi.cbs.nl/glossary/term3368.htm" TargetMode="External"/><Relationship Id="rId4136" Type="http://schemas.openxmlformats.org/officeDocument/2006/relationships/hyperlink" Target="http://isi.cbs.nl/glossary/term891.htm" TargetMode="External"/><Relationship Id="rId4137" Type="http://schemas.openxmlformats.org/officeDocument/2006/relationships/hyperlink" Target="http://isi.cbs.nl/glossary/term1883.htm" TargetMode="External"/><Relationship Id="rId4138" Type="http://schemas.openxmlformats.org/officeDocument/2006/relationships/hyperlink" Target="http://isi.cbs.nl/glossary/term1649.htm" TargetMode="External"/><Relationship Id="rId4139" Type="http://schemas.openxmlformats.org/officeDocument/2006/relationships/hyperlink" Target="http://isi.cbs.nl/glossary/term3455.htm" TargetMode="External"/><Relationship Id="rId3430" Type="http://schemas.openxmlformats.org/officeDocument/2006/relationships/hyperlink" Target="http://isi.cbs.nl/glossary/term2656.htm" TargetMode="External"/><Relationship Id="rId3431" Type="http://schemas.openxmlformats.org/officeDocument/2006/relationships/hyperlink" Target="http://isi.cbs.nl/glossary/term2656.htm" TargetMode="External"/><Relationship Id="rId3432" Type="http://schemas.openxmlformats.org/officeDocument/2006/relationships/hyperlink" Target="http://isi.cbs.nl/glossary/term2658.htm" TargetMode="External"/><Relationship Id="rId3433" Type="http://schemas.openxmlformats.org/officeDocument/2006/relationships/hyperlink" Target="http://isi.cbs.nl/glossary/term2722.htm" TargetMode="External"/><Relationship Id="rId3434" Type="http://schemas.openxmlformats.org/officeDocument/2006/relationships/hyperlink" Target="http://isi.cbs.nl/glossary/term2839.htm" TargetMode="External"/><Relationship Id="rId3435" Type="http://schemas.openxmlformats.org/officeDocument/2006/relationships/hyperlink" Target="http://isi.cbs.nl/glossary/term2837.htm" TargetMode="External"/><Relationship Id="rId3436" Type="http://schemas.openxmlformats.org/officeDocument/2006/relationships/hyperlink" Target="http://isi.cbs.nl/glossary/term1787.htm" TargetMode="External"/><Relationship Id="rId3437" Type="http://schemas.openxmlformats.org/officeDocument/2006/relationships/hyperlink" Target="http://isi.cbs.nl/glossary/term1877.htm" TargetMode="External"/><Relationship Id="rId3438" Type="http://schemas.openxmlformats.org/officeDocument/2006/relationships/hyperlink" Target="http://isi.cbs.nl/glossary/term1879.htm" TargetMode="External"/><Relationship Id="rId3439" Type="http://schemas.openxmlformats.org/officeDocument/2006/relationships/hyperlink" Target="http://isi.cbs.nl/glossary/term2548.htm" TargetMode="External"/><Relationship Id="rId360" Type="http://schemas.openxmlformats.org/officeDocument/2006/relationships/hyperlink" Target="http://isi.cbs.nl/glossary/term591.htm" TargetMode="External"/><Relationship Id="rId361" Type="http://schemas.openxmlformats.org/officeDocument/2006/relationships/hyperlink" Target="http://isi.cbs.nl/glossary/term595.htm" TargetMode="External"/><Relationship Id="rId362" Type="http://schemas.openxmlformats.org/officeDocument/2006/relationships/hyperlink" Target="http://isi.cbs.nl/glossary/term2811.htm" TargetMode="External"/><Relationship Id="rId363" Type="http://schemas.openxmlformats.org/officeDocument/2006/relationships/hyperlink" Target="http://isi.cbs.nl/glossary/term709.htm" TargetMode="External"/><Relationship Id="rId364" Type="http://schemas.openxmlformats.org/officeDocument/2006/relationships/hyperlink" Target="http://isi.cbs.nl/glossary/term1354.htm" TargetMode="External"/><Relationship Id="rId365" Type="http://schemas.openxmlformats.org/officeDocument/2006/relationships/hyperlink" Target="http://isi.cbs.nl/glossary/term597.htm" TargetMode="External"/><Relationship Id="rId366" Type="http://schemas.openxmlformats.org/officeDocument/2006/relationships/hyperlink" Target="http://isi.cbs.nl/glossary/term762.htm" TargetMode="External"/><Relationship Id="rId367" Type="http://schemas.openxmlformats.org/officeDocument/2006/relationships/hyperlink" Target="http://isi.cbs.nl/glossary/term439.htm" TargetMode="External"/><Relationship Id="rId368" Type="http://schemas.openxmlformats.org/officeDocument/2006/relationships/hyperlink" Target="http://isi.cbs.nl/glossary/term2602.htm" TargetMode="External"/><Relationship Id="rId369" Type="http://schemas.openxmlformats.org/officeDocument/2006/relationships/hyperlink" Target="http://isi.cbs.nl/glossary/term598.htm" TargetMode="External"/><Relationship Id="rId2730" Type="http://schemas.openxmlformats.org/officeDocument/2006/relationships/hyperlink" Target="http://isi.cbs.nl/glossary/term2340.htm" TargetMode="External"/><Relationship Id="rId2731" Type="http://schemas.openxmlformats.org/officeDocument/2006/relationships/hyperlink" Target="http://isi.cbs.nl/glossary/term1332.htm" TargetMode="External"/><Relationship Id="rId2732" Type="http://schemas.openxmlformats.org/officeDocument/2006/relationships/hyperlink" Target="http://isi.cbs.nl/glossary/term2343.htm" TargetMode="External"/><Relationship Id="rId2733" Type="http://schemas.openxmlformats.org/officeDocument/2006/relationships/hyperlink" Target="http://isi.cbs.nl/glossary/term3501.htm" TargetMode="External"/><Relationship Id="rId2734" Type="http://schemas.openxmlformats.org/officeDocument/2006/relationships/hyperlink" Target="http://isi.cbs.nl/glossary/term1168.htm" TargetMode="External"/><Relationship Id="rId2735" Type="http://schemas.openxmlformats.org/officeDocument/2006/relationships/hyperlink" Target="http://isi.cbs.nl/glossary/term925.htm" TargetMode="External"/><Relationship Id="rId2736" Type="http://schemas.openxmlformats.org/officeDocument/2006/relationships/hyperlink" Target="http://isi.cbs.nl/glossary/term44.htm" TargetMode="External"/><Relationship Id="rId2737" Type="http://schemas.openxmlformats.org/officeDocument/2006/relationships/hyperlink" Target="http://isi.cbs.nl/glossary/term152.htm" TargetMode="External"/><Relationship Id="rId2738" Type="http://schemas.openxmlformats.org/officeDocument/2006/relationships/hyperlink" Target="http://isi.cbs.nl/glossary/term2365.htm" TargetMode="External"/><Relationship Id="rId2739" Type="http://schemas.openxmlformats.org/officeDocument/2006/relationships/hyperlink" Target="http://isi.cbs.nl/glossary/term152.htm" TargetMode="External"/><Relationship Id="rId3980" Type="http://schemas.openxmlformats.org/officeDocument/2006/relationships/hyperlink" Target="http://isi.cbs.nl/glossary/term3009.htm" TargetMode="External"/><Relationship Id="rId3981" Type="http://schemas.openxmlformats.org/officeDocument/2006/relationships/hyperlink" Target="http://isi.cbs.nl/glossary/term927.htm" TargetMode="External"/><Relationship Id="rId3982" Type="http://schemas.openxmlformats.org/officeDocument/2006/relationships/hyperlink" Target="http://isi.cbs.nl/glossary/term2090.htm" TargetMode="External"/><Relationship Id="rId3983" Type="http://schemas.openxmlformats.org/officeDocument/2006/relationships/hyperlink" Target="http://isi.cbs.nl/glossary/term3055.htm" TargetMode="External"/><Relationship Id="rId3984" Type="http://schemas.openxmlformats.org/officeDocument/2006/relationships/hyperlink" Target="http://isi.cbs.nl/glossary/term1567.htm" TargetMode="External"/><Relationship Id="rId3985" Type="http://schemas.openxmlformats.org/officeDocument/2006/relationships/hyperlink" Target="http://isi.cbs.nl/glossary/term1530.htm" TargetMode="External"/><Relationship Id="rId3986" Type="http://schemas.openxmlformats.org/officeDocument/2006/relationships/hyperlink" Target="http://isi.cbs.nl/glossary/term3514.htm" TargetMode="External"/><Relationship Id="rId3987" Type="http://schemas.openxmlformats.org/officeDocument/2006/relationships/hyperlink" Target="http://isi.cbs.nl/glossary/term166.htm" TargetMode="External"/><Relationship Id="rId3988" Type="http://schemas.openxmlformats.org/officeDocument/2006/relationships/hyperlink" Target="http://isi.cbs.nl/glossary/term416.htm" TargetMode="External"/><Relationship Id="rId3989" Type="http://schemas.openxmlformats.org/officeDocument/2006/relationships/hyperlink" Target="http://isi.cbs.nl/glossary/term2717.htm" TargetMode="External"/><Relationship Id="rId4140" Type="http://schemas.openxmlformats.org/officeDocument/2006/relationships/hyperlink" Target="http://isi.cbs.nl/glossary/term2273.htm" TargetMode="External"/><Relationship Id="rId4141" Type="http://schemas.openxmlformats.org/officeDocument/2006/relationships/hyperlink" Target="http://isi.cbs.nl/glossary/term243.htm" TargetMode="External"/><Relationship Id="rId4142" Type="http://schemas.openxmlformats.org/officeDocument/2006/relationships/hyperlink" Target="http://isi.cbs.nl/glossary/term484.htm" TargetMode="External"/><Relationship Id="rId4143" Type="http://schemas.openxmlformats.org/officeDocument/2006/relationships/hyperlink" Target="http://isi.cbs.nl/glossary/term891.htm" TargetMode="External"/><Relationship Id="rId4144" Type="http://schemas.openxmlformats.org/officeDocument/2006/relationships/hyperlink" Target="http://isi.cbs.nl/glossary/term1328.htm" TargetMode="External"/><Relationship Id="rId4145" Type="http://schemas.openxmlformats.org/officeDocument/2006/relationships/hyperlink" Target="http://isi.cbs.nl/glossary/term2819.htm" TargetMode="External"/><Relationship Id="rId4146" Type="http://schemas.openxmlformats.org/officeDocument/2006/relationships/hyperlink" Target="http://isi.cbs.nl/glossary/term1337.htm" TargetMode="External"/><Relationship Id="rId4147" Type="http://schemas.openxmlformats.org/officeDocument/2006/relationships/hyperlink" Target="http://isi.cbs.nl/glossary/term3035.htm" TargetMode="External"/><Relationship Id="rId4148" Type="http://schemas.openxmlformats.org/officeDocument/2006/relationships/hyperlink" Target="http://isi.cbs.nl/glossary/term2819.htm" TargetMode="External"/><Relationship Id="rId4149" Type="http://schemas.openxmlformats.org/officeDocument/2006/relationships/hyperlink" Target="http://isi.cbs.nl/glossary/term1316.htm" TargetMode="External"/><Relationship Id="rId3440" Type="http://schemas.openxmlformats.org/officeDocument/2006/relationships/hyperlink" Target="http://isi.cbs.nl/glossary/term2828.htm" TargetMode="External"/><Relationship Id="rId3441" Type="http://schemas.openxmlformats.org/officeDocument/2006/relationships/hyperlink" Target="http://isi.cbs.nl/glossary/term286.htm" TargetMode="External"/><Relationship Id="rId3442" Type="http://schemas.openxmlformats.org/officeDocument/2006/relationships/hyperlink" Target="http://isi.cbs.nl/glossary/term1846.htm" TargetMode="External"/><Relationship Id="rId3443" Type="http://schemas.openxmlformats.org/officeDocument/2006/relationships/hyperlink" Target="http://isi.cbs.nl/glossary/term833.htm" TargetMode="External"/><Relationship Id="rId3444" Type="http://schemas.openxmlformats.org/officeDocument/2006/relationships/hyperlink" Target="http://isi.cbs.nl/glossary/term2265.htm" TargetMode="External"/><Relationship Id="rId3445" Type="http://schemas.openxmlformats.org/officeDocument/2006/relationships/hyperlink" Target="http://isi.cbs.nl/glossary/term1683.htm" TargetMode="External"/><Relationship Id="rId3446" Type="http://schemas.openxmlformats.org/officeDocument/2006/relationships/hyperlink" Target="http://isi.cbs.nl/glossary/term1683.htm" TargetMode="External"/><Relationship Id="rId3447" Type="http://schemas.openxmlformats.org/officeDocument/2006/relationships/hyperlink" Target="http://isi.cbs.nl/glossary/term131.htm" TargetMode="External"/><Relationship Id="rId3448" Type="http://schemas.openxmlformats.org/officeDocument/2006/relationships/hyperlink" Target="http://isi.cbs.nl/glossary/term2831.htm" TargetMode="External"/><Relationship Id="rId3449" Type="http://schemas.openxmlformats.org/officeDocument/2006/relationships/hyperlink" Target="http://isi.cbs.nl/glossary/term934.htm" TargetMode="External"/><Relationship Id="rId370" Type="http://schemas.openxmlformats.org/officeDocument/2006/relationships/hyperlink" Target="http://isi.cbs.nl/glossary/term1771.htm" TargetMode="External"/><Relationship Id="rId371" Type="http://schemas.openxmlformats.org/officeDocument/2006/relationships/hyperlink" Target="http://isi.cbs.nl/glossary/term3080.htm" TargetMode="External"/><Relationship Id="rId372" Type="http://schemas.openxmlformats.org/officeDocument/2006/relationships/hyperlink" Target="http://isi.cbs.nl/glossary/term605.htm" TargetMode="External"/><Relationship Id="rId373" Type="http://schemas.openxmlformats.org/officeDocument/2006/relationships/hyperlink" Target="http://isi.cbs.nl/glossary/term606.htm" TargetMode="External"/><Relationship Id="rId374" Type="http://schemas.openxmlformats.org/officeDocument/2006/relationships/hyperlink" Target="http://isi.cbs.nl/glossary/term608.htm" TargetMode="External"/><Relationship Id="rId375" Type="http://schemas.openxmlformats.org/officeDocument/2006/relationships/hyperlink" Target="http://isi.cbs.nl/glossary/term560.htm" TargetMode="External"/><Relationship Id="rId376" Type="http://schemas.openxmlformats.org/officeDocument/2006/relationships/hyperlink" Target="http://isi.cbs.nl/glossary/term3476.htm" TargetMode="External"/><Relationship Id="rId377" Type="http://schemas.openxmlformats.org/officeDocument/2006/relationships/hyperlink" Target="http://isi.cbs.nl/glossary/term2602.htm" TargetMode="External"/><Relationship Id="rId378" Type="http://schemas.openxmlformats.org/officeDocument/2006/relationships/hyperlink" Target="http://isi.cbs.nl/glossary/term598.htm" TargetMode="External"/><Relationship Id="rId379" Type="http://schemas.openxmlformats.org/officeDocument/2006/relationships/hyperlink" Target="http://isi.cbs.nl/glossary/term600.htm" TargetMode="External"/><Relationship Id="rId2740" Type="http://schemas.openxmlformats.org/officeDocument/2006/relationships/hyperlink" Target="http://isi.cbs.nl/glossary/term2706.htm" TargetMode="External"/><Relationship Id="rId2741" Type="http://schemas.openxmlformats.org/officeDocument/2006/relationships/hyperlink" Target="http://isi.cbs.nl/glossary/term862.htm" TargetMode="External"/><Relationship Id="rId2742" Type="http://schemas.openxmlformats.org/officeDocument/2006/relationships/hyperlink" Target="http://isi.cbs.nl/glossary/term2360.htm" TargetMode="External"/><Relationship Id="rId2743" Type="http://schemas.openxmlformats.org/officeDocument/2006/relationships/hyperlink" Target="http://isi.cbs.nl/glossary/term2358.htm" TargetMode="External"/><Relationship Id="rId2744" Type="http://schemas.openxmlformats.org/officeDocument/2006/relationships/hyperlink" Target="http://isi.cbs.nl/glossary/term2359.htm" TargetMode="External"/><Relationship Id="rId2745" Type="http://schemas.openxmlformats.org/officeDocument/2006/relationships/hyperlink" Target="http://isi.cbs.nl/glossary/term152.htm" TargetMode="External"/><Relationship Id="rId2746" Type="http://schemas.openxmlformats.org/officeDocument/2006/relationships/hyperlink" Target="http://isi.cbs.nl/glossary/term142.htm" TargetMode="External"/><Relationship Id="rId2747" Type="http://schemas.openxmlformats.org/officeDocument/2006/relationships/hyperlink" Target="http://isi.cbs.nl/glossary/term2713.htm" TargetMode="External"/><Relationship Id="rId2748" Type="http://schemas.openxmlformats.org/officeDocument/2006/relationships/hyperlink" Target="http://isi.cbs.nl/glossary/term2690.htm" TargetMode="External"/><Relationship Id="rId2749" Type="http://schemas.openxmlformats.org/officeDocument/2006/relationships/hyperlink" Target="http://isi.cbs.nl/glossary/term2369.htm" TargetMode="External"/><Relationship Id="rId3990" Type="http://schemas.openxmlformats.org/officeDocument/2006/relationships/hyperlink" Target="http://isi.cbs.nl/glossary/term544.htm" TargetMode="External"/><Relationship Id="rId3991" Type="http://schemas.openxmlformats.org/officeDocument/2006/relationships/hyperlink" Target="http://isi.cbs.nl/glossary/term765.htm" TargetMode="External"/><Relationship Id="rId3992" Type="http://schemas.openxmlformats.org/officeDocument/2006/relationships/hyperlink" Target="http://isi.cbs.nl/glossary/term544.htm" TargetMode="External"/><Relationship Id="rId3993" Type="http://schemas.openxmlformats.org/officeDocument/2006/relationships/hyperlink" Target="http://isi.cbs.nl/glossary/term1968.htm" TargetMode="External"/><Relationship Id="rId3994" Type="http://schemas.openxmlformats.org/officeDocument/2006/relationships/hyperlink" Target="http://isi.cbs.nl/glossary/term3056.htm" TargetMode="External"/><Relationship Id="rId3995" Type="http://schemas.openxmlformats.org/officeDocument/2006/relationships/hyperlink" Target="http://isi.cbs.nl/glossary/term2584.htm" TargetMode="External"/><Relationship Id="rId3996" Type="http://schemas.openxmlformats.org/officeDocument/2006/relationships/hyperlink" Target="http://isi.cbs.nl/glossary/term1320.htm" TargetMode="External"/><Relationship Id="rId3997" Type="http://schemas.openxmlformats.org/officeDocument/2006/relationships/hyperlink" Target="http://isi.cbs.nl/glossary/term1384.htm" TargetMode="External"/><Relationship Id="rId3998" Type="http://schemas.openxmlformats.org/officeDocument/2006/relationships/hyperlink" Target="http://isi.cbs.nl/glossary/term1894.htm" TargetMode="External"/><Relationship Id="rId3999" Type="http://schemas.openxmlformats.org/officeDocument/2006/relationships/hyperlink" Target="http://isi.cbs.nl/glossary/term1320.htm" TargetMode="External"/><Relationship Id="rId4150" Type="http://schemas.openxmlformats.org/officeDocument/2006/relationships/hyperlink" Target="http://isi.cbs.nl/glossary/term3261.htm" TargetMode="External"/><Relationship Id="rId4151" Type="http://schemas.openxmlformats.org/officeDocument/2006/relationships/hyperlink" Target="http://isi.cbs.nl/glossary/term2518.htm" TargetMode="External"/><Relationship Id="rId4152" Type="http://schemas.openxmlformats.org/officeDocument/2006/relationships/hyperlink" Target="http://isi.cbs.nl/glossary/term307.htm" TargetMode="External"/><Relationship Id="rId4153" Type="http://schemas.openxmlformats.org/officeDocument/2006/relationships/hyperlink" Target="http://isi.cbs.nl/glossary/term3315.htm" TargetMode="External"/><Relationship Id="rId4154" Type="http://schemas.openxmlformats.org/officeDocument/2006/relationships/hyperlink" Target="http://isi.cbs.nl/glossary/term3313.htm" TargetMode="External"/><Relationship Id="rId4155" Type="http://schemas.openxmlformats.org/officeDocument/2006/relationships/hyperlink" Target="http://isi.cbs.nl/glossary/term2174.htm" TargetMode="External"/><Relationship Id="rId4156" Type="http://schemas.openxmlformats.org/officeDocument/2006/relationships/hyperlink" Target="http://isi.cbs.nl/glossary/term2184.htm" TargetMode="External"/><Relationship Id="rId4157" Type="http://schemas.openxmlformats.org/officeDocument/2006/relationships/hyperlink" Target="http://isi.cbs.nl/glossary/term3323.htm" TargetMode="External"/><Relationship Id="rId4158" Type="http://schemas.openxmlformats.org/officeDocument/2006/relationships/hyperlink" Target="http://isi.cbs.nl/glossary/term1049.htm" TargetMode="External"/><Relationship Id="rId4159" Type="http://schemas.openxmlformats.org/officeDocument/2006/relationships/hyperlink" Target="http://isi.cbs.nl/glossary/term1049.htm" TargetMode="External"/><Relationship Id="rId2200" Type="http://schemas.openxmlformats.org/officeDocument/2006/relationships/hyperlink" Target="http://isi.cbs.nl/glossary/term1717.htm" TargetMode="External"/><Relationship Id="rId2201" Type="http://schemas.openxmlformats.org/officeDocument/2006/relationships/hyperlink" Target="http://isi.cbs.nl/glossary/term1725.htm" TargetMode="External"/><Relationship Id="rId2202" Type="http://schemas.openxmlformats.org/officeDocument/2006/relationships/hyperlink" Target="http://isi.cbs.nl/glossary/term1727.htm" TargetMode="External"/><Relationship Id="rId2203" Type="http://schemas.openxmlformats.org/officeDocument/2006/relationships/hyperlink" Target="http://isi.cbs.nl/glossary/term1730.htm" TargetMode="External"/><Relationship Id="rId2204" Type="http://schemas.openxmlformats.org/officeDocument/2006/relationships/hyperlink" Target="http://isi.cbs.nl/glossary/term3557.htm" TargetMode="External"/><Relationship Id="rId2205" Type="http://schemas.openxmlformats.org/officeDocument/2006/relationships/hyperlink" Target="http://isi.cbs.nl/glossary/term3557.htm" TargetMode="External"/><Relationship Id="rId2206" Type="http://schemas.openxmlformats.org/officeDocument/2006/relationships/hyperlink" Target="http://isi.cbs.nl/glossary/term3557.htm" TargetMode="External"/><Relationship Id="rId2207" Type="http://schemas.openxmlformats.org/officeDocument/2006/relationships/hyperlink" Target="http://isi.cbs.nl/glossary/term1237.htm" TargetMode="External"/><Relationship Id="rId2208" Type="http://schemas.openxmlformats.org/officeDocument/2006/relationships/hyperlink" Target="http://isi.cbs.nl/glossary/term2755.htm" TargetMode="External"/><Relationship Id="rId2209" Type="http://schemas.openxmlformats.org/officeDocument/2006/relationships/hyperlink" Target="http://isi.cbs.nl/glossary/term37.htm" TargetMode="External"/><Relationship Id="rId3450" Type="http://schemas.openxmlformats.org/officeDocument/2006/relationships/hyperlink" Target="http://isi.cbs.nl/glossary/term2443.htm" TargetMode="External"/><Relationship Id="rId3451" Type="http://schemas.openxmlformats.org/officeDocument/2006/relationships/hyperlink" Target="http://isi.cbs.nl/glossary/term2304.htm" TargetMode="External"/><Relationship Id="rId3452" Type="http://schemas.openxmlformats.org/officeDocument/2006/relationships/hyperlink" Target="http://isi.cbs.nl/glossary/term2831.htm" TargetMode="External"/><Relationship Id="rId3453" Type="http://schemas.openxmlformats.org/officeDocument/2006/relationships/hyperlink" Target="http://isi.cbs.nl/glossary/term2833.htm" TargetMode="External"/><Relationship Id="rId3454" Type="http://schemas.openxmlformats.org/officeDocument/2006/relationships/hyperlink" Target="http://isi.cbs.nl/glossary/term2019.htm" TargetMode="External"/><Relationship Id="rId3455" Type="http://schemas.openxmlformats.org/officeDocument/2006/relationships/hyperlink" Target="http://isi.cbs.nl/glossary/term101.htm" TargetMode="External"/><Relationship Id="rId3456" Type="http://schemas.openxmlformats.org/officeDocument/2006/relationships/hyperlink" Target="http://isi.cbs.nl/glossary/term2646.htm" TargetMode="External"/><Relationship Id="rId3457" Type="http://schemas.openxmlformats.org/officeDocument/2006/relationships/hyperlink" Target="http://isi.cbs.nl/glossary/term2830.htm" TargetMode="External"/><Relationship Id="rId3458" Type="http://schemas.openxmlformats.org/officeDocument/2006/relationships/hyperlink" Target="http://isi.cbs.nl/glossary/term3013.htm" TargetMode="External"/><Relationship Id="rId3459" Type="http://schemas.openxmlformats.org/officeDocument/2006/relationships/hyperlink" Target="http://isi.cbs.nl/glossary/term1909.htm" TargetMode="External"/><Relationship Id="rId1500" Type="http://schemas.openxmlformats.org/officeDocument/2006/relationships/hyperlink" Target="http://isi.cbs.nl/glossary/term2307.htm" TargetMode="External"/><Relationship Id="rId1501" Type="http://schemas.openxmlformats.org/officeDocument/2006/relationships/hyperlink" Target="http://isi.cbs.nl/glossary/term3413.htm" TargetMode="External"/><Relationship Id="rId1502" Type="http://schemas.openxmlformats.org/officeDocument/2006/relationships/hyperlink" Target="http://isi.cbs.nl/glossary/term2588.htm" TargetMode="External"/><Relationship Id="rId1503" Type="http://schemas.openxmlformats.org/officeDocument/2006/relationships/hyperlink" Target="http://isi.cbs.nl/glossary/term2050.htm" TargetMode="External"/><Relationship Id="rId1504" Type="http://schemas.openxmlformats.org/officeDocument/2006/relationships/hyperlink" Target="http://isi.cbs.nl/glossary/term2872.htm" TargetMode="External"/><Relationship Id="rId1505" Type="http://schemas.openxmlformats.org/officeDocument/2006/relationships/hyperlink" Target="http://isi.cbs.nl/glossary/term3129.htm" TargetMode="External"/><Relationship Id="rId1506" Type="http://schemas.openxmlformats.org/officeDocument/2006/relationships/hyperlink" Target="http://isi.cbs.nl/glossary/term3128.htm" TargetMode="External"/><Relationship Id="rId1507" Type="http://schemas.openxmlformats.org/officeDocument/2006/relationships/hyperlink" Target="http://isi.cbs.nl/glossary/term3506.htm" TargetMode="External"/><Relationship Id="rId1508" Type="http://schemas.openxmlformats.org/officeDocument/2006/relationships/hyperlink" Target="http://isi.cbs.nl/glossary/term2594.htm" TargetMode="External"/><Relationship Id="rId1509" Type="http://schemas.openxmlformats.org/officeDocument/2006/relationships/hyperlink" Target="http://isi.cbs.nl/glossary/term1652.htm" TargetMode="External"/><Relationship Id="rId380" Type="http://schemas.openxmlformats.org/officeDocument/2006/relationships/hyperlink" Target="http://isi.cbs.nl/glossary/term611.htm" TargetMode="External"/><Relationship Id="rId381" Type="http://schemas.openxmlformats.org/officeDocument/2006/relationships/hyperlink" Target="http://isi.cbs.nl/glossary/term599.htm" TargetMode="External"/><Relationship Id="rId382" Type="http://schemas.openxmlformats.org/officeDocument/2006/relationships/hyperlink" Target="http://isi.cbs.nl/glossary/term2924.htm" TargetMode="External"/><Relationship Id="rId383" Type="http://schemas.openxmlformats.org/officeDocument/2006/relationships/hyperlink" Target="http://isi.cbs.nl/glossary/term2442.htm" TargetMode="External"/><Relationship Id="rId384" Type="http://schemas.openxmlformats.org/officeDocument/2006/relationships/hyperlink" Target="http://isi.cbs.nl/glossary/term602.htm" TargetMode="External"/><Relationship Id="rId385" Type="http://schemas.openxmlformats.org/officeDocument/2006/relationships/hyperlink" Target="http://isi.cbs.nl/glossary/term1058.htm" TargetMode="External"/><Relationship Id="rId386" Type="http://schemas.openxmlformats.org/officeDocument/2006/relationships/hyperlink" Target="http://isi.cbs.nl/glossary/term2811.htm" TargetMode="External"/><Relationship Id="rId387" Type="http://schemas.openxmlformats.org/officeDocument/2006/relationships/hyperlink" Target="http://isi.cbs.nl/glossary/term2811.htm" TargetMode="External"/><Relationship Id="rId388" Type="http://schemas.openxmlformats.org/officeDocument/2006/relationships/hyperlink" Target="http://isi.cbs.nl/glossary/term1330.htm" TargetMode="External"/><Relationship Id="rId389" Type="http://schemas.openxmlformats.org/officeDocument/2006/relationships/hyperlink" Target="http://isi.cbs.nl/glossary/term1556.htm" TargetMode="External"/><Relationship Id="rId2750" Type="http://schemas.openxmlformats.org/officeDocument/2006/relationships/hyperlink" Target="http://isi.cbs.nl/glossary/term2407.htm" TargetMode="External"/><Relationship Id="rId2751" Type="http://schemas.openxmlformats.org/officeDocument/2006/relationships/hyperlink" Target="http://isi.cbs.nl/glossary/term868.htm" TargetMode="External"/><Relationship Id="rId2752" Type="http://schemas.openxmlformats.org/officeDocument/2006/relationships/hyperlink" Target="http://isi.cbs.nl/glossary/term2809.htm" TargetMode="External"/><Relationship Id="rId2753" Type="http://schemas.openxmlformats.org/officeDocument/2006/relationships/hyperlink" Target="http://isi.cbs.nl/glossary/term1004.htm" TargetMode="External"/><Relationship Id="rId2754" Type="http://schemas.openxmlformats.org/officeDocument/2006/relationships/hyperlink" Target="http://isi.cbs.nl/glossary/term2381.htm" TargetMode="External"/><Relationship Id="rId2755" Type="http://schemas.openxmlformats.org/officeDocument/2006/relationships/hyperlink" Target="http://isi.cbs.nl/glossary/term2582.htm" TargetMode="External"/><Relationship Id="rId2756" Type="http://schemas.openxmlformats.org/officeDocument/2006/relationships/hyperlink" Target="http://isi.cbs.nl/glossary/term2315.htm" TargetMode="External"/><Relationship Id="rId2757" Type="http://schemas.openxmlformats.org/officeDocument/2006/relationships/hyperlink" Target="http://isi.cbs.nl/glossary/term353.htm" TargetMode="External"/><Relationship Id="rId2758" Type="http://schemas.openxmlformats.org/officeDocument/2006/relationships/hyperlink" Target="http://isi.cbs.nl/glossary/term1467.htm" TargetMode="External"/><Relationship Id="rId2759" Type="http://schemas.openxmlformats.org/officeDocument/2006/relationships/hyperlink" Target="http://isi.cbs.nl/glossary/term2396.htm" TargetMode="External"/><Relationship Id="rId4160" Type="http://schemas.openxmlformats.org/officeDocument/2006/relationships/hyperlink" Target="http://isi.cbs.nl/glossary/term3335.htm" TargetMode="External"/><Relationship Id="rId4161" Type="http://schemas.openxmlformats.org/officeDocument/2006/relationships/hyperlink" Target="http://isi.cbs.nl/glossary/term2715.htm" TargetMode="External"/><Relationship Id="rId4162" Type="http://schemas.openxmlformats.org/officeDocument/2006/relationships/hyperlink" Target="http://isi.cbs.nl/glossary/term309.htm" TargetMode="External"/><Relationship Id="rId4163" Type="http://schemas.openxmlformats.org/officeDocument/2006/relationships/hyperlink" Target="http://isi.cbs.nl/glossary/term1486.htm" TargetMode="External"/><Relationship Id="rId4164" Type="http://schemas.openxmlformats.org/officeDocument/2006/relationships/hyperlink" Target="http://isi.cbs.nl/glossary/term3115.htm" TargetMode="External"/><Relationship Id="rId4165" Type="http://schemas.openxmlformats.org/officeDocument/2006/relationships/hyperlink" Target="http://isi.cbs.nl/glossary/term123.htm" TargetMode="External"/><Relationship Id="rId4166" Type="http://schemas.openxmlformats.org/officeDocument/2006/relationships/hyperlink" Target="http://isi.cbs.nl/glossary/term137.htm" TargetMode="External"/><Relationship Id="rId4167" Type="http://schemas.openxmlformats.org/officeDocument/2006/relationships/hyperlink" Target="http://isi.cbs.nl/glossary/term1258.htm" TargetMode="External"/><Relationship Id="rId4168" Type="http://schemas.openxmlformats.org/officeDocument/2006/relationships/hyperlink" Target="http://isi.cbs.nl/glossary/term1715.htm" TargetMode="External"/><Relationship Id="rId4169" Type="http://schemas.openxmlformats.org/officeDocument/2006/relationships/hyperlink" Target="http://isi.cbs.nl/glossary/term1275.htm" TargetMode="External"/><Relationship Id="rId2210" Type="http://schemas.openxmlformats.org/officeDocument/2006/relationships/hyperlink" Target="http://isi.cbs.nl/glossary/term1765.htm" TargetMode="External"/><Relationship Id="rId2211" Type="http://schemas.openxmlformats.org/officeDocument/2006/relationships/hyperlink" Target="http://isi.cbs.nl/glossary/term2100.htm" TargetMode="External"/><Relationship Id="rId2212" Type="http://schemas.openxmlformats.org/officeDocument/2006/relationships/hyperlink" Target="http://isi.cbs.nl/glossary/term1797.htm" TargetMode="External"/><Relationship Id="rId2213" Type="http://schemas.openxmlformats.org/officeDocument/2006/relationships/hyperlink" Target="http://isi.cbs.nl/glossary/term2778.htm" TargetMode="External"/><Relationship Id="rId2214" Type="http://schemas.openxmlformats.org/officeDocument/2006/relationships/hyperlink" Target="http://isi.cbs.nl/glossary/term3218.htm" TargetMode="External"/><Relationship Id="rId2215" Type="http://schemas.openxmlformats.org/officeDocument/2006/relationships/hyperlink" Target="http://isi.cbs.nl/glossary/term224.htm" TargetMode="External"/><Relationship Id="rId2216" Type="http://schemas.openxmlformats.org/officeDocument/2006/relationships/hyperlink" Target="http://isi.cbs.nl/glossary/term3259.htm" TargetMode="External"/><Relationship Id="rId2217" Type="http://schemas.openxmlformats.org/officeDocument/2006/relationships/hyperlink" Target="http://isi.cbs.nl/glossary/term2730.htm" TargetMode="External"/><Relationship Id="rId2218" Type="http://schemas.openxmlformats.org/officeDocument/2006/relationships/hyperlink" Target="http://isi.cbs.nl/glossary/term2044.htm" TargetMode="External"/><Relationship Id="rId2219" Type="http://schemas.openxmlformats.org/officeDocument/2006/relationships/hyperlink" Target="http://isi.cbs.nl/glossary/term1825.htm" TargetMode="External"/><Relationship Id="rId3460" Type="http://schemas.openxmlformats.org/officeDocument/2006/relationships/hyperlink" Target="http://isi.cbs.nl/glossary/term2743.htm" TargetMode="External"/><Relationship Id="rId3461" Type="http://schemas.openxmlformats.org/officeDocument/2006/relationships/hyperlink" Target="http://isi.cbs.nl/glossary/term2934.htm" TargetMode="External"/><Relationship Id="rId3462" Type="http://schemas.openxmlformats.org/officeDocument/2006/relationships/hyperlink" Target="http://isi.cbs.nl/glossary/term3133.htm" TargetMode="External"/><Relationship Id="rId3463" Type="http://schemas.openxmlformats.org/officeDocument/2006/relationships/hyperlink" Target="http://isi.cbs.nl/glossary/term2383.htm" TargetMode="External"/><Relationship Id="rId3464" Type="http://schemas.openxmlformats.org/officeDocument/2006/relationships/hyperlink" Target="http://isi.cbs.nl/glossary/term3308.htm" TargetMode="External"/><Relationship Id="rId3465" Type="http://schemas.openxmlformats.org/officeDocument/2006/relationships/hyperlink" Target="http://isi.cbs.nl/glossary/term994.htm" TargetMode="External"/><Relationship Id="rId3466" Type="http://schemas.openxmlformats.org/officeDocument/2006/relationships/hyperlink" Target="http://isi.cbs.nl/glossary/term1817.htm" TargetMode="External"/><Relationship Id="rId3467" Type="http://schemas.openxmlformats.org/officeDocument/2006/relationships/hyperlink" Target="http://isi.cbs.nl/glossary/term2847.htm" TargetMode="External"/><Relationship Id="rId3468" Type="http://schemas.openxmlformats.org/officeDocument/2006/relationships/hyperlink" Target="http://isi.cbs.nl/glossary/term2897.htm" TargetMode="External"/><Relationship Id="rId3469" Type="http://schemas.openxmlformats.org/officeDocument/2006/relationships/hyperlink" Target="http://isi.cbs.nl/glossary/term3080.htm" TargetMode="External"/><Relationship Id="rId1510" Type="http://schemas.openxmlformats.org/officeDocument/2006/relationships/hyperlink" Target="http://isi.cbs.nl/glossary/term3262.htm" TargetMode="External"/><Relationship Id="rId1511" Type="http://schemas.openxmlformats.org/officeDocument/2006/relationships/hyperlink" Target="http://isi.cbs.nl/glossary/term334.htm" TargetMode="External"/><Relationship Id="rId1512" Type="http://schemas.openxmlformats.org/officeDocument/2006/relationships/hyperlink" Target="http://isi.cbs.nl/glossary/term3450.htm" TargetMode="External"/><Relationship Id="rId1513" Type="http://schemas.openxmlformats.org/officeDocument/2006/relationships/hyperlink" Target="http://isi.cbs.nl/glossary/term173.htm" TargetMode="External"/><Relationship Id="rId1514" Type="http://schemas.openxmlformats.org/officeDocument/2006/relationships/hyperlink" Target="http://isi.cbs.nl/glossary/term3129.htm" TargetMode="External"/><Relationship Id="rId1515" Type="http://schemas.openxmlformats.org/officeDocument/2006/relationships/hyperlink" Target="http://isi.cbs.nl/glossary/term3128.htm" TargetMode="External"/><Relationship Id="rId1516" Type="http://schemas.openxmlformats.org/officeDocument/2006/relationships/hyperlink" Target="http://isi.cbs.nl/glossary/term1137.htm" TargetMode="External"/><Relationship Id="rId1517" Type="http://schemas.openxmlformats.org/officeDocument/2006/relationships/hyperlink" Target="http://isi.cbs.nl/glossary/term1149.htm" TargetMode="External"/><Relationship Id="rId1518" Type="http://schemas.openxmlformats.org/officeDocument/2006/relationships/hyperlink" Target="http://isi.cbs.nl/glossary/term1571.htm" TargetMode="External"/><Relationship Id="rId1519" Type="http://schemas.openxmlformats.org/officeDocument/2006/relationships/hyperlink" Target="http://isi.cbs.nl/glossary/term890.htm" TargetMode="External"/><Relationship Id="rId390" Type="http://schemas.openxmlformats.org/officeDocument/2006/relationships/hyperlink" Target="http://isi.cbs.nl/glossary/term1800.htm" TargetMode="External"/><Relationship Id="rId391" Type="http://schemas.openxmlformats.org/officeDocument/2006/relationships/hyperlink" Target="http://isi.cbs.nl/glossary/term1806.htm" TargetMode="External"/><Relationship Id="rId392" Type="http://schemas.openxmlformats.org/officeDocument/2006/relationships/hyperlink" Target="http://isi.cbs.nl/glossary/term607.htm" TargetMode="External"/><Relationship Id="rId393" Type="http://schemas.openxmlformats.org/officeDocument/2006/relationships/hyperlink" Target="http://isi.cbs.nl/glossary/term601.htm" TargetMode="External"/><Relationship Id="rId394" Type="http://schemas.openxmlformats.org/officeDocument/2006/relationships/hyperlink" Target="http://isi.cbs.nl/glossary/term3505.htm" TargetMode="External"/><Relationship Id="rId395" Type="http://schemas.openxmlformats.org/officeDocument/2006/relationships/hyperlink" Target="http://isi.cbs.nl/glossary/term609.htm" TargetMode="External"/><Relationship Id="rId396" Type="http://schemas.openxmlformats.org/officeDocument/2006/relationships/hyperlink" Target="http://isi.cbs.nl/glossary/term2080.htm" TargetMode="External"/><Relationship Id="rId397" Type="http://schemas.openxmlformats.org/officeDocument/2006/relationships/hyperlink" Target="http://isi.cbs.nl/glossary/term2776.htm" TargetMode="External"/><Relationship Id="rId398" Type="http://schemas.openxmlformats.org/officeDocument/2006/relationships/hyperlink" Target="http://isi.cbs.nl/glossary/term1420.htm" TargetMode="External"/><Relationship Id="rId399" Type="http://schemas.openxmlformats.org/officeDocument/2006/relationships/hyperlink" Target="http://isi.cbs.nl/glossary/term3363.htm" TargetMode="External"/><Relationship Id="rId2760" Type="http://schemas.openxmlformats.org/officeDocument/2006/relationships/hyperlink" Target="http://isi.cbs.nl/glossary/term2856.htm" TargetMode="External"/><Relationship Id="rId2761" Type="http://schemas.openxmlformats.org/officeDocument/2006/relationships/hyperlink" Target="http://isi.cbs.nl/glossary/term1903.htm" TargetMode="External"/><Relationship Id="rId2762" Type="http://schemas.openxmlformats.org/officeDocument/2006/relationships/hyperlink" Target="http://isi.cbs.nl/glossary/term3027.htm" TargetMode="External"/><Relationship Id="rId2763" Type="http://schemas.openxmlformats.org/officeDocument/2006/relationships/hyperlink" Target="http://isi.cbs.nl/glossary/term3117.htm" TargetMode="External"/><Relationship Id="rId2764" Type="http://schemas.openxmlformats.org/officeDocument/2006/relationships/hyperlink" Target="http://isi.cbs.nl/glossary/term3153.htm" TargetMode="External"/><Relationship Id="rId2765" Type="http://schemas.openxmlformats.org/officeDocument/2006/relationships/hyperlink" Target="http://isi.cbs.nl/glossary/term3027.htm" TargetMode="External"/><Relationship Id="rId2766" Type="http://schemas.openxmlformats.org/officeDocument/2006/relationships/hyperlink" Target="http://isi.cbs.nl/glossary/term2403.htm" TargetMode="External"/><Relationship Id="rId2767" Type="http://schemas.openxmlformats.org/officeDocument/2006/relationships/hyperlink" Target="http://isi.cbs.nl/glossary/term684.htm" TargetMode="External"/><Relationship Id="rId2768" Type="http://schemas.openxmlformats.org/officeDocument/2006/relationships/hyperlink" Target="http://isi.cbs.nl/glossary/term2991.htm" TargetMode="External"/><Relationship Id="rId2769" Type="http://schemas.openxmlformats.org/officeDocument/2006/relationships/hyperlink" Target="http://isi.cbs.nl/glossary/term2289.htm" TargetMode="External"/><Relationship Id="rId4170" Type="http://schemas.openxmlformats.org/officeDocument/2006/relationships/hyperlink" Target="http://isi.cbs.nl/glossary/term208.htm" TargetMode="External"/><Relationship Id="rId4171" Type="http://schemas.openxmlformats.org/officeDocument/2006/relationships/hyperlink" Target="http://isi.cbs.nl/glossary/term1965.htm" TargetMode="External"/><Relationship Id="rId4172" Type="http://schemas.openxmlformats.org/officeDocument/2006/relationships/hyperlink" Target="http://isi.cbs.nl/glossary/term426.htm" TargetMode="External"/><Relationship Id="rId4173" Type="http://schemas.openxmlformats.org/officeDocument/2006/relationships/hyperlink" Target="http://isi.cbs.nl/glossary/term428.htm" TargetMode="External"/><Relationship Id="rId4174" Type="http://schemas.openxmlformats.org/officeDocument/2006/relationships/hyperlink" Target="http://isi.cbs.nl/glossary/term1275.htm" TargetMode="External"/><Relationship Id="rId4175" Type="http://schemas.openxmlformats.org/officeDocument/2006/relationships/hyperlink" Target="http://isi.cbs.nl/glossary/term1293.htm" TargetMode="External"/><Relationship Id="rId4176" Type="http://schemas.openxmlformats.org/officeDocument/2006/relationships/hyperlink" Target="http://isi.cbs.nl/glossary/term1306.htm" TargetMode="External"/><Relationship Id="rId4177" Type="http://schemas.openxmlformats.org/officeDocument/2006/relationships/hyperlink" Target="http://isi.cbs.nl/glossary/term1767.htm" TargetMode="External"/><Relationship Id="rId4178" Type="http://schemas.openxmlformats.org/officeDocument/2006/relationships/hyperlink" Target="http://isi.cbs.nl/glossary/term1830.htm" TargetMode="External"/><Relationship Id="rId4179" Type="http://schemas.openxmlformats.org/officeDocument/2006/relationships/hyperlink" Target="http://isi.cbs.nl/glossary/term2070.htm" TargetMode="External"/><Relationship Id="rId2220" Type="http://schemas.openxmlformats.org/officeDocument/2006/relationships/hyperlink" Target="http://isi.cbs.nl/glossary/term645.htm" TargetMode="External"/><Relationship Id="rId2221" Type="http://schemas.openxmlformats.org/officeDocument/2006/relationships/hyperlink" Target="http://isi.cbs.nl/glossary/term247.htm" TargetMode="External"/><Relationship Id="rId2222" Type="http://schemas.openxmlformats.org/officeDocument/2006/relationships/hyperlink" Target="http://isi.cbs.nl/glossary/term247.htm" TargetMode="External"/><Relationship Id="rId2223" Type="http://schemas.openxmlformats.org/officeDocument/2006/relationships/hyperlink" Target="http://isi.cbs.nl/glossary/term2063.htm" TargetMode="External"/><Relationship Id="rId2224" Type="http://schemas.openxmlformats.org/officeDocument/2006/relationships/hyperlink" Target="http://isi.cbs.nl/glossary/term1863.htm" TargetMode="External"/><Relationship Id="rId2225" Type="http://schemas.openxmlformats.org/officeDocument/2006/relationships/hyperlink" Target="http://isi.cbs.nl/glossary/term1242.htm" TargetMode="External"/><Relationship Id="rId2226" Type="http://schemas.openxmlformats.org/officeDocument/2006/relationships/hyperlink" Target="http://isi.cbs.nl/glossary/term1408.htm" TargetMode="External"/><Relationship Id="rId2227" Type="http://schemas.openxmlformats.org/officeDocument/2006/relationships/hyperlink" Target="http://isi.cbs.nl/glossary/term2272.htm" TargetMode="External"/><Relationship Id="rId2228" Type="http://schemas.openxmlformats.org/officeDocument/2006/relationships/hyperlink" Target="http://isi.cbs.nl/glossary/term3058.htm" TargetMode="External"/><Relationship Id="rId2229" Type="http://schemas.openxmlformats.org/officeDocument/2006/relationships/hyperlink" Target="http://isi.cbs.nl/glossary/term1151.htm" TargetMode="External"/><Relationship Id="rId3470" Type="http://schemas.openxmlformats.org/officeDocument/2006/relationships/hyperlink" Target="http://isi.cbs.nl/glossary/term14.htm" TargetMode="External"/><Relationship Id="rId3471" Type="http://schemas.openxmlformats.org/officeDocument/2006/relationships/hyperlink" Target="http://isi.cbs.nl/glossary/term844.htm" TargetMode="External"/><Relationship Id="rId3472" Type="http://schemas.openxmlformats.org/officeDocument/2006/relationships/hyperlink" Target="http://isi.cbs.nl/glossary/term266.htm" TargetMode="External"/><Relationship Id="rId3473" Type="http://schemas.openxmlformats.org/officeDocument/2006/relationships/hyperlink" Target="http://isi.cbs.nl/glossary/term279.htm" TargetMode="External"/><Relationship Id="rId3474" Type="http://schemas.openxmlformats.org/officeDocument/2006/relationships/hyperlink" Target="http://isi.cbs.nl/glossary/term737.htm" TargetMode="External"/><Relationship Id="rId3475" Type="http://schemas.openxmlformats.org/officeDocument/2006/relationships/hyperlink" Target="http://isi.cbs.nl/glossary/term737.htm" TargetMode="External"/><Relationship Id="rId3476" Type="http://schemas.openxmlformats.org/officeDocument/2006/relationships/hyperlink" Target="http://isi.cbs.nl/glossary/term2598.htm" TargetMode="External"/><Relationship Id="rId3477" Type="http://schemas.openxmlformats.org/officeDocument/2006/relationships/hyperlink" Target="http://isi.cbs.nl/glossary/term3427.htm" TargetMode="External"/><Relationship Id="rId3478" Type="http://schemas.openxmlformats.org/officeDocument/2006/relationships/hyperlink" Target="http://isi.cbs.nl/glossary/term2807.htm" TargetMode="External"/><Relationship Id="rId3479" Type="http://schemas.openxmlformats.org/officeDocument/2006/relationships/hyperlink" Target="http://isi.cbs.nl/glossary/term2863.htm" TargetMode="External"/><Relationship Id="rId1520" Type="http://schemas.openxmlformats.org/officeDocument/2006/relationships/hyperlink" Target="http://isi.cbs.nl/glossary/term1167.htm" TargetMode="External"/><Relationship Id="rId1521" Type="http://schemas.openxmlformats.org/officeDocument/2006/relationships/hyperlink" Target="http://isi.cbs.nl/glossary/term1167.htm" TargetMode="External"/><Relationship Id="rId1522" Type="http://schemas.openxmlformats.org/officeDocument/2006/relationships/hyperlink" Target="http://isi.cbs.nl/glossary/term634.htm" TargetMode="External"/><Relationship Id="rId1523" Type="http://schemas.openxmlformats.org/officeDocument/2006/relationships/hyperlink" Target="http://isi.cbs.nl/glossary/term1167.htm" TargetMode="External"/><Relationship Id="rId1524" Type="http://schemas.openxmlformats.org/officeDocument/2006/relationships/hyperlink" Target="http://isi.cbs.nl/glossary/term1167.htm" TargetMode="External"/><Relationship Id="rId1525" Type="http://schemas.openxmlformats.org/officeDocument/2006/relationships/hyperlink" Target="http://isi.cbs.nl/glossary/term3081.htm" TargetMode="External"/><Relationship Id="rId1526" Type="http://schemas.openxmlformats.org/officeDocument/2006/relationships/hyperlink" Target="http://isi.cbs.nl/glossary/term692.htm" TargetMode="External"/><Relationship Id="rId1527" Type="http://schemas.openxmlformats.org/officeDocument/2006/relationships/hyperlink" Target="http://isi.cbs.nl/glossary/term1181.htm" TargetMode="External"/><Relationship Id="rId1528" Type="http://schemas.openxmlformats.org/officeDocument/2006/relationships/hyperlink" Target="http://isi.cbs.nl/glossary/term2863.htm" TargetMode="External"/><Relationship Id="rId1529" Type="http://schemas.openxmlformats.org/officeDocument/2006/relationships/hyperlink" Target="http://isi.cbs.nl/glossary/term1887.htm" TargetMode="External"/><Relationship Id="rId2770" Type="http://schemas.openxmlformats.org/officeDocument/2006/relationships/hyperlink" Target="http://isi.cbs.nl/glossary/term1947.htm" TargetMode="External"/><Relationship Id="rId2771" Type="http://schemas.openxmlformats.org/officeDocument/2006/relationships/hyperlink" Target="http://isi.cbs.nl/glossary/term2055.htm" TargetMode="External"/><Relationship Id="rId2772" Type="http://schemas.openxmlformats.org/officeDocument/2006/relationships/hyperlink" Target="http://isi.cbs.nl/glossary/term2405.htm" TargetMode="External"/><Relationship Id="rId2773" Type="http://schemas.openxmlformats.org/officeDocument/2006/relationships/hyperlink" Target="http://isi.cbs.nl/glossary/term3331.htm" TargetMode="External"/><Relationship Id="rId2774" Type="http://schemas.openxmlformats.org/officeDocument/2006/relationships/hyperlink" Target="http://isi.cbs.nl/glossary/term2406.htm" TargetMode="External"/><Relationship Id="rId2775" Type="http://schemas.openxmlformats.org/officeDocument/2006/relationships/hyperlink" Target="http://isi.cbs.nl/glossary/term2922.htm" TargetMode="External"/><Relationship Id="rId2776" Type="http://schemas.openxmlformats.org/officeDocument/2006/relationships/hyperlink" Target="http://isi.cbs.nl/glossary/term2404.htm" TargetMode="External"/><Relationship Id="rId2777" Type="http://schemas.openxmlformats.org/officeDocument/2006/relationships/hyperlink" Target="http://isi.cbs.nl/glossary/term3200.htm" TargetMode="External"/><Relationship Id="rId2778" Type="http://schemas.openxmlformats.org/officeDocument/2006/relationships/hyperlink" Target="http://isi.cbs.nl/glossary/term918.htm" TargetMode="External"/><Relationship Id="rId2779" Type="http://schemas.openxmlformats.org/officeDocument/2006/relationships/hyperlink" Target="http://isi.cbs.nl/glossary/term2323.htm" TargetMode="External"/><Relationship Id="rId4180" Type="http://schemas.openxmlformats.org/officeDocument/2006/relationships/hyperlink" Target="http://isi.cbs.nl/glossary/term2545.htm" TargetMode="External"/><Relationship Id="rId4181" Type="http://schemas.openxmlformats.org/officeDocument/2006/relationships/hyperlink" Target="http://isi.cbs.nl/glossary/term3204.htm" TargetMode="External"/><Relationship Id="rId4182" Type="http://schemas.openxmlformats.org/officeDocument/2006/relationships/hyperlink" Target="http://isi.cbs.nl/glossary/term3470.htm" TargetMode="External"/><Relationship Id="rId4183" Type="http://schemas.openxmlformats.org/officeDocument/2006/relationships/hyperlink" Target="http://isi.cbs.nl/glossary/term3530.htm" TargetMode="External"/><Relationship Id="rId4184" Type="http://schemas.openxmlformats.org/officeDocument/2006/relationships/hyperlink" Target="http://isi.cbs.nl/glossary/term2731.htm" TargetMode="External"/><Relationship Id="rId4185" Type="http://schemas.openxmlformats.org/officeDocument/2006/relationships/hyperlink" Target="http://isi.cbs.nl/glossary/term1498.htm" TargetMode="External"/><Relationship Id="rId4186" Type="http://schemas.openxmlformats.org/officeDocument/2006/relationships/hyperlink" Target="http://isi.cbs.nl/glossary/term1275.htm" TargetMode="External"/><Relationship Id="rId4187" Type="http://schemas.openxmlformats.org/officeDocument/2006/relationships/hyperlink" Target="http://isi.cbs.nl/glossary/term1957.htm" TargetMode="External"/><Relationship Id="rId4188" Type="http://schemas.openxmlformats.org/officeDocument/2006/relationships/hyperlink" Target="http://isi.cbs.nl/glossary/term2707.htm" TargetMode="External"/><Relationship Id="rId4189" Type="http://schemas.openxmlformats.org/officeDocument/2006/relationships/hyperlink" Target="http://isi.cbs.nl/glossary/term2379.htm" TargetMode="External"/><Relationship Id="rId2230" Type="http://schemas.openxmlformats.org/officeDocument/2006/relationships/hyperlink" Target="http://isi.cbs.nl/glossary/term417.htm" TargetMode="External"/><Relationship Id="rId2231" Type="http://schemas.openxmlformats.org/officeDocument/2006/relationships/hyperlink" Target="http://isi.cbs.nl/glossary/term1867.htm" TargetMode="External"/><Relationship Id="rId2232" Type="http://schemas.openxmlformats.org/officeDocument/2006/relationships/hyperlink" Target="http://isi.cbs.nl/glossary/term2277.htm" TargetMode="External"/><Relationship Id="rId2233" Type="http://schemas.openxmlformats.org/officeDocument/2006/relationships/hyperlink" Target="http://isi.cbs.nl/glossary/term1870.htm" TargetMode="External"/><Relationship Id="rId2234" Type="http://schemas.openxmlformats.org/officeDocument/2006/relationships/hyperlink" Target="http://isi.cbs.nl/glossary/term2890.htm" TargetMode="External"/><Relationship Id="rId2235" Type="http://schemas.openxmlformats.org/officeDocument/2006/relationships/hyperlink" Target="http://isi.cbs.nl/glossary/term650.htm" TargetMode="External"/><Relationship Id="rId2236" Type="http://schemas.openxmlformats.org/officeDocument/2006/relationships/hyperlink" Target="http://isi.cbs.nl/glossary/term1322.htm" TargetMode="External"/><Relationship Id="rId2237" Type="http://schemas.openxmlformats.org/officeDocument/2006/relationships/hyperlink" Target="http://isi.cbs.nl/glossary/term1909.htm" TargetMode="External"/><Relationship Id="rId2238" Type="http://schemas.openxmlformats.org/officeDocument/2006/relationships/hyperlink" Target="http://isi.cbs.nl/glossary/term735.htm" TargetMode="External"/><Relationship Id="rId2239" Type="http://schemas.openxmlformats.org/officeDocument/2006/relationships/hyperlink" Target="http://isi.cbs.nl/glossary/term3300.htm" TargetMode="External"/><Relationship Id="rId3480" Type="http://schemas.openxmlformats.org/officeDocument/2006/relationships/hyperlink" Target="http://isi.cbs.nl/glossary/term643.htm" TargetMode="External"/><Relationship Id="rId3481" Type="http://schemas.openxmlformats.org/officeDocument/2006/relationships/hyperlink" Target="http://isi.cbs.nl/glossary/term1554.htm" TargetMode="External"/><Relationship Id="rId3482" Type="http://schemas.openxmlformats.org/officeDocument/2006/relationships/hyperlink" Target="http://isi.cbs.nl/glossary/term2869.htm" TargetMode="External"/><Relationship Id="rId3483" Type="http://schemas.openxmlformats.org/officeDocument/2006/relationships/hyperlink" Target="http://isi.cbs.nl/glossary/term1226.htm" TargetMode="External"/><Relationship Id="rId3484" Type="http://schemas.openxmlformats.org/officeDocument/2006/relationships/hyperlink" Target="http://isi.cbs.nl/glossary/term2875.htm" TargetMode="External"/><Relationship Id="rId3485" Type="http://schemas.openxmlformats.org/officeDocument/2006/relationships/hyperlink" Target="http://isi.cbs.nl/glossary/term2881.htm" TargetMode="External"/><Relationship Id="rId3486" Type="http://schemas.openxmlformats.org/officeDocument/2006/relationships/hyperlink" Target="http://isi.cbs.nl/glossary/term1336.htm" TargetMode="External"/><Relationship Id="rId3487" Type="http://schemas.openxmlformats.org/officeDocument/2006/relationships/hyperlink" Target="http://isi.cbs.nl/glossary/term440.htm" TargetMode="External"/><Relationship Id="rId3488" Type="http://schemas.openxmlformats.org/officeDocument/2006/relationships/hyperlink" Target="http://isi.cbs.nl/glossary/term2069.htm" TargetMode="External"/><Relationship Id="rId3489" Type="http://schemas.openxmlformats.org/officeDocument/2006/relationships/hyperlink" Target="http://isi.cbs.nl/glossary/term2306.htm" TargetMode="External"/><Relationship Id="rId1530" Type="http://schemas.openxmlformats.org/officeDocument/2006/relationships/hyperlink" Target="http://isi.cbs.nl/glossary/term1183.htm" TargetMode="External"/><Relationship Id="rId1531" Type="http://schemas.openxmlformats.org/officeDocument/2006/relationships/hyperlink" Target="http://isi.cbs.nl/glossary/term1180.htm" TargetMode="External"/><Relationship Id="rId1532" Type="http://schemas.openxmlformats.org/officeDocument/2006/relationships/hyperlink" Target="http://isi.cbs.nl/glossary/term1180.htm" TargetMode="External"/><Relationship Id="rId1533" Type="http://schemas.openxmlformats.org/officeDocument/2006/relationships/hyperlink" Target="http://isi.cbs.nl/glossary/term526.htm" TargetMode="External"/><Relationship Id="rId1534" Type="http://schemas.openxmlformats.org/officeDocument/2006/relationships/hyperlink" Target="http://isi.cbs.nl/glossary/term2820.htm" TargetMode="External"/><Relationship Id="rId1535" Type="http://schemas.openxmlformats.org/officeDocument/2006/relationships/hyperlink" Target="http://isi.cbs.nl/glossary/term40.htm" TargetMode="External"/><Relationship Id="rId1536" Type="http://schemas.openxmlformats.org/officeDocument/2006/relationships/hyperlink" Target="http://isi.cbs.nl/glossary/term355.htm" TargetMode="External"/><Relationship Id="rId1537" Type="http://schemas.openxmlformats.org/officeDocument/2006/relationships/hyperlink" Target="http://isi.cbs.nl/glossary/term571.htm" TargetMode="External"/><Relationship Id="rId1538" Type="http://schemas.openxmlformats.org/officeDocument/2006/relationships/hyperlink" Target="http://isi.cbs.nl/glossary/term356.htm" TargetMode="External"/><Relationship Id="rId1539" Type="http://schemas.openxmlformats.org/officeDocument/2006/relationships/hyperlink" Target="http://isi.cbs.nl/glossary/term149.htm" TargetMode="External"/><Relationship Id="rId2780" Type="http://schemas.openxmlformats.org/officeDocument/2006/relationships/hyperlink" Target="http://isi.cbs.nl/glossary/term1592.htm" TargetMode="External"/><Relationship Id="rId2781" Type="http://schemas.openxmlformats.org/officeDocument/2006/relationships/hyperlink" Target="http://isi.cbs.nl/glossary/term1803.htm" TargetMode="External"/><Relationship Id="rId2782" Type="http://schemas.openxmlformats.org/officeDocument/2006/relationships/hyperlink" Target="http://isi.cbs.nl/glossary/term2323.htm" TargetMode="External"/><Relationship Id="rId2783" Type="http://schemas.openxmlformats.org/officeDocument/2006/relationships/hyperlink" Target="http://isi.cbs.nl/glossary/term2489.htm" TargetMode="External"/><Relationship Id="rId2784" Type="http://schemas.openxmlformats.org/officeDocument/2006/relationships/hyperlink" Target="http://isi.cbs.nl/glossary/term2715.htm" TargetMode="External"/><Relationship Id="rId2785" Type="http://schemas.openxmlformats.org/officeDocument/2006/relationships/hyperlink" Target="http://isi.cbs.nl/glossary/term2725.htm" TargetMode="External"/><Relationship Id="rId2786" Type="http://schemas.openxmlformats.org/officeDocument/2006/relationships/hyperlink" Target="http://isi.cbs.nl/glossary/term1826.htm" TargetMode="External"/><Relationship Id="rId2787" Type="http://schemas.openxmlformats.org/officeDocument/2006/relationships/hyperlink" Target="http://isi.cbs.nl/glossary/term2430.htm" TargetMode="External"/><Relationship Id="rId2788" Type="http://schemas.openxmlformats.org/officeDocument/2006/relationships/hyperlink" Target="http://isi.cbs.nl/glossary/term1826.htm" TargetMode="External"/><Relationship Id="rId2789" Type="http://schemas.openxmlformats.org/officeDocument/2006/relationships/hyperlink" Target="http://isi.cbs.nl/glossary/term2430.htm" TargetMode="External"/><Relationship Id="rId4190" Type="http://schemas.openxmlformats.org/officeDocument/2006/relationships/hyperlink" Target="http://isi.cbs.nl/glossary/term2579.htm" TargetMode="External"/><Relationship Id="rId4191" Type="http://schemas.openxmlformats.org/officeDocument/2006/relationships/hyperlink" Target="http://isi.cbs.nl/glossary/term3115.htm" TargetMode="External"/><Relationship Id="rId4192" Type="http://schemas.openxmlformats.org/officeDocument/2006/relationships/hyperlink" Target="http://isi.cbs.nl/glossary/term985.htm" TargetMode="External"/><Relationship Id="rId4193" Type="http://schemas.openxmlformats.org/officeDocument/2006/relationships/hyperlink" Target="http://isi.cbs.nl/glossary/term3467.htm" TargetMode="External"/><Relationship Id="rId4194" Type="http://schemas.openxmlformats.org/officeDocument/2006/relationships/hyperlink" Target="http://isi.cbs.nl/glossary/term3326.htm" TargetMode="External"/><Relationship Id="rId4195" Type="http://schemas.openxmlformats.org/officeDocument/2006/relationships/hyperlink" Target="http://isi.cbs.nl/glossary/term1240.htm" TargetMode="External"/><Relationship Id="rId4196" Type="http://schemas.openxmlformats.org/officeDocument/2006/relationships/hyperlink" Target="http://isi.cbs.nl/glossary/term3322.htm" TargetMode="External"/><Relationship Id="rId4197" Type="http://schemas.openxmlformats.org/officeDocument/2006/relationships/hyperlink" Target="http://isi.cbs.nl/glossary/term3178.htm" TargetMode="External"/><Relationship Id="rId4198" Type="http://schemas.openxmlformats.org/officeDocument/2006/relationships/hyperlink" Target="http://isi.cbs.nl/glossary/term3332.htm" TargetMode="External"/><Relationship Id="rId4199" Type="http://schemas.openxmlformats.org/officeDocument/2006/relationships/hyperlink" Target="http://isi.cbs.nl/glossary/term3294.htm" TargetMode="External"/><Relationship Id="rId2240" Type="http://schemas.openxmlformats.org/officeDocument/2006/relationships/hyperlink" Target="http://isi.cbs.nl/glossary/term1928.htm" TargetMode="External"/><Relationship Id="rId2241" Type="http://schemas.openxmlformats.org/officeDocument/2006/relationships/hyperlink" Target="http://isi.cbs.nl/glossary/term31.htm" TargetMode="External"/><Relationship Id="rId2242" Type="http://schemas.openxmlformats.org/officeDocument/2006/relationships/hyperlink" Target="http://isi.cbs.nl/glossary/term262.htm" TargetMode="External"/><Relationship Id="rId2243" Type="http://schemas.openxmlformats.org/officeDocument/2006/relationships/hyperlink" Target="http://isi.cbs.nl/glossary/term301.htm" TargetMode="External"/><Relationship Id="rId2244" Type="http://schemas.openxmlformats.org/officeDocument/2006/relationships/hyperlink" Target="http://isi.cbs.nl/glossary/term2591.htm" TargetMode="External"/><Relationship Id="rId2245" Type="http://schemas.openxmlformats.org/officeDocument/2006/relationships/hyperlink" Target="http://isi.cbs.nl/glossary/term2777.htm" TargetMode="External"/><Relationship Id="rId2246" Type="http://schemas.openxmlformats.org/officeDocument/2006/relationships/hyperlink" Target="http://isi.cbs.nl/glossary/term2794.htm" TargetMode="External"/><Relationship Id="rId2247" Type="http://schemas.openxmlformats.org/officeDocument/2006/relationships/hyperlink" Target="http://isi.cbs.nl/glossary/term1905.htm" TargetMode="External"/><Relationship Id="rId2248" Type="http://schemas.openxmlformats.org/officeDocument/2006/relationships/hyperlink" Target="http://isi.cbs.nl/glossary/term2064.htm" TargetMode="External"/><Relationship Id="rId2249" Type="http://schemas.openxmlformats.org/officeDocument/2006/relationships/hyperlink" Target="http://isi.cbs.nl/glossary/term31.htm" TargetMode="External"/><Relationship Id="rId3490" Type="http://schemas.openxmlformats.org/officeDocument/2006/relationships/hyperlink" Target="http://isi.cbs.nl/glossary/term2916.htm" TargetMode="External"/><Relationship Id="rId3491" Type="http://schemas.openxmlformats.org/officeDocument/2006/relationships/hyperlink" Target="http://isi.cbs.nl/glossary/term1222.htm" TargetMode="External"/><Relationship Id="rId3492" Type="http://schemas.openxmlformats.org/officeDocument/2006/relationships/hyperlink" Target="http://isi.cbs.nl/glossary/term1938.htm" TargetMode="External"/><Relationship Id="rId3493" Type="http://schemas.openxmlformats.org/officeDocument/2006/relationships/hyperlink" Target="http://isi.cbs.nl/glossary/term2919.htm" TargetMode="External"/><Relationship Id="rId3494" Type="http://schemas.openxmlformats.org/officeDocument/2006/relationships/hyperlink" Target="http://isi.cbs.nl/glossary/term2929.htm" TargetMode="External"/><Relationship Id="rId3495" Type="http://schemas.openxmlformats.org/officeDocument/2006/relationships/hyperlink" Target="http://isi.cbs.nl/glossary/term2932.htm" TargetMode="External"/><Relationship Id="rId3496" Type="http://schemas.openxmlformats.org/officeDocument/2006/relationships/hyperlink" Target="http://isi.cbs.nl/glossary/term308.htm" TargetMode="External"/><Relationship Id="rId3497" Type="http://schemas.openxmlformats.org/officeDocument/2006/relationships/hyperlink" Target="http://isi.cbs.nl/glossary/term1812.htm" TargetMode="External"/><Relationship Id="rId3498" Type="http://schemas.openxmlformats.org/officeDocument/2006/relationships/hyperlink" Target="http://isi.cbs.nl/glossary/term2750.htm" TargetMode="External"/><Relationship Id="rId3499" Type="http://schemas.openxmlformats.org/officeDocument/2006/relationships/hyperlink" Target="http://isi.cbs.nl/glossary/term3344.htm" TargetMode="External"/><Relationship Id="rId600" Type="http://schemas.openxmlformats.org/officeDocument/2006/relationships/hyperlink" Target="http://isi.cbs.nl/glossary/term1450.htm" TargetMode="External"/><Relationship Id="rId601" Type="http://schemas.openxmlformats.org/officeDocument/2006/relationships/hyperlink" Target="http://isi.cbs.nl/glossary/term855.htm" TargetMode="External"/><Relationship Id="rId602" Type="http://schemas.openxmlformats.org/officeDocument/2006/relationships/hyperlink" Target="http://isi.cbs.nl/glossary/term996.htm" TargetMode="External"/><Relationship Id="rId603" Type="http://schemas.openxmlformats.org/officeDocument/2006/relationships/hyperlink" Target="http://isi.cbs.nl/glossary/term854.htm" TargetMode="External"/><Relationship Id="rId604" Type="http://schemas.openxmlformats.org/officeDocument/2006/relationships/hyperlink" Target="http://isi.cbs.nl/glossary/term1308.htm" TargetMode="External"/><Relationship Id="rId605" Type="http://schemas.openxmlformats.org/officeDocument/2006/relationships/hyperlink" Target="http://isi.cbs.nl/glossary/term1414.htm" TargetMode="External"/><Relationship Id="rId606" Type="http://schemas.openxmlformats.org/officeDocument/2006/relationships/hyperlink" Target="http://isi.cbs.nl/glossary/term1424.htm" TargetMode="External"/><Relationship Id="rId607" Type="http://schemas.openxmlformats.org/officeDocument/2006/relationships/hyperlink" Target="http://isi.cbs.nl/glossary/term222.htm" TargetMode="External"/><Relationship Id="rId608" Type="http://schemas.openxmlformats.org/officeDocument/2006/relationships/hyperlink" Target="http://isi.cbs.nl/glossary/term1973.htm" TargetMode="External"/><Relationship Id="rId609" Type="http://schemas.openxmlformats.org/officeDocument/2006/relationships/hyperlink" Target="http://isi.cbs.nl/glossary/term852.htm" TargetMode="External"/><Relationship Id="rId1540" Type="http://schemas.openxmlformats.org/officeDocument/2006/relationships/hyperlink" Target="http://isi.cbs.nl/glossary/term1447.htm" TargetMode="External"/><Relationship Id="rId1541" Type="http://schemas.openxmlformats.org/officeDocument/2006/relationships/hyperlink" Target="http://isi.cbs.nl/glossary/term405.htm" TargetMode="External"/><Relationship Id="rId1542" Type="http://schemas.openxmlformats.org/officeDocument/2006/relationships/hyperlink" Target="http://isi.cbs.nl/glossary/term1536.htm" TargetMode="External"/><Relationship Id="rId1543" Type="http://schemas.openxmlformats.org/officeDocument/2006/relationships/hyperlink" Target="http://isi.cbs.nl/glossary/term2547.htm" TargetMode="External"/><Relationship Id="rId1544" Type="http://schemas.openxmlformats.org/officeDocument/2006/relationships/hyperlink" Target="http://isi.cbs.nl/glossary/term2245.htm" TargetMode="External"/><Relationship Id="rId1545" Type="http://schemas.openxmlformats.org/officeDocument/2006/relationships/hyperlink" Target="http://isi.cbs.nl/glossary/term939.htm" TargetMode="External"/><Relationship Id="rId1546" Type="http://schemas.openxmlformats.org/officeDocument/2006/relationships/hyperlink" Target="http://isi.cbs.nl/glossary/term2478.htm" TargetMode="External"/><Relationship Id="rId1547" Type="http://schemas.openxmlformats.org/officeDocument/2006/relationships/hyperlink" Target="http://isi.cbs.nl/glossary/term22.htm" TargetMode="External"/><Relationship Id="rId1548" Type="http://schemas.openxmlformats.org/officeDocument/2006/relationships/hyperlink" Target="http://isi.cbs.nl/glossary/term1128.htm" TargetMode="External"/><Relationship Id="rId1549" Type="http://schemas.openxmlformats.org/officeDocument/2006/relationships/hyperlink" Target="http://isi.cbs.nl/glossary/term2403.htm" TargetMode="External"/><Relationship Id="rId2790" Type="http://schemas.openxmlformats.org/officeDocument/2006/relationships/hyperlink" Target="http://isi.cbs.nl/glossary/term3447.htm" TargetMode="External"/><Relationship Id="rId2791" Type="http://schemas.openxmlformats.org/officeDocument/2006/relationships/hyperlink" Target="http://isi.cbs.nl/glossary/term1039.htm" TargetMode="External"/><Relationship Id="rId2792" Type="http://schemas.openxmlformats.org/officeDocument/2006/relationships/hyperlink" Target="http://isi.cbs.nl/glossary/term3052.htm" TargetMode="External"/><Relationship Id="rId2793" Type="http://schemas.openxmlformats.org/officeDocument/2006/relationships/hyperlink" Target="http://isi.cbs.nl/glossary/term1198.htm" TargetMode="External"/><Relationship Id="rId2794" Type="http://schemas.openxmlformats.org/officeDocument/2006/relationships/hyperlink" Target="http://isi.cbs.nl/glossary/term2877.htm" TargetMode="External"/><Relationship Id="rId2795" Type="http://schemas.openxmlformats.org/officeDocument/2006/relationships/hyperlink" Target="http://isi.cbs.nl/glossary/term501.htm" TargetMode="External"/><Relationship Id="rId2796" Type="http://schemas.openxmlformats.org/officeDocument/2006/relationships/hyperlink" Target="http://isi.cbs.nl/glossary/term2092.htm" TargetMode="External"/><Relationship Id="rId2797" Type="http://schemas.openxmlformats.org/officeDocument/2006/relationships/hyperlink" Target="http://isi.cbs.nl/glossary/term422.htm" TargetMode="External"/><Relationship Id="rId2798" Type="http://schemas.openxmlformats.org/officeDocument/2006/relationships/hyperlink" Target="http://isi.cbs.nl/glossary/term2101.htm" TargetMode="External"/><Relationship Id="rId2799" Type="http://schemas.openxmlformats.org/officeDocument/2006/relationships/hyperlink" Target="http://isi.cbs.nl/glossary/term1573.htm" TargetMode="External"/><Relationship Id="rId1000" Type="http://schemas.openxmlformats.org/officeDocument/2006/relationships/hyperlink" Target="http://isi.cbs.nl/glossary/term3398.htm" TargetMode="External"/><Relationship Id="rId1001" Type="http://schemas.openxmlformats.org/officeDocument/2006/relationships/hyperlink" Target="http://isi.cbs.nl/glossary/term3399.htm" TargetMode="External"/><Relationship Id="rId1002" Type="http://schemas.openxmlformats.org/officeDocument/2006/relationships/hyperlink" Target="http://isi.cbs.nl/glossary/term3400.htm" TargetMode="External"/><Relationship Id="rId1003" Type="http://schemas.openxmlformats.org/officeDocument/2006/relationships/hyperlink" Target="http://isi.cbs.nl/glossary/term3401.htm" TargetMode="External"/><Relationship Id="rId1004" Type="http://schemas.openxmlformats.org/officeDocument/2006/relationships/hyperlink" Target="http://isi.cbs.nl/glossary/term3402.htm" TargetMode="External"/><Relationship Id="rId1005" Type="http://schemas.openxmlformats.org/officeDocument/2006/relationships/hyperlink" Target="http://isi.cbs.nl/glossary/term3403.htm" TargetMode="External"/><Relationship Id="rId1006" Type="http://schemas.openxmlformats.org/officeDocument/2006/relationships/hyperlink" Target="http://isi.cbs.nl/glossary/term1371.htm" TargetMode="External"/><Relationship Id="rId1007" Type="http://schemas.openxmlformats.org/officeDocument/2006/relationships/hyperlink" Target="http://isi.cbs.nl/glossary/term1218.htm" TargetMode="External"/><Relationship Id="rId1008" Type="http://schemas.openxmlformats.org/officeDocument/2006/relationships/hyperlink" Target="http://isi.cbs.nl/glossary/term3481.htm" TargetMode="External"/><Relationship Id="rId1009" Type="http://schemas.openxmlformats.org/officeDocument/2006/relationships/hyperlink" Target="http://isi.cbs.nl/glossary/term1705.htm" TargetMode="External"/><Relationship Id="rId2250" Type="http://schemas.openxmlformats.org/officeDocument/2006/relationships/hyperlink" Target="http://isi.cbs.nl/glossary/term803.htm" TargetMode="External"/><Relationship Id="rId2251" Type="http://schemas.openxmlformats.org/officeDocument/2006/relationships/hyperlink" Target="http://isi.cbs.nl/glossary/term441.htm" TargetMode="External"/><Relationship Id="rId2252" Type="http://schemas.openxmlformats.org/officeDocument/2006/relationships/hyperlink" Target="http://isi.cbs.nl/glossary/term219.htm" TargetMode="External"/><Relationship Id="rId2253" Type="http://schemas.openxmlformats.org/officeDocument/2006/relationships/hyperlink" Target="http://isi.cbs.nl/glossary/term812.htm" TargetMode="External"/><Relationship Id="rId2254" Type="http://schemas.openxmlformats.org/officeDocument/2006/relationships/hyperlink" Target="http://isi.cbs.nl/glossary/term812.htm" TargetMode="External"/><Relationship Id="rId2255" Type="http://schemas.openxmlformats.org/officeDocument/2006/relationships/hyperlink" Target="http://isi.cbs.nl/glossary/term2301.htm" TargetMode="External"/><Relationship Id="rId2256" Type="http://schemas.openxmlformats.org/officeDocument/2006/relationships/hyperlink" Target="http://isi.cbs.nl/glossary/term1983.htm" TargetMode="External"/><Relationship Id="rId2257" Type="http://schemas.openxmlformats.org/officeDocument/2006/relationships/hyperlink" Target="http://isi.cbs.nl/glossary/term1983.htm" TargetMode="External"/><Relationship Id="rId2258" Type="http://schemas.openxmlformats.org/officeDocument/2006/relationships/hyperlink" Target="http://isi.cbs.nl/glossary/term3448.htm" TargetMode="External"/><Relationship Id="rId2259" Type="http://schemas.openxmlformats.org/officeDocument/2006/relationships/hyperlink" Target="http://isi.cbs.nl/glossary/term215.htm" TargetMode="External"/><Relationship Id="rId610" Type="http://schemas.openxmlformats.org/officeDocument/2006/relationships/hyperlink" Target="http://isi.cbs.nl/glossary/term2431.htm" TargetMode="External"/><Relationship Id="rId611" Type="http://schemas.openxmlformats.org/officeDocument/2006/relationships/hyperlink" Target="http://isi.cbs.nl/glossary/term2411.htm" TargetMode="External"/><Relationship Id="rId612" Type="http://schemas.openxmlformats.org/officeDocument/2006/relationships/hyperlink" Target="http://isi.cbs.nl/glossary/term1959.htm" TargetMode="External"/><Relationship Id="rId613" Type="http://schemas.openxmlformats.org/officeDocument/2006/relationships/hyperlink" Target="http://isi.cbs.nl/glossary/term2065.htm" TargetMode="External"/><Relationship Id="rId614" Type="http://schemas.openxmlformats.org/officeDocument/2006/relationships/hyperlink" Target="http://isi.cbs.nl/glossary/term2777.htm" TargetMode="External"/><Relationship Id="rId615" Type="http://schemas.openxmlformats.org/officeDocument/2006/relationships/hyperlink" Target="http://isi.cbs.nl/glossary/term840.htm" TargetMode="External"/><Relationship Id="rId616" Type="http://schemas.openxmlformats.org/officeDocument/2006/relationships/hyperlink" Target="http://isi.cbs.nl/glossary/term996.htm" TargetMode="External"/><Relationship Id="rId617" Type="http://schemas.openxmlformats.org/officeDocument/2006/relationships/hyperlink" Target="http://isi.cbs.nl/glossary/term2777.htm" TargetMode="External"/><Relationship Id="rId618" Type="http://schemas.openxmlformats.org/officeDocument/2006/relationships/hyperlink" Target="http://isi.cbs.nl/glossary/term2349.htm" TargetMode="External"/><Relationship Id="rId619" Type="http://schemas.openxmlformats.org/officeDocument/2006/relationships/hyperlink" Target="http://isi.cbs.nl/glossary/term2349.htm" TargetMode="External"/><Relationship Id="rId1550" Type="http://schemas.openxmlformats.org/officeDocument/2006/relationships/hyperlink" Target="http://isi.cbs.nl/glossary/term260.htm" TargetMode="External"/><Relationship Id="rId1551" Type="http://schemas.openxmlformats.org/officeDocument/2006/relationships/hyperlink" Target="http://isi.cbs.nl/glossary/term1118.htm" TargetMode="External"/><Relationship Id="rId1552" Type="http://schemas.openxmlformats.org/officeDocument/2006/relationships/hyperlink" Target="http://isi.cbs.nl/glossary/term1277.htm" TargetMode="External"/><Relationship Id="rId1553" Type="http://schemas.openxmlformats.org/officeDocument/2006/relationships/hyperlink" Target="http://isi.cbs.nl/glossary/term3044.htm" TargetMode="External"/><Relationship Id="rId1554" Type="http://schemas.openxmlformats.org/officeDocument/2006/relationships/hyperlink" Target="http://isi.cbs.nl/glossary/term3295.htm" TargetMode="External"/><Relationship Id="rId1555" Type="http://schemas.openxmlformats.org/officeDocument/2006/relationships/hyperlink" Target="http://isi.cbs.nl/glossary/term1992.htm" TargetMode="External"/><Relationship Id="rId1556" Type="http://schemas.openxmlformats.org/officeDocument/2006/relationships/hyperlink" Target="http://isi.cbs.nl/glossary/term2212.htm" TargetMode="External"/><Relationship Id="rId1557" Type="http://schemas.openxmlformats.org/officeDocument/2006/relationships/hyperlink" Target="http://isi.cbs.nl/glossary/term157.htm" TargetMode="External"/><Relationship Id="rId1558" Type="http://schemas.openxmlformats.org/officeDocument/2006/relationships/hyperlink" Target="http://isi.cbs.nl/glossary/term3341.htm" TargetMode="External"/><Relationship Id="rId1559" Type="http://schemas.openxmlformats.org/officeDocument/2006/relationships/hyperlink" Target="http://isi.cbs.nl/glossary/term1154.htm" TargetMode="External"/><Relationship Id="rId1010" Type="http://schemas.openxmlformats.org/officeDocument/2006/relationships/hyperlink" Target="http://isi.cbs.nl/glossary/term3496.htm" TargetMode="External"/><Relationship Id="rId1011" Type="http://schemas.openxmlformats.org/officeDocument/2006/relationships/hyperlink" Target="http://isi.cbs.nl/glossary/term949.htm" TargetMode="External"/><Relationship Id="rId1012" Type="http://schemas.openxmlformats.org/officeDocument/2006/relationships/hyperlink" Target="http://isi.cbs.nl/glossary/term3503.htm" TargetMode="External"/><Relationship Id="rId1013" Type="http://schemas.openxmlformats.org/officeDocument/2006/relationships/hyperlink" Target="http://isi.cbs.nl/glossary/term3517.htm" TargetMode="External"/><Relationship Id="rId1014" Type="http://schemas.openxmlformats.org/officeDocument/2006/relationships/hyperlink" Target="http://isi.cbs.nl/glossary/term665.htm" TargetMode="External"/><Relationship Id="rId1015" Type="http://schemas.openxmlformats.org/officeDocument/2006/relationships/hyperlink" Target="http://isi.cbs.nl/glossary/term3533.htm" TargetMode="External"/><Relationship Id="rId1016" Type="http://schemas.openxmlformats.org/officeDocument/2006/relationships/hyperlink" Target="http://isi.cbs.nl/glossary/term3539.htm" TargetMode="External"/><Relationship Id="rId1017" Type="http://schemas.openxmlformats.org/officeDocument/2006/relationships/hyperlink" Target="http://isi.cbs.nl/glossary/term3548.htm" TargetMode="External"/><Relationship Id="rId1018" Type="http://schemas.openxmlformats.org/officeDocument/2006/relationships/hyperlink" Target="http://isi.cbs.nl/glossary/term3555.htm" TargetMode="External"/><Relationship Id="rId1019" Type="http://schemas.openxmlformats.org/officeDocument/2006/relationships/hyperlink" Target="http://isi.cbs.nl/glossary/term3558.htm" TargetMode="External"/><Relationship Id="rId2260" Type="http://schemas.openxmlformats.org/officeDocument/2006/relationships/hyperlink" Target="http://isi.cbs.nl/glossary/term332.htm" TargetMode="External"/><Relationship Id="rId2261" Type="http://schemas.openxmlformats.org/officeDocument/2006/relationships/hyperlink" Target="http://isi.cbs.nl/glossary/term713.htm" TargetMode="External"/><Relationship Id="rId2262" Type="http://schemas.openxmlformats.org/officeDocument/2006/relationships/hyperlink" Target="http://isi.cbs.nl/glossary/term2136.htm" TargetMode="External"/><Relationship Id="rId2263" Type="http://schemas.openxmlformats.org/officeDocument/2006/relationships/hyperlink" Target="http://isi.cbs.nl/glossary/term755.htm" TargetMode="External"/><Relationship Id="rId2264" Type="http://schemas.openxmlformats.org/officeDocument/2006/relationships/hyperlink" Target="http://isi.cbs.nl/glossary/term2580.htm" TargetMode="External"/><Relationship Id="rId2265" Type="http://schemas.openxmlformats.org/officeDocument/2006/relationships/hyperlink" Target="http://isi.cbs.nl/glossary/term1951.htm" TargetMode="External"/><Relationship Id="rId2266" Type="http://schemas.openxmlformats.org/officeDocument/2006/relationships/hyperlink" Target="http://isi.cbs.nl/glossary/term3147.htm" TargetMode="External"/><Relationship Id="rId2267" Type="http://schemas.openxmlformats.org/officeDocument/2006/relationships/hyperlink" Target="http://isi.cbs.nl/glossary/term3316.htm" TargetMode="External"/><Relationship Id="rId2268" Type="http://schemas.openxmlformats.org/officeDocument/2006/relationships/hyperlink" Target="http://isi.cbs.nl/glossary/term713.htm" TargetMode="External"/><Relationship Id="rId2269" Type="http://schemas.openxmlformats.org/officeDocument/2006/relationships/hyperlink" Target="http://isi.cbs.nl/glossary/term1253.htm" TargetMode="External"/><Relationship Id="rId620" Type="http://schemas.openxmlformats.org/officeDocument/2006/relationships/hyperlink" Target="http://isi.cbs.nl/glossary/term853.htm" TargetMode="External"/><Relationship Id="rId621" Type="http://schemas.openxmlformats.org/officeDocument/2006/relationships/hyperlink" Target="http://isi.cbs.nl/glossary/term840.htm" TargetMode="External"/><Relationship Id="rId622" Type="http://schemas.openxmlformats.org/officeDocument/2006/relationships/hyperlink" Target="http://isi.cbs.nl/glossary/term1643.htm" TargetMode="External"/><Relationship Id="rId623" Type="http://schemas.openxmlformats.org/officeDocument/2006/relationships/hyperlink" Target="http://isi.cbs.nl/glossary/term1018.htm" TargetMode="External"/><Relationship Id="rId624" Type="http://schemas.openxmlformats.org/officeDocument/2006/relationships/hyperlink" Target="http://isi.cbs.nl/glossary/term1029.htm" TargetMode="External"/><Relationship Id="rId625" Type="http://schemas.openxmlformats.org/officeDocument/2006/relationships/hyperlink" Target="http://isi.cbs.nl/glossary/term297.htm" TargetMode="External"/><Relationship Id="rId626" Type="http://schemas.openxmlformats.org/officeDocument/2006/relationships/hyperlink" Target="http://isi.cbs.nl/glossary/term3006.htm" TargetMode="External"/><Relationship Id="rId627" Type="http://schemas.openxmlformats.org/officeDocument/2006/relationships/hyperlink" Target="http://isi.cbs.nl/glossary/term2137.htm" TargetMode="External"/><Relationship Id="rId628" Type="http://schemas.openxmlformats.org/officeDocument/2006/relationships/hyperlink" Target="http://isi.cbs.nl/glossary/term1191.htm" TargetMode="External"/><Relationship Id="rId629" Type="http://schemas.openxmlformats.org/officeDocument/2006/relationships/hyperlink" Target="http://isi.cbs.nl/glossary/term189.htm" TargetMode="External"/><Relationship Id="rId1560" Type="http://schemas.openxmlformats.org/officeDocument/2006/relationships/hyperlink" Target="http://isi.cbs.nl/glossary/term3424.htm" TargetMode="External"/><Relationship Id="rId1561" Type="http://schemas.openxmlformats.org/officeDocument/2006/relationships/hyperlink" Target="http://isi.cbs.nl/glossary/term1079.htm" TargetMode="External"/><Relationship Id="rId1562" Type="http://schemas.openxmlformats.org/officeDocument/2006/relationships/hyperlink" Target="http://isi.cbs.nl/glossary/term3415.htm" TargetMode="External"/><Relationship Id="rId1563" Type="http://schemas.openxmlformats.org/officeDocument/2006/relationships/hyperlink" Target="http://isi.cbs.nl/glossary/term38.htm" TargetMode="External"/><Relationship Id="rId1564" Type="http://schemas.openxmlformats.org/officeDocument/2006/relationships/hyperlink" Target="http://isi.cbs.nl/glossary/term59.htm" TargetMode="External"/><Relationship Id="rId1565" Type="http://schemas.openxmlformats.org/officeDocument/2006/relationships/hyperlink" Target="http://isi.cbs.nl/glossary/term176.htm" TargetMode="External"/><Relationship Id="rId1566" Type="http://schemas.openxmlformats.org/officeDocument/2006/relationships/hyperlink" Target="http://isi.cbs.nl/glossary/term2787.htm" TargetMode="External"/><Relationship Id="rId1567" Type="http://schemas.openxmlformats.org/officeDocument/2006/relationships/hyperlink" Target="http://isi.cbs.nl/glossary/term175.htm" TargetMode="External"/><Relationship Id="rId1568" Type="http://schemas.openxmlformats.org/officeDocument/2006/relationships/hyperlink" Target="http://isi.cbs.nl/glossary/term181.htm" TargetMode="External"/><Relationship Id="rId1569" Type="http://schemas.openxmlformats.org/officeDocument/2006/relationships/hyperlink" Target="http://isi.cbs.nl/glossary/term336.htm" TargetMode="External"/><Relationship Id="rId1020" Type="http://schemas.openxmlformats.org/officeDocument/2006/relationships/hyperlink" Target="http://isi.cbs.nl/glossary/term887.htm" TargetMode="External"/><Relationship Id="rId1021" Type="http://schemas.openxmlformats.org/officeDocument/2006/relationships/hyperlink" Target="http://isi.cbs.nl/glossary/term2903.htm" TargetMode="External"/><Relationship Id="rId1022" Type="http://schemas.openxmlformats.org/officeDocument/2006/relationships/hyperlink" Target="http://isi.cbs.nl/glossary/term1086.htm" TargetMode="External"/><Relationship Id="rId1023" Type="http://schemas.openxmlformats.org/officeDocument/2006/relationships/hyperlink" Target="http://isi.cbs.nl/glossary/term907.htm" TargetMode="External"/><Relationship Id="rId1024" Type="http://schemas.openxmlformats.org/officeDocument/2006/relationships/hyperlink" Target="http://isi.cbs.nl/glossary/term1105.htm" TargetMode="External"/><Relationship Id="rId1025" Type="http://schemas.openxmlformats.org/officeDocument/2006/relationships/hyperlink" Target="http://isi.cbs.nl/glossary/term1135.htm" TargetMode="External"/><Relationship Id="rId1026" Type="http://schemas.openxmlformats.org/officeDocument/2006/relationships/hyperlink" Target="http://isi.cbs.nl/glossary/term1688.htm" TargetMode="External"/><Relationship Id="rId1027" Type="http://schemas.openxmlformats.org/officeDocument/2006/relationships/hyperlink" Target="http://isi.cbs.nl/glossary/term846.htm" TargetMode="External"/><Relationship Id="rId1028" Type="http://schemas.openxmlformats.org/officeDocument/2006/relationships/hyperlink" Target="http://isi.cbs.nl/glossary/term2842.htm" TargetMode="External"/><Relationship Id="rId1029" Type="http://schemas.openxmlformats.org/officeDocument/2006/relationships/hyperlink" Target="http://isi.cbs.nl/glossary/term2842.htm" TargetMode="External"/><Relationship Id="rId2270" Type="http://schemas.openxmlformats.org/officeDocument/2006/relationships/hyperlink" Target="http://isi.cbs.nl/glossary/term680.htm" TargetMode="External"/><Relationship Id="rId2271" Type="http://schemas.openxmlformats.org/officeDocument/2006/relationships/hyperlink" Target="http://isi.cbs.nl/glossary/term680.htm" TargetMode="External"/><Relationship Id="rId2272" Type="http://schemas.openxmlformats.org/officeDocument/2006/relationships/hyperlink" Target="http://isi.cbs.nl/glossary/term680.htm" TargetMode="External"/><Relationship Id="rId2273" Type="http://schemas.openxmlformats.org/officeDocument/2006/relationships/hyperlink" Target="http://isi.cbs.nl/glossary/term1928.htm" TargetMode="External"/><Relationship Id="rId2274" Type="http://schemas.openxmlformats.org/officeDocument/2006/relationships/hyperlink" Target="http://isi.cbs.nl/glossary/term2610.htm" TargetMode="External"/><Relationship Id="rId2275" Type="http://schemas.openxmlformats.org/officeDocument/2006/relationships/hyperlink" Target="http://isi.cbs.nl/glossary/term1935.htm" TargetMode="External"/><Relationship Id="rId2276" Type="http://schemas.openxmlformats.org/officeDocument/2006/relationships/hyperlink" Target="http://isi.cbs.nl/glossary/term1196.htm" TargetMode="External"/><Relationship Id="rId2277" Type="http://schemas.openxmlformats.org/officeDocument/2006/relationships/hyperlink" Target="http://isi.cbs.nl/glossary/term3066.htm" TargetMode="External"/><Relationship Id="rId2278" Type="http://schemas.openxmlformats.org/officeDocument/2006/relationships/hyperlink" Target="http://isi.cbs.nl/glossary/term2927.htm" TargetMode="External"/><Relationship Id="rId2279" Type="http://schemas.openxmlformats.org/officeDocument/2006/relationships/hyperlink" Target="http://isi.cbs.nl/glossary/term3065.htm" TargetMode="External"/><Relationship Id="rId3700" Type="http://schemas.openxmlformats.org/officeDocument/2006/relationships/hyperlink" Target="http://isi.cbs.nl/glossary/term1582.htm" TargetMode="External"/><Relationship Id="rId3701" Type="http://schemas.openxmlformats.org/officeDocument/2006/relationships/hyperlink" Target="http://isi.cbs.nl/glossary/term3186.htm" TargetMode="External"/><Relationship Id="rId3702" Type="http://schemas.openxmlformats.org/officeDocument/2006/relationships/hyperlink" Target="http://isi.cbs.nl/glossary/term897.htm" TargetMode="External"/><Relationship Id="rId3703" Type="http://schemas.openxmlformats.org/officeDocument/2006/relationships/hyperlink" Target="http://isi.cbs.nl/glossary/term2217.htm" TargetMode="External"/><Relationship Id="rId3704" Type="http://schemas.openxmlformats.org/officeDocument/2006/relationships/hyperlink" Target="http://isi.cbs.nl/glossary/term2355.htm" TargetMode="External"/><Relationship Id="rId3705" Type="http://schemas.openxmlformats.org/officeDocument/2006/relationships/hyperlink" Target="http://isi.cbs.nl/glossary/term897.htm" TargetMode="External"/><Relationship Id="rId3706" Type="http://schemas.openxmlformats.org/officeDocument/2006/relationships/hyperlink" Target="http://isi.cbs.nl/glossary/term3185.htm" TargetMode="External"/><Relationship Id="rId3707" Type="http://schemas.openxmlformats.org/officeDocument/2006/relationships/hyperlink" Target="http://isi.cbs.nl/glossary/term3338.htm" TargetMode="External"/><Relationship Id="rId3708" Type="http://schemas.openxmlformats.org/officeDocument/2006/relationships/hyperlink" Target="http://isi.cbs.nl/glossary/term2911.htm" TargetMode="External"/><Relationship Id="rId3709" Type="http://schemas.openxmlformats.org/officeDocument/2006/relationships/hyperlink" Target="http://isi.cbs.nl/glossary/term1133.htm" TargetMode="External"/><Relationship Id="rId630" Type="http://schemas.openxmlformats.org/officeDocument/2006/relationships/hyperlink" Target="http://isi.cbs.nl/glossary/term1959.htm" TargetMode="External"/><Relationship Id="rId631" Type="http://schemas.openxmlformats.org/officeDocument/2006/relationships/hyperlink" Target="http://isi.cbs.nl/glossary/term2266.htm" TargetMode="External"/><Relationship Id="rId632" Type="http://schemas.openxmlformats.org/officeDocument/2006/relationships/hyperlink" Target="http://isi.cbs.nl/glossary/term659.htm" TargetMode="External"/><Relationship Id="rId633" Type="http://schemas.openxmlformats.org/officeDocument/2006/relationships/hyperlink" Target="http://isi.cbs.nl/glossary/term3015.htm" TargetMode="External"/><Relationship Id="rId634" Type="http://schemas.openxmlformats.org/officeDocument/2006/relationships/hyperlink" Target="http://isi.cbs.nl/glossary/term4.htm" TargetMode="External"/><Relationship Id="rId635" Type="http://schemas.openxmlformats.org/officeDocument/2006/relationships/hyperlink" Target="http://isi.cbs.nl/glossary/term2928.htm" TargetMode="External"/><Relationship Id="rId636" Type="http://schemas.openxmlformats.org/officeDocument/2006/relationships/hyperlink" Target="http://isi.cbs.nl/glossary/term3006.htm" TargetMode="External"/><Relationship Id="rId637" Type="http://schemas.openxmlformats.org/officeDocument/2006/relationships/hyperlink" Target="http://isi.cbs.nl/glossary/term710.htm" TargetMode="External"/><Relationship Id="rId638" Type="http://schemas.openxmlformats.org/officeDocument/2006/relationships/hyperlink" Target="http://isi.cbs.nl/glossary/term2441.htm" TargetMode="External"/><Relationship Id="rId639" Type="http://schemas.openxmlformats.org/officeDocument/2006/relationships/hyperlink" Target="http://isi.cbs.nl/glossary/term1639.htm" TargetMode="External"/><Relationship Id="rId1570" Type="http://schemas.openxmlformats.org/officeDocument/2006/relationships/hyperlink" Target="http://isi.cbs.nl/glossary/term3532.htm" TargetMode="External"/><Relationship Id="rId1571" Type="http://schemas.openxmlformats.org/officeDocument/2006/relationships/hyperlink" Target="http://isi.cbs.nl/glossary/term336.htm" TargetMode="External"/><Relationship Id="rId1572" Type="http://schemas.openxmlformats.org/officeDocument/2006/relationships/hyperlink" Target="http://isi.cbs.nl/glossary/term671.htm" TargetMode="External"/><Relationship Id="rId1573" Type="http://schemas.openxmlformats.org/officeDocument/2006/relationships/hyperlink" Target="http://isi.cbs.nl/glossary/term707.htm" TargetMode="External"/><Relationship Id="rId1574" Type="http://schemas.openxmlformats.org/officeDocument/2006/relationships/hyperlink" Target="http://isi.cbs.nl/glossary/term2047.htm" TargetMode="External"/><Relationship Id="rId1575" Type="http://schemas.openxmlformats.org/officeDocument/2006/relationships/hyperlink" Target="http://isi.cbs.nl/glossary/term733.htm" TargetMode="External"/><Relationship Id="rId1576" Type="http://schemas.openxmlformats.org/officeDocument/2006/relationships/hyperlink" Target="http://isi.cbs.nl/glossary/term3195.htm" TargetMode="External"/><Relationship Id="rId1577" Type="http://schemas.openxmlformats.org/officeDocument/2006/relationships/hyperlink" Target="http://isi.cbs.nl/glossary/term733.htm" TargetMode="External"/><Relationship Id="rId1578" Type="http://schemas.openxmlformats.org/officeDocument/2006/relationships/hyperlink" Target="http://isi.cbs.nl/glossary/term3005.htm" TargetMode="External"/><Relationship Id="rId1579" Type="http://schemas.openxmlformats.org/officeDocument/2006/relationships/hyperlink" Target="http://isi.cbs.nl/glossary/term79.htm" TargetMode="External"/><Relationship Id="rId1030" Type="http://schemas.openxmlformats.org/officeDocument/2006/relationships/hyperlink" Target="http://isi.cbs.nl/glossary/term902.htm" TargetMode="External"/><Relationship Id="rId1031" Type="http://schemas.openxmlformats.org/officeDocument/2006/relationships/hyperlink" Target="http://isi.cbs.nl/glossary/term1497.htm" TargetMode="External"/><Relationship Id="rId1032" Type="http://schemas.openxmlformats.org/officeDocument/2006/relationships/hyperlink" Target="http://isi.cbs.nl/glossary/term1722.htm" TargetMode="External"/><Relationship Id="rId1033" Type="http://schemas.openxmlformats.org/officeDocument/2006/relationships/hyperlink" Target="http://isi.cbs.nl/glossary/term977.htm" TargetMode="External"/><Relationship Id="rId1034" Type="http://schemas.openxmlformats.org/officeDocument/2006/relationships/hyperlink" Target="http://isi.cbs.nl/glossary/term976.htm" TargetMode="External"/><Relationship Id="rId1035" Type="http://schemas.openxmlformats.org/officeDocument/2006/relationships/hyperlink" Target="http://isi.cbs.nl/glossary/term967.htm" TargetMode="External"/><Relationship Id="rId1036" Type="http://schemas.openxmlformats.org/officeDocument/2006/relationships/hyperlink" Target="http://isi.cbs.nl/glossary/term968.htm" TargetMode="External"/><Relationship Id="rId1037" Type="http://schemas.openxmlformats.org/officeDocument/2006/relationships/hyperlink" Target="http://isi.cbs.nl/glossary/term1723.htm" TargetMode="External"/><Relationship Id="rId1038" Type="http://schemas.openxmlformats.org/officeDocument/2006/relationships/hyperlink" Target="http://isi.cbs.nl/glossary/term164.htm" TargetMode="External"/><Relationship Id="rId1039" Type="http://schemas.openxmlformats.org/officeDocument/2006/relationships/hyperlink" Target="http://isi.cbs.nl/glossary/term3050.htm" TargetMode="External"/><Relationship Id="rId2280" Type="http://schemas.openxmlformats.org/officeDocument/2006/relationships/hyperlink" Target="http://isi.cbs.nl/glossary/term2683.htm" TargetMode="External"/><Relationship Id="rId2281" Type="http://schemas.openxmlformats.org/officeDocument/2006/relationships/hyperlink" Target="http://isi.cbs.nl/glossary/term3143.htm" TargetMode="External"/><Relationship Id="rId2282" Type="http://schemas.openxmlformats.org/officeDocument/2006/relationships/hyperlink" Target="http://isi.cbs.nl/glossary/term221.htm" TargetMode="External"/><Relationship Id="rId2283" Type="http://schemas.openxmlformats.org/officeDocument/2006/relationships/hyperlink" Target="http://isi.cbs.nl/glossary/term1943.htm" TargetMode="External"/><Relationship Id="rId2284" Type="http://schemas.openxmlformats.org/officeDocument/2006/relationships/hyperlink" Target="http://isi.cbs.nl/glossary/term1944.htm" TargetMode="External"/><Relationship Id="rId2285" Type="http://schemas.openxmlformats.org/officeDocument/2006/relationships/hyperlink" Target="http://isi.cbs.nl/glossary/term1950.htm" TargetMode="External"/><Relationship Id="rId2286" Type="http://schemas.openxmlformats.org/officeDocument/2006/relationships/hyperlink" Target="http://isi.cbs.nl/glossary/term1963.htm" TargetMode="External"/><Relationship Id="rId2287" Type="http://schemas.openxmlformats.org/officeDocument/2006/relationships/hyperlink" Target="http://isi.cbs.nl/glossary/term1967.htm" TargetMode="External"/><Relationship Id="rId2288" Type="http://schemas.openxmlformats.org/officeDocument/2006/relationships/hyperlink" Target="http://isi.cbs.nl/glossary/term354.htm" TargetMode="External"/><Relationship Id="rId2289" Type="http://schemas.openxmlformats.org/officeDocument/2006/relationships/hyperlink" Target="http://isi.cbs.nl/glossary/term490.htm" TargetMode="External"/><Relationship Id="rId3710" Type="http://schemas.openxmlformats.org/officeDocument/2006/relationships/hyperlink" Target="http://isi.cbs.nl/glossary/term1224.htm" TargetMode="External"/><Relationship Id="rId3711" Type="http://schemas.openxmlformats.org/officeDocument/2006/relationships/hyperlink" Target="http://isi.cbs.nl/glossary/term1837.htm" TargetMode="External"/><Relationship Id="rId3712" Type="http://schemas.openxmlformats.org/officeDocument/2006/relationships/hyperlink" Target="http://isi.cbs.nl/glossary/term617.htm" TargetMode="External"/><Relationship Id="rId3713" Type="http://schemas.openxmlformats.org/officeDocument/2006/relationships/hyperlink" Target="http://isi.cbs.nl/glossary/term617.htm" TargetMode="External"/><Relationship Id="rId3714" Type="http://schemas.openxmlformats.org/officeDocument/2006/relationships/hyperlink" Target="http://isi.cbs.nl/glossary/term2325.htm" TargetMode="External"/><Relationship Id="rId3715" Type="http://schemas.openxmlformats.org/officeDocument/2006/relationships/hyperlink" Target="http://isi.cbs.nl/glossary/term3020.htm" TargetMode="External"/><Relationship Id="rId3716" Type="http://schemas.openxmlformats.org/officeDocument/2006/relationships/hyperlink" Target="http://isi.cbs.nl/glossary/term3203.htm" TargetMode="External"/><Relationship Id="rId3717" Type="http://schemas.openxmlformats.org/officeDocument/2006/relationships/hyperlink" Target="http://isi.cbs.nl/glossary/term3201.htm" TargetMode="External"/><Relationship Id="rId3718" Type="http://schemas.openxmlformats.org/officeDocument/2006/relationships/hyperlink" Target="http://isi.cbs.nl/glossary/term3207.htm" TargetMode="External"/><Relationship Id="rId3719" Type="http://schemas.openxmlformats.org/officeDocument/2006/relationships/hyperlink" Target="http://isi.cbs.nl/glossary/term3214.htm" TargetMode="External"/><Relationship Id="rId640" Type="http://schemas.openxmlformats.org/officeDocument/2006/relationships/hyperlink" Target="http://isi.cbs.nl/glossary/term793.htm" TargetMode="External"/><Relationship Id="rId641" Type="http://schemas.openxmlformats.org/officeDocument/2006/relationships/hyperlink" Target="http://isi.cbs.nl/glossary/term686.htm" TargetMode="External"/><Relationship Id="rId642" Type="http://schemas.openxmlformats.org/officeDocument/2006/relationships/hyperlink" Target="http://isi.cbs.nl/glossary/term3310.htm" TargetMode="External"/><Relationship Id="rId643" Type="http://schemas.openxmlformats.org/officeDocument/2006/relationships/hyperlink" Target="http://isi.cbs.nl/glossary/term1819.htm" TargetMode="External"/><Relationship Id="rId644" Type="http://schemas.openxmlformats.org/officeDocument/2006/relationships/hyperlink" Target="http://isi.cbs.nl/glossary/term1819.htm" TargetMode="External"/><Relationship Id="rId645" Type="http://schemas.openxmlformats.org/officeDocument/2006/relationships/hyperlink" Target="http://isi.cbs.nl/glossary/term820.htm" TargetMode="External"/><Relationship Id="rId646" Type="http://schemas.openxmlformats.org/officeDocument/2006/relationships/hyperlink" Target="http://isi.cbs.nl/glossary/term787.htm" TargetMode="External"/><Relationship Id="rId647" Type="http://schemas.openxmlformats.org/officeDocument/2006/relationships/hyperlink" Target="http://isi.cbs.nl/glossary/term791.htm" TargetMode="External"/><Relationship Id="rId648" Type="http://schemas.openxmlformats.org/officeDocument/2006/relationships/hyperlink" Target="http://isi.cbs.nl/glossary/term2438.htm" TargetMode="External"/><Relationship Id="rId649" Type="http://schemas.openxmlformats.org/officeDocument/2006/relationships/hyperlink" Target="http://isi.cbs.nl/glossary/term3353.htm" TargetMode="External"/><Relationship Id="rId1580" Type="http://schemas.openxmlformats.org/officeDocument/2006/relationships/hyperlink" Target="http://isi.cbs.nl/glossary/term340.htm" TargetMode="External"/><Relationship Id="rId1581" Type="http://schemas.openxmlformats.org/officeDocument/2006/relationships/hyperlink" Target="http://isi.cbs.nl/glossary/term442.htm" TargetMode="External"/><Relationship Id="rId1582" Type="http://schemas.openxmlformats.org/officeDocument/2006/relationships/hyperlink" Target="http://isi.cbs.nl/glossary/term1773.htm" TargetMode="External"/><Relationship Id="rId1583" Type="http://schemas.openxmlformats.org/officeDocument/2006/relationships/hyperlink" Target="http://isi.cbs.nl/glossary/term1739.htm" TargetMode="External"/><Relationship Id="rId1584" Type="http://schemas.openxmlformats.org/officeDocument/2006/relationships/hyperlink" Target="http://isi.cbs.nl/glossary/term1774.htm" TargetMode="External"/><Relationship Id="rId1585" Type="http://schemas.openxmlformats.org/officeDocument/2006/relationships/hyperlink" Target="http://isi.cbs.nl/glossary/term1521.htm" TargetMode="External"/><Relationship Id="rId1586" Type="http://schemas.openxmlformats.org/officeDocument/2006/relationships/hyperlink" Target="http://isi.cbs.nl/glossary/term1546.htm" TargetMode="External"/><Relationship Id="rId1587" Type="http://schemas.openxmlformats.org/officeDocument/2006/relationships/hyperlink" Target="http://isi.cbs.nl/glossary/term1552.htm" TargetMode="External"/><Relationship Id="rId1588" Type="http://schemas.openxmlformats.org/officeDocument/2006/relationships/hyperlink" Target="http://isi.cbs.nl/glossary/term1740.htm" TargetMode="External"/><Relationship Id="rId1589" Type="http://schemas.openxmlformats.org/officeDocument/2006/relationships/hyperlink" Target="http://isi.cbs.nl/glossary/term1764.htm" TargetMode="External"/><Relationship Id="rId10" Type="http://schemas.openxmlformats.org/officeDocument/2006/relationships/hyperlink" Target="http://isi.cbs.nl/glossary/term53.htm" TargetMode="External"/><Relationship Id="rId11" Type="http://schemas.openxmlformats.org/officeDocument/2006/relationships/hyperlink" Target="http://isi.cbs.nl/glossary/term2615.htm" TargetMode="External"/><Relationship Id="rId12" Type="http://schemas.openxmlformats.org/officeDocument/2006/relationships/hyperlink" Target="http://isi.cbs.nl/glossary/term64.htm" TargetMode="External"/><Relationship Id="rId13" Type="http://schemas.openxmlformats.org/officeDocument/2006/relationships/hyperlink" Target="http://isi.cbs.nl/glossary/term65.htm" TargetMode="External"/><Relationship Id="rId14" Type="http://schemas.openxmlformats.org/officeDocument/2006/relationships/hyperlink" Target="http://isi.cbs.nl/glossary/term3407.htm" TargetMode="External"/><Relationship Id="rId15" Type="http://schemas.openxmlformats.org/officeDocument/2006/relationships/hyperlink" Target="http://isi.cbs.nl/glossary/term232.htm" TargetMode="External"/><Relationship Id="rId16" Type="http://schemas.openxmlformats.org/officeDocument/2006/relationships/hyperlink" Target="http://isi.cbs.nl/glossary/term2530.htm" TargetMode="External"/><Relationship Id="rId17" Type="http://schemas.openxmlformats.org/officeDocument/2006/relationships/hyperlink" Target="http://isi.cbs.nl/glossary/term74.htm" TargetMode="External"/><Relationship Id="rId18" Type="http://schemas.openxmlformats.org/officeDocument/2006/relationships/hyperlink" Target="http://isi.cbs.nl/glossary/term451.htm" TargetMode="External"/><Relationship Id="rId19" Type="http://schemas.openxmlformats.org/officeDocument/2006/relationships/hyperlink" Target="http://isi.cbs.nl/glossary/term267.htm" TargetMode="External"/><Relationship Id="rId100" Type="http://schemas.openxmlformats.org/officeDocument/2006/relationships/hyperlink" Target="http://isi.cbs.nl/glossary/term1479.htm" TargetMode="External"/><Relationship Id="rId101" Type="http://schemas.openxmlformats.org/officeDocument/2006/relationships/hyperlink" Target="http://isi.cbs.nl/glossary/term2543.htm" TargetMode="External"/><Relationship Id="rId102" Type="http://schemas.openxmlformats.org/officeDocument/2006/relationships/hyperlink" Target="http://isi.cbs.nl/glossary/term1836.htm" TargetMode="External"/><Relationship Id="rId103" Type="http://schemas.openxmlformats.org/officeDocument/2006/relationships/hyperlink" Target="http://isi.cbs.nl/glossary/term1836.htm" TargetMode="External"/><Relationship Id="rId104" Type="http://schemas.openxmlformats.org/officeDocument/2006/relationships/hyperlink" Target="http://isi.cbs.nl/glossary/term1929.htm" TargetMode="External"/><Relationship Id="rId105" Type="http://schemas.openxmlformats.org/officeDocument/2006/relationships/hyperlink" Target="http://isi.cbs.nl/glossary/term3534.htm" TargetMode="External"/><Relationship Id="rId106" Type="http://schemas.openxmlformats.org/officeDocument/2006/relationships/hyperlink" Target="http://isi.cbs.nl/glossary/term2225.htm" TargetMode="External"/><Relationship Id="rId107" Type="http://schemas.openxmlformats.org/officeDocument/2006/relationships/hyperlink" Target="http://isi.cbs.nl/glossary/term2590.htm" TargetMode="External"/><Relationship Id="rId108" Type="http://schemas.openxmlformats.org/officeDocument/2006/relationships/hyperlink" Target="http://isi.cbs.nl/glossary/term2970.htm" TargetMode="External"/><Relationship Id="rId1040" Type="http://schemas.openxmlformats.org/officeDocument/2006/relationships/hyperlink" Target="http://isi.cbs.nl/glossary/term1025.htm" TargetMode="External"/><Relationship Id="rId1041" Type="http://schemas.openxmlformats.org/officeDocument/2006/relationships/hyperlink" Target="http://isi.cbs.nl/glossary/term1027.htm" TargetMode="External"/><Relationship Id="rId1042" Type="http://schemas.openxmlformats.org/officeDocument/2006/relationships/hyperlink" Target="http://isi.cbs.nl/glossary/term539.htm" TargetMode="External"/><Relationship Id="rId1043" Type="http://schemas.openxmlformats.org/officeDocument/2006/relationships/hyperlink" Target="http://isi.cbs.nl/glossary/term2282.htm" TargetMode="External"/><Relationship Id="rId1044" Type="http://schemas.openxmlformats.org/officeDocument/2006/relationships/hyperlink" Target="http://isi.cbs.nl/glossary/term541.htm" TargetMode="External"/><Relationship Id="rId1045" Type="http://schemas.openxmlformats.org/officeDocument/2006/relationships/hyperlink" Target="http://isi.cbs.nl/glossary/term539.htm" TargetMode="External"/><Relationship Id="rId1046" Type="http://schemas.openxmlformats.org/officeDocument/2006/relationships/hyperlink" Target="http://isi.cbs.nl/glossary/term2282.htm" TargetMode="External"/><Relationship Id="rId1047" Type="http://schemas.openxmlformats.org/officeDocument/2006/relationships/hyperlink" Target="http://isi.cbs.nl/glossary/term541.htm" TargetMode="External"/><Relationship Id="rId1048" Type="http://schemas.openxmlformats.org/officeDocument/2006/relationships/hyperlink" Target="http://isi.cbs.nl/glossary/term1243.htm" TargetMode="External"/><Relationship Id="rId1049" Type="http://schemas.openxmlformats.org/officeDocument/2006/relationships/hyperlink" Target="http://isi.cbs.nl/glossary/term1386.htm" TargetMode="External"/><Relationship Id="rId109" Type="http://schemas.openxmlformats.org/officeDocument/2006/relationships/hyperlink" Target="http://isi.cbs.nl/glossary/term2856.htm" TargetMode="External"/><Relationship Id="rId2290" Type="http://schemas.openxmlformats.org/officeDocument/2006/relationships/hyperlink" Target="http://isi.cbs.nl/glossary/term2311.htm" TargetMode="External"/><Relationship Id="rId2291" Type="http://schemas.openxmlformats.org/officeDocument/2006/relationships/hyperlink" Target="http://isi.cbs.nl/glossary/term2208.htm" TargetMode="External"/><Relationship Id="rId2292" Type="http://schemas.openxmlformats.org/officeDocument/2006/relationships/hyperlink" Target="http://isi.cbs.nl/glossary/term747.htm" TargetMode="External"/><Relationship Id="rId2293" Type="http://schemas.openxmlformats.org/officeDocument/2006/relationships/hyperlink" Target="http://isi.cbs.nl/glossary/term973.htm" TargetMode="External"/><Relationship Id="rId2294" Type="http://schemas.openxmlformats.org/officeDocument/2006/relationships/hyperlink" Target="http://isi.cbs.nl/glossary/term2577.htm" TargetMode="External"/><Relationship Id="rId2295" Type="http://schemas.openxmlformats.org/officeDocument/2006/relationships/hyperlink" Target="http://isi.cbs.nl/glossary/term1829.htm" TargetMode="External"/><Relationship Id="rId2296" Type="http://schemas.openxmlformats.org/officeDocument/2006/relationships/hyperlink" Target="http://isi.cbs.nl/glossary/term1889.htm" TargetMode="External"/><Relationship Id="rId2297" Type="http://schemas.openxmlformats.org/officeDocument/2006/relationships/hyperlink" Target="http://isi.cbs.nl/glossary/term3559.htm" TargetMode="External"/><Relationship Id="rId2298" Type="http://schemas.openxmlformats.org/officeDocument/2006/relationships/hyperlink" Target="http://isi.cbs.nl/glossary/term998.htm" TargetMode="External"/><Relationship Id="rId2299" Type="http://schemas.openxmlformats.org/officeDocument/2006/relationships/hyperlink" Target="http://isi.cbs.nl/glossary/term153.htm" TargetMode="External"/><Relationship Id="rId3720" Type="http://schemas.openxmlformats.org/officeDocument/2006/relationships/hyperlink" Target="http://isi.cbs.nl/glossary/term2824.htm" TargetMode="External"/><Relationship Id="rId3721" Type="http://schemas.openxmlformats.org/officeDocument/2006/relationships/hyperlink" Target="http://isi.cbs.nl/glossary/term3225.htm" TargetMode="External"/><Relationship Id="rId3722" Type="http://schemas.openxmlformats.org/officeDocument/2006/relationships/hyperlink" Target="http://isi.cbs.nl/glossary/term2885.htm" TargetMode="External"/><Relationship Id="rId3723" Type="http://schemas.openxmlformats.org/officeDocument/2006/relationships/hyperlink" Target="http://isi.cbs.nl/glossary/term2885.htm" TargetMode="External"/><Relationship Id="rId3724" Type="http://schemas.openxmlformats.org/officeDocument/2006/relationships/hyperlink" Target="http://isi.cbs.nl/glossary/term1287.htm" TargetMode="External"/><Relationship Id="rId3725" Type="http://schemas.openxmlformats.org/officeDocument/2006/relationships/hyperlink" Target="http://isi.cbs.nl/glossary/term3230.htm" TargetMode="External"/><Relationship Id="rId3726" Type="http://schemas.openxmlformats.org/officeDocument/2006/relationships/hyperlink" Target="http://isi.cbs.nl/glossary/term776.htm" TargetMode="External"/><Relationship Id="rId3727" Type="http://schemas.openxmlformats.org/officeDocument/2006/relationships/hyperlink" Target="http://isi.cbs.nl/glossary/term1314.htm" TargetMode="External"/><Relationship Id="rId3728" Type="http://schemas.openxmlformats.org/officeDocument/2006/relationships/hyperlink" Target="http://isi.cbs.nl/glossary/term2586.htm" TargetMode="External"/><Relationship Id="rId3729" Type="http://schemas.openxmlformats.org/officeDocument/2006/relationships/hyperlink" Target="http://isi.cbs.nl/glossary/term2784.htm" TargetMode="External"/><Relationship Id="rId650" Type="http://schemas.openxmlformats.org/officeDocument/2006/relationships/hyperlink" Target="http://isi.cbs.nl/glossary/term2451.htm" TargetMode="External"/><Relationship Id="rId651" Type="http://schemas.openxmlformats.org/officeDocument/2006/relationships/hyperlink" Target="http://isi.cbs.nl/glossary/term2.htm" TargetMode="External"/><Relationship Id="rId652" Type="http://schemas.openxmlformats.org/officeDocument/2006/relationships/hyperlink" Target="http://isi.cbs.nl/glossary/term32.htm" TargetMode="External"/><Relationship Id="rId653" Type="http://schemas.openxmlformats.org/officeDocument/2006/relationships/hyperlink" Target="http://isi.cbs.nl/glossary/term476.htm" TargetMode="External"/><Relationship Id="rId654" Type="http://schemas.openxmlformats.org/officeDocument/2006/relationships/hyperlink" Target="http://isi.cbs.nl/glossary/term536.htm" TargetMode="External"/><Relationship Id="rId655" Type="http://schemas.openxmlformats.org/officeDocument/2006/relationships/hyperlink" Target="http://isi.cbs.nl/glossary/term586.htm" TargetMode="External"/><Relationship Id="rId656" Type="http://schemas.openxmlformats.org/officeDocument/2006/relationships/hyperlink" Target="http://isi.cbs.nl/glossary/term1430.htm" TargetMode="External"/><Relationship Id="rId657" Type="http://schemas.openxmlformats.org/officeDocument/2006/relationships/hyperlink" Target="http://isi.cbs.nl/glossary/term1759.htm" TargetMode="External"/><Relationship Id="rId658" Type="http://schemas.openxmlformats.org/officeDocument/2006/relationships/hyperlink" Target="http://isi.cbs.nl/glossary/term1824.htm" TargetMode="External"/><Relationship Id="rId659" Type="http://schemas.openxmlformats.org/officeDocument/2006/relationships/hyperlink" Target="http://isi.cbs.nl/glossary/term81.htm" TargetMode="External"/><Relationship Id="rId1590" Type="http://schemas.openxmlformats.org/officeDocument/2006/relationships/hyperlink" Target="http://isi.cbs.nl/glossary/term1769.htm" TargetMode="External"/><Relationship Id="rId1591" Type="http://schemas.openxmlformats.org/officeDocument/2006/relationships/hyperlink" Target="http://isi.cbs.nl/glossary/term1897.htm" TargetMode="External"/><Relationship Id="rId1592" Type="http://schemas.openxmlformats.org/officeDocument/2006/relationships/hyperlink" Target="http://isi.cbs.nl/glossary/term2247.htm" TargetMode="External"/><Relationship Id="rId1593" Type="http://schemas.openxmlformats.org/officeDocument/2006/relationships/hyperlink" Target="http://isi.cbs.nl/glossary/term2255.htm" TargetMode="External"/><Relationship Id="rId1594" Type="http://schemas.openxmlformats.org/officeDocument/2006/relationships/hyperlink" Target="http://isi.cbs.nl/glossary/term2482.htm" TargetMode="External"/><Relationship Id="rId1595" Type="http://schemas.openxmlformats.org/officeDocument/2006/relationships/hyperlink" Target="http://isi.cbs.nl/glossary/term523.htm" TargetMode="External"/><Relationship Id="rId1596" Type="http://schemas.openxmlformats.org/officeDocument/2006/relationships/hyperlink" Target="http://isi.cbs.nl/glossary/term1984.htm" TargetMode="External"/><Relationship Id="rId1597" Type="http://schemas.openxmlformats.org/officeDocument/2006/relationships/hyperlink" Target="http://isi.cbs.nl/glossary/term2033.htm" TargetMode="External"/><Relationship Id="rId1598" Type="http://schemas.openxmlformats.org/officeDocument/2006/relationships/hyperlink" Target="http://isi.cbs.nl/glossary/term3003.htm" TargetMode="External"/><Relationship Id="rId1599" Type="http://schemas.openxmlformats.org/officeDocument/2006/relationships/hyperlink" Target="http://isi.cbs.nl/glossary/term3075.htm" TargetMode="External"/><Relationship Id="rId20" Type="http://schemas.openxmlformats.org/officeDocument/2006/relationships/hyperlink" Target="http://isi.cbs.nl/glossary/term2798.htm" TargetMode="External"/><Relationship Id="rId21" Type="http://schemas.openxmlformats.org/officeDocument/2006/relationships/hyperlink" Target="http://isi.cbs.nl/glossary/term47.htm" TargetMode="External"/><Relationship Id="rId22" Type="http://schemas.openxmlformats.org/officeDocument/2006/relationships/hyperlink" Target="http://isi.cbs.nl/glossary/term1734.htm" TargetMode="External"/><Relationship Id="rId23" Type="http://schemas.openxmlformats.org/officeDocument/2006/relationships/hyperlink" Target="http://isi.cbs.nl/glossary/term115.htm" TargetMode="External"/><Relationship Id="rId24" Type="http://schemas.openxmlformats.org/officeDocument/2006/relationships/hyperlink" Target="http://isi.cbs.nl/glossary/term3340.htm" TargetMode="External"/><Relationship Id="rId25" Type="http://schemas.openxmlformats.org/officeDocument/2006/relationships/hyperlink" Target="http://isi.cbs.nl/glossary/term851.htm" TargetMode="External"/><Relationship Id="rId26" Type="http://schemas.openxmlformats.org/officeDocument/2006/relationships/hyperlink" Target="http://isi.cbs.nl/glossary/term3066.htm" TargetMode="External"/><Relationship Id="rId27" Type="http://schemas.openxmlformats.org/officeDocument/2006/relationships/hyperlink" Target="http://isi.cbs.nl/glossary/term2694.htm" TargetMode="External"/><Relationship Id="rId28" Type="http://schemas.openxmlformats.org/officeDocument/2006/relationships/hyperlink" Target="http://isi.cbs.nl/glossary/term2703.htm" TargetMode="External"/><Relationship Id="rId110" Type="http://schemas.openxmlformats.org/officeDocument/2006/relationships/hyperlink" Target="http://isi.cbs.nl/glossary/term2970.htm" TargetMode="External"/><Relationship Id="rId111" Type="http://schemas.openxmlformats.org/officeDocument/2006/relationships/hyperlink" Target="http://isi.cbs.nl/glossary/term2923.htm" TargetMode="External"/><Relationship Id="rId112" Type="http://schemas.openxmlformats.org/officeDocument/2006/relationships/hyperlink" Target="http://isi.cbs.nl/glossary/term3406.htm" TargetMode="External"/><Relationship Id="rId113" Type="http://schemas.openxmlformats.org/officeDocument/2006/relationships/hyperlink" Target="http://isi.cbs.nl/glossary/term2466.htm" TargetMode="External"/><Relationship Id="rId114" Type="http://schemas.openxmlformats.org/officeDocument/2006/relationships/hyperlink" Target="http://isi.cbs.nl/glossary/term127.htm" TargetMode="External"/><Relationship Id="rId115" Type="http://schemas.openxmlformats.org/officeDocument/2006/relationships/hyperlink" Target="http://isi.cbs.nl/glossary/term2249.htm" TargetMode="External"/><Relationship Id="rId116" Type="http://schemas.openxmlformats.org/officeDocument/2006/relationships/hyperlink" Target="http://isi.cbs.nl/glossary/term726.htm" TargetMode="External"/><Relationship Id="rId117" Type="http://schemas.openxmlformats.org/officeDocument/2006/relationships/hyperlink" Target="http://isi.cbs.nl/glossary/term1585.htm" TargetMode="External"/><Relationship Id="rId118" Type="http://schemas.openxmlformats.org/officeDocument/2006/relationships/hyperlink" Target="http://isi.cbs.nl/glossary/term1651.htm" TargetMode="External"/><Relationship Id="rId119" Type="http://schemas.openxmlformats.org/officeDocument/2006/relationships/hyperlink" Target="http://isi.cbs.nl/glossary/term133.htm" TargetMode="External"/><Relationship Id="rId1050" Type="http://schemas.openxmlformats.org/officeDocument/2006/relationships/hyperlink" Target="http://isi.cbs.nl/glossary/term3159.htm" TargetMode="External"/><Relationship Id="rId1051" Type="http://schemas.openxmlformats.org/officeDocument/2006/relationships/hyperlink" Target="http://isi.cbs.nl/glossary/term1387.htm" TargetMode="External"/><Relationship Id="rId1052" Type="http://schemas.openxmlformats.org/officeDocument/2006/relationships/hyperlink" Target="http://isi.cbs.nl/glossary/term1124.htm" TargetMode="External"/><Relationship Id="rId1053" Type="http://schemas.openxmlformats.org/officeDocument/2006/relationships/hyperlink" Target="http://isi.cbs.nl/glossary/term3125.htm" TargetMode="External"/><Relationship Id="rId1054" Type="http://schemas.openxmlformats.org/officeDocument/2006/relationships/hyperlink" Target="http://isi.cbs.nl/glossary/term1753.htm" TargetMode="External"/><Relationship Id="rId1055" Type="http://schemas.openxmlformats.org/officeDocument/2006/relationships/hyperlink" Target="http://isi.cbs.nl/glossary/term133.htm" TargetMode="External"/><Relationship Id="rId1056" Type="http://schemas.openxmlformats.org/officeDocument/2006/relationships/hyperlink" Target="http://isi.cbs.nl/glossary/term3452.htm" TargetMode="External"/><Relationship Id="rId1057" Type="http://schemas.openxmlformats.org/officeDocument/2006/relationships/hyperlink" Target="http://isi.cbs.nl/glossary/term2384.htm" TargetMode="External"/><Relationship Id="rId1058" Type="http://schemas.openxmlformats.org/officeDocument/2006/relationships/hyperlink" Target="http://isi.cbs.nl/glossary/term1121.htm" TargetMode="External"/><Relationship Id="rId1059" Type="http://schemas.openxmlformats.org/officeDocument/2006/relationships/hyperlink" Target="http://isi.cbs.nl/glossary/term1126.htm" TargetMode="External"/><Relationship Id="rId29" Type="http://schemas.openxmlformats.org/officeDocument/2006/relationships/hyperlink" Target="http://isi.cbs.nl/glossary/term2697.htm" TargetMode="External"/><Relationship Id="rId3730" Type="http://schemas.openxmlformats.org/officeDocument/2006/relationships/hyperlink" Target="http://isi.cbs.nl/glossary/term2840.htm" TargetMode="External"/><Relationship Id="rId3731" Type="http://schemas.openxmlformats.org/officeDocument/2006/relationships/hyperlink" Target="http://isi.cbs.nl/glossary/term2840.htm" TargetMode="External"/><Relationship Id="rId3732" Type="http://schemas.openxmlformats.org/officeDocument/2006/relationships/hyperlink" Target="http://isi.cbs.nl/glossary/term2840.htm" TargetMode="External"/><Relationship Id="rId3733" Type="http://schemas.openxmlformats.org/officeDocument/2006/relationships/hyperlink" Target="http://isi.cbs.nl/glossary/term2389.htm" TargetMode="External"/><Relationship Id="rId3734" Type="http://schemas.openxmlformats.org/officeDocument/2006/relationships/hyperlink" Target="http://isi.cbs.nl/glossary/term566.htm" TargetMode="External"/><Relationship Id="rId3735" Type="http://schemas.openxmlformats.org/officeDocument/2006/relationships/hyperlink" Target="http://isi.cbs.nl/glossary/term3256.htm" TargetMode="External"/><Relationship Id="rId3736" Type="http://schemas.openxmlformats.org/officeDocument/2006/relationships/hyperlink" Target="http://isi.cbs.nl/glossary/term3258.htm" TargetMode="External"/><Relationship Id="rId3737" Type="http://schemas.openxmlformats.org/officeDocument/2006/relationships/hyperlink" Target="http://isi.cbs.nl/glossary/term3260.htm" TargetMode="External"/><Relationship Id="rId3738" Type="http://schemas.openxmlformats.org/officeDocument/2006/relationships/hyperlink" Target="http://isi.cbs.nl/glossary/term2118.htm" TargetMode="External"/><Relationship Id="rId3739" Type="http://schemas.openxmlformats.org/officeDocument/2006/relationships/hyperlink" Target="http://isi.cbs.nl/glossary/term654.htm" TargetMode="External"/><Relationship Id="rId660" Type="http://schemas.openxmlformats.org/officeDocument/2006/relationships/hyperlink" Target="http://isi.cbs.nl/glossary/term277.htm" TargetMode="External"/><Relationship Id="rId661" Type="http://schemas.openxmlformats.org/officeDocument/2006/relationships/hyperlink" Target="http://isi.cbs.nl/glossary/term2263.htm" TargetMode="External"/><Relationship Id="rId662" Type="http://schemas.openxmlformats.org/officeDocument/2006/relationships/hyperlink" Target="http://isi.cbs.nl/glossary/term1647.htm" TargetMode="External"/><Relationship Id="rId663" Type="http://schemas.openxmlformats.org/officeDocument/2006/relationships/hyperlink" Target="http://isi.cbs.nl/glossary/term2440.htm" TargetMode="External"/><Relationship Id="rId664" Type="http://schemas.openxmlformats.org/officeDocument/2006/relationships/hyperlink" Target="http://isi.cbs.nl/glossary/term827.htm" TargetMode="External"/><Relationship Id="rId665" Type="http://schemas.openxmlformats.org/officeDocument/2006/relationships/hyperlink" Target="http://isi.cbs.nl/glossary/term1824.htm" TargetMode="External"/><Relationship Id="rId666" Type="http://schemas.openxmlformats.org/officeDocument/2006/relationships/hyperlink" Target="http://isi.cbs.nl/glossary/term2451.htm" TargetMode="External"/><Relationship Id="rId667" Type="http://schemas.openxmlformats.org/officeDocument/2006/relationships/hyperlink" Target="http://isi.cbs.nl/glossary/term1.htm" TargetMode="External"/><Relationship Id="rId668" Type="http://schemas.openxmlformats.org/officeDocument/2006/relationships/hyperlink" Target="http://isi.cbs.nl/glossary/term809.htm" TargetMode="External"/><Relationship Id="rId669" Type="http://schemas.openxmlformats.org/officeDocument/2006/relationships/hyperlink" Target="http://isi.cbs.nl/glossary/term1290.htm" TargetMode="External"/><Relationship Id="rId30" Type="http://schemas.openxmlformats.org/officeDocument/2006/relationships/hyperlink" Target="http://isi.cbs.nl/glossary/term2953.htm" TargetMode="External"/><Relationship Id="rId31" Type="http://schemas.openxmlformats.org/officeDocument/2006/relationships/hyperlink" Target="http://isi.cbs.nl/glossary/term878.htm" TargetMode="External"/><Relationship Id="rId32" Type="http://schemas.openxmlformats.org/officeDocument/2006/relationships/hyperlink" Target="http://isi.cbs.nl/glossary/term2085.htm" TargetMode="External"/><Relationship Id="rId33" Type="http://schemas.openxmlformats.org/officeDocument/2006/relationships/hyperlink" Target="http://isi.cbs.nl/glossary/term3546.htm" TargetMode="External"/><Relationship Id="rId34" Type="http://schemas.openxmlformats.org/officeDocument/2006/relationships/hyperlink" Target="http://isi.cbs.nl/glossary/term2446.htm" TargetMode="External"/><Relationship Id="rId35" Type="http://schemas.openxmlformats.org/officeDocument/2006/relationships/hyperlink" Target="http://isi.cbs.nl/glossary/term1780.htm" TargetMode="External"/><Relationship Id="rId36" Type="http://schemas.openxmlformats.org/officeDocument/2006/relationships/hyperlink" Target="http://isi.cbs.nl/glossary/term1158.htm" TargetMode="External"/><Relationship Id="rId37" Type="http://schemas.openxmlformats.org/officeDocument/2006/relationships/hyperlink" Target="http://isi.cbs.nl/glossary/term1080.htm" TargetMode="External"/><Relationship Id="rId38" Type="http://schemas.openxmlformats.org/officeDocument/2006/relationships/hyperlink" Target="http://isi.cbs.nl/glossary/term3022.htm" TargetMode="External"/><Relationship Id="rId120" Type="http://schemas.openxmlformats.org/officeDocument/2006/relationships/hyperlink" Target="http://isi.cbs.nl/glossary/term135.htm" TargetMode="External"/><Relationship Id="rId121" Type="http://schemas.openxmlformats.org/officeDocument/2006/relationships/hyperlink" Target="http://isi.cbs.nl/glossary/term1971.htm" TargetMode="External"/><Relationship Id="rId122" Type="http://schemas.openxmlformats.org/officeDocument/2006/relationships/hyperlink" Target="http://isi.cbs.nl/glossary/term1810.htm" TargetMode="External"/><Relationship Id="rId123" Type="http://schemas.openxmlformats.org/officeDocument/2006/relationships/hyperlink" Target="http://isi.cbs.nl/glossary/term5.htm" TargetMode="External"/><Relationship Id="rId124" Type="http://schemas.openxmlformats.org/officeDocument/2006/relationships/hyperlink" Target="http://isi.cbs.nl/glossary/term2023.htm" TargetMode="External"/><Relationship Id="rId125" Type="http://schemas.openxmlformats.org/officeDocument/2006/relationships/hyperlink" Target="http://isi.cbs.nl/glossary/term2023.htm" TargetMode="External"/><Relationship Id="rId126" Type="http://schemas.openxmlformats.org/officeDocument/2006/relationships/hyperlink" Target="http://isi.cbs.nl/glossary/term1152.htm" TargetMode="External"/><Relationship Id="rId127" Type="http://schemas.openxmlformats.org/officeDocument/2006/relationships/hyperlink" Target="http://isi.cbs.nl/glossary/term404.htm" TargetMode="External"/><Relationship Id="rId128" Type="http://schemas.openxmlformats.org/officeDocument/2006/relationships/hyperlink" Target="http://isi.cbs.nl/glossary/term419.htm" TargetMode="External"/><Relationship Id="rId129" Type="http://schemas.openxmlformats.org/officeDocument/2006/relationships/hyperlink" Target="http://isi.cbs.nl/glossary/term455.htm" TargetMode="External"/><Relationship Id="rId1060" Type="http://schemas.openxmlformats.org/officeDocument/2006/relationships/hyperlink" Target="http://isi.cbs.nl/glossary/term379.htm" TargetMode="External"/><Relationship Id="rId1061" Type="http://schemas.openxmlformats.org/officeDocument/2006/relationships/hyperlink" Target="http://isi.cbs.nl/glossary/term1364.htm" TargetMode="External"/><Relationship Id="rId1062" Type="http://schemas.openxmlformats.org/officeDocument/2006/relationships/hyperlink" Target="http://isi.cbs.nl/glossary/term2231.htm" TargetMode="External"/><Relationship Id="rId1063" Type="http://schemas.openxmlformats.org/officeDocument/2006/relationships/hyperlink" Target="http://isi.cbs.nl/glossary/term1193.htm" TargetMode="External"/><Relationship Id="rId1064" Type="http://schemas.openxmlformats.org/officeDocument/2006/relationships/hyperlink" Target="http://isi.cbs.nl/glossary/term1243.htm" TargetMode="External"/><Relationship Id="rId1065" Type="http://schemas.openxmlformats.org/officeDocument/2006/relationships/hyperlink" Target="http://isi.cbs.nl/glossary/term2232.htm" TargetMode="External"/><Relationship Id="rId1066" Type="http://schemas.openxmlformats.org/officeDocument/2006/relationships/hyperlink" Target="http://isi.cbs.nl/glossary/term1035.htm" TargetMode="External"/><Relationship Id="rId1067" Type="http://schemas.openxmlformats.org/officeDocument/2006/relationships/hyperlink" Target="http://isi.cbs.nl/glossary/term1243.htm" TargetMode="External"/><Relationship Id="rId1068" Type="http://schemas.openxmlformats.org/officeDocument/2006/relationships/hyperlink" Target="http://isi.cbs.nl/glossary/term1230.htm" TargetMode="External"/><Relationship Id="rId1069" Type="http://schemas.openxmlformats.org/officeDocument/2006/relationships/hyperlink" Target="http://isi.cbs.nl/glossary/term1251.htm" TargetMode="External"/><Relationship Id="rId39" Type="http://schemas.openxmlformats.org/officeDocument/2006/relationships/hyperlink" Target="http://isi.cbs.nl/glossary/term1158.htm" TargetMode="External"/><Relationship Id="rId3740" Type="http://schemas.openxmlformats.org/officeDocument/2006/relationships/hyperlink" Target="http://isi.cbs.nl/glossary/term1746.htm" TargetMode="External"/><Relationship Id="rId3741" Type="http://schemas.openxmlformats.org/officeDocument/2006/relationships/hyperlink" Target="http://isi.cbs.nl/glossary/term2357.htm" TargetMode="External"/><Relationship Id="rId3742" Type="http://schemas.openxmlformats.org/officeDocument/2006/relationships/hyperlink" Target="http://isi.cbs.nl/glossary/term1186.htm" TargetMode="External"/><Relationship Id="rId3743" Type="http://schemas.openxmlformats.org/officeDocument/2006/relationships/hyperlink" Target="http://isi.cbs.nl/glossary/term1359.htm" TargetMode="External"/><Relationship Id="rId3744" Type="http://schemas.openxmlformats.org/officeDocument/2006/relationships/hyperlink" Target="http://isi.cbs.nl/glossary/term2380.htm" TargetMode="External"/><Relationship Id="rId3745" Type="http://schemas.openxmlformats.org/officeDocument/2006/relationships/hyperlink" Target="http://isi.cbs.nl/glossary/term2213.htm" TargetMode="External"/><Relationship Id="rId3746" Type="http://schemas.openxmlformats.org/officeDocument/2006/relationships/hyperlink" Target="http://isi.cbs.nl/glossary/term2761.htm" TargetMode="External"/><Relationship Id="rId3747" Type="http://schemas.openxmlformats.org/officeDocument/2006/relationships/hyperlink" Target="http://isi.cbs.nl/glossary/term3152.htm" TargetMode="External"/><Relationship Id="rId3748" Type="http://schemas.openxmlformats.org/officeDocument/2006/relationships/hyperlink" Target="http://isi.cbs.nl/glossary/term1549.htm" TargetMode="External"/><Relationship Id="rId3749" Type="http://schemas.openxmlformats.org/officeDocument/2006/relationships/hyperlink" Target="http://isi.cbs.nl/glossary/term1291.htm" TargetMode="External"/><Relationship Id="rId670" Type="http://schemas.openxmlformats.org/officeDocument/2006/relationships/hyperlink" Target="http://isi.cbs.nl/glossary/term3447.htm" TargetMode="External"/><Relationship Id="rId671" Type="http://schemas.openxmlformats.org/officeDocument/2006/relationships/hyperlink" Target="http://isi.cbs.nl/glossary/term89.htm" TargetMode="External"/><Relationship Id="rId672" Type="http://schemas.openxmlformats.org/officeDocument/2006/relationships/hyperlink" Target="http://isi.cbs.nl/glossary/term831.htm" TargetMode="External"/><Relationship Id="rId673" Type="http://schemas.openxmlformats.org/officeDocument/2006/relationships/hyperlink" Target="http://isi.cbs.nl/glossary/term1839.htm" TargetMode="External"/><Relationship Id="rId674" Type="http://schemas.openxmlformats.org/officeDocument/2006/relationships/hyperlink" Target="http://isi.cbs.nl/glossary/term1676.htm" TargetMode="External"/><Relationship Id="rId675" Type="http://schemas.openxmlformats.org/officeDocument/2006/relationships/hyperlink" Target="http://isi.cbs.nl/glossary/term1228.htm" TargetMode="External"/><Relationship Id="rId676" Type="http://schemas.openxmlformats.org/officeDocument/2006/relationships/hyperlink" Target="http://isi.cbs.nl/glossary/term835.htm" TargetMode="External"/><Relationship Id="rId677" Type="http://schemas.openxmlformats.org/officeDocument/2006/relationships/hyperlink" Target="http://isi.cbs.nl/glossary/term850.htm" TargetMode="External"/><Relationship Id="rId678" Type="http://schemas.openxmlformats.org/officeDocument/2006/relationships/hyperlink" Target="http://isi.cbs.nl/glossary/term1810.htm" TargetMode="External"/><Relationship Id="rId679" Type="http://schemas.openxmlformats.org/officeDocument/2006/relationships/hyperlink" Target="http://isi.cbs.nl/glossary/term860.htm" TargetMode="External"/><Relationship Id="rId3200" Type="http://schemas.openxmlformats.org/officeDocument/2006/relationships/hyperlink" Target="http://isi.cbs.nl/glossary/term2621.htm" TargetMode="External"/><Relationship Id="rId3201" Type="http://schemas.openxmlformats.org/officeDocument/2006/relationships/hyperlink" Target="http://isi.cbs.nl/glossary/term1373.htm" TargetMode="External"/><Relationship Id="rId3202" Type="http://schemas.openxmlformats.org/officeDocument/2006/relationships/hyperlink" Target="http://isi.cbs.nl/glossary/term2624.htm" TargetMode="External"/><Relationship Id="rId3203" Type="http://schemas.openxmlformats.org/officeDocument/2006/relationships/hyperlink" Target="http://isi.cbs.nl/glossary/term2625.htm" TargetMode="External"/><Relationship Id="rId3204" Type="http://schemas.openxmlformats.org/officeDocument/2006/relationships/hyperlink" Target="http://isi.cbs.nl/glossary/term2622.htm" TargetMode="External"/><Relationship Id="rId3205" Type="http://schemas.openxmlformats.org/officeDocument/2006/relationships/hyperlink" Target="http://isi.cbs.nl/glossary/term2629.htm" TargetMode="External"/><Relationship Id="rId3206" Type="http://schemas.openxmlformats.org/officeDocument/2006/relationships/hyperlink" Target="http://isi.cbs.nl/glossary/term3067.htm" TargetMode="External"/><Relationship Id="rId3207" Type="http://schemas.openxmlformats.org/officeDocument/2006/relationships/hyperlink" Target="http://isi.cbs.nl/glossary/term2539.htm" TargetMode="External"/><Relationship Id="rId3208" Type="http://schemas.openxmlformats.org/officeDocument/2006/relationships/hyperlink" Target="http://isi.cbs.nl/glossary/term2800.htm" TargetMode="External"/><Relationship Id="rId3209" Type="http://schemas.openxmlformats.org/officeDocument/2006/relationships/hyperlink" Target="http://isi.cbs.nl/glossary/term2800.htm" TargetMode="External"/><Relationship Id="rId40" Type="http://schemas.openxmlformats.org/officeDocument/2006/relationships/hyperlink" Target="http://isi.cbs.nl/glossary/term2152.htm" TargetMode="External"/><Relationship Id="rId41" Type="http://schemas.openxmlformats.org/officeDocument/2006/relationships/hyperlink" Target="http://isi.cbs.nl/glossary/term2759.htm" TargetMode="External"/><Relationship Id="rId42" Type="http://schemas.openxmlformats.org/officeDocument/2006/relationships/hyperlink" Target="http://isi.cbs.nl/glossary/term83.htm" TargetMode="External"/><Relationship Id="rId43" Type="http://schemas.openxmlformats.org/officeDocument/2006/relationships/hyperlink" Target="http://isi.cbs.nl/glossary/term84.htm" TargetMode="External"/><Relationship Id="rId44" Type="http://schemas.openxmlformats.org/officeDocument/2006/relationships/hyperlink" Target="http://isi.cbs.nl/glossary/term85.htm" TargetMode="External"/><Relationship Id="rId45" Type="http://schemas.openxmlformats.org/officeDocument/2006/relationships/hyperlink" Target="http://isi.cbs.nl/glossary/term2695.htm" TargetMode="External"/><Relationship Id="rId46" Type="http://schemas.openxmlformats.org/officeDocument/2006/relationships/hyperlink" Target="http://isi.cbs.nl/glossary/term2353.htm" TargetMode="External"/><Relationship Id="rId47" Type="http://schemas.openxmlformats.org/officeDocument/2006/relationships/hyperlink" Target="http://isi.cbs.nl/glossary/term88.htm" TargetMode="External"/><Relationship Id="rId48" Type="http://schemas.openxmlformats.org/officeDocument/2006/relationships/hyperlink" Target="http://isi.cbs.nl/glossary/term90.htm" TargetMode="External"/><Relationship Id="rId130" Type="http://schemas.openxmlformats.org/officeDocument/2006/relationships/hyperlink" Target="http://isi.cbs.nl/glossary/term465.htm" TargetMode="External"/><Relationship Id="rId131" Type="http://schemas.openxmlformats.org/officeDocument/2006/relationships/hyperlink" Target="http://isi.cbs.nl/glossary/term1478.htm" TargetMode="External"/><Relationship Id="rId132" Type="http://schemas.openxmlformats.org/officeDocument/2006/relationships/hyperlink" Target="http://isi.cbs.nl/glossary/term1490.htm" TargetMode="External"/><Relationship Id="rId133" Type="http://schemas.openxmlformats.org/officeDocument/2006/relationships/hyperlink" Target="http://isi.cbs.nl/glossary/term1828.htm" TargetMode="External"/><Relationship Id="rId134" Type="http://schemas.openxmlformats.org/officeDocument/2006/relationships/hyperlink" Target="http://isi.cbs.nl/glossary/term2071.htm" TargetMode="External"/><Relationship Id="rId135" Type="http://schemas.openxmlformats.org/officeDocument/2006/relationships/hyperlink" Target="http://isi.cbs.nl/glossary/term2498.htm" TargetMode="External"/><Relationship Id="rId136" Type="http://schemas.openxmlformats.org/officeDocument/2006/relationships/hyperlink" Target="http://isi.cbs.nl/glossary/term139.htm" TargetMode="External"/><Relationship Id="rId137" Type="http://schemas.openxmlformats.org/officeDocument/2006/relationships/hyperlink" Target="http://isi.cbs.nl/glossary/term23.htm" TargetMode="External"/><Relationship Id="rId138" Type="http://schemas.openxmlformats.org/officeDocument/2006/relationships/hyperlink" Target="http://isi.cbs.nl/glossary/term2105.htm" TargetMode="External"/><Relationship Id="rId139" Type="http://schemas.openxmlformats.org/officeDocument/2006/relationships/hyperlink" Target="http://isi.cbs.nl/glossary/term3337.htm" TargetMode="External"/><Relationship Id="rId1070" Type="http://schemas.openxmlformats.org/officeDocument/2006/relationships/hyperlink" Target="http://isi.cbs.nl/glossary/term1251.htm" TargetMode="External"/><Relationship Id="rId1071" Type="http://schemas.openxmlformats.org/officeDocument/2006/relationships/hyperlink" Target="http://isi.cbs.nl/glossary/term3196.htm" TargetMode="External"/><Relationship Id="rId2500" Type="http://schemas.openxmlformats.org/officeDocument/2006/relationships/hyperlink" Target="http://isi.cbs.nl/glossary/term508.htm" TargetMode="External"/><Relationship Id="rId2501" Type="http://schemas.openxmlformats.org/officeDocument/2006/relationships/hyperlink" Target="http://isi.cbs.nl/glossary/term180.htm" TargetMode="External"/><Relationship Id="rId2502" Type="http://schemas.openxmlformats.org/officeDocument/2006/relationships/hyperlink" Target="http://isi.cbs.nl/glossary/term2108.htm" TargetMode="External"/><Relationship Id="rId2503" Type="http://schemas.openxmlformats.org/officeDocument/2006/relationships/hyperlink" Target="http://isi.cbs.nl/glossary/term2110.htm" TargetMode="External"/><Relationship Id="rId2504" Type="http://schemas.openxmlformats.org/officeDocument/2006/relationships/hyperlink" Target="http://isi.cbs.nl/glossary/term1459.htm" TargetMode="External"/><Relationship Id="rId2505" Type="http://schemas.openxmlformats.org/officeDocument/2006/relationships/hyperlink" Target="http://isi.cbs.nl/glossary/term779.htm" TargetMode="External"/><Relationship Id="rId2506" Type="http://schemas.openxmlformats.org/officeDocument/2006/relationships/hyperlink" Target="http://isi.cbs.nl/glossary/term2365.htm" TargetMode="External"/><Relationship Id="rId2507" Type="http://schemas.openxmlformats.org/officeDocument/2006/relationships/hyperlink" Target="http://isi.cbs.nl/glossary/term2133.htm" TargetMode="External"/><Relationship Id="rId2508" Type="http://schemas.openxmlformats.org/officeDocument/2006/relationships/hyperlink" Target="http://isi.cbs.nl/glossary/term2134.htm" TargetMode="External"/><Relationship Id="rId2509" Type="http://schemas.openxmlformats.org/officeDocument/2006/relationships/hyperlink" Target="http://isi.cbs.nl/glossary/term2129.htm" TargetMode="External"/><Relationship Id="rId1072" Type="http://schemas.openxmlformats.org/officeDocument/2006/relationships/hyperlink" Target="http://isi.cbs.nl/glossary/term694.htm" TargetMode="External"/><Relationship Id="rId1073" Type="http://schemas.openxmlformats.org/officeDocument/2006/relationships/hyperlink" Target="http://isi.cbs.nl/glossary/term1705.htm" TargetMode="External"/><Relationship Id="rId1074" Type="http://schemas.openxmlformats.org/officeDocument/2006/relationships/hyperlink" Target="http://isi.cbs.nl/glossary/term2311.htm" TargetMode="External"/><Relationship Id="rId1075" Type="http://schemas.openxmlformats.org/officeDocument/2006/relationships/hyperlink" Target="http://isi.cbs.nl/glossary/term1369.htm" TargetMode="External"/><Relationship Id="rId1076" Type="http://schemas.openxmlformats.org/officeDocument/2006/relationships/hyperlink" Target="http://isi.cbs.nl/glossary/term1392.htm" TargetMode="External"/><Relationship Id="rId1077" Type="http://schemas.openxmlformats.org/officeDocument/2006/relationships/hyperlink" Target="http://isi.cbs.nl/glossary/term1481.htm" TargetMode="External"/><Relationship Id="rId1078" Type="http://schemas.openxmlformats.org/officeDocument/2006/relationships/hyperlink" Target="http://isi.cbs.nl/glossary/term3551.htm" TargetMode="External"/><Relationship Id="rId1079" Type="http://schemas.openxmlformats.org/officeDocument/2006/relationships/hyperlink" Target="http://isi.cbs.nl/glossary/term1559.htm" TargetMode="External"/><Relationship Id="rId49" Type="http://schemas.openxmlformats.org/officeDocument/2006/relationships/hyperlink" Target="http://isi.cbs.nl/glossary/term814.htm" TargetMode="External"/><Relationship Id="rId3750" Type="http://schemas.openxmlformats.org/officeDocument/2006/relationships/hyperlink" Target="http://isi.cbs.nl/glossary/term1291.htm" TargetMode="External"/><Relationship Id="rId3751" Type="http://schemas.openxmlformats.org/officeDocument/2006/relationships/hyperlink" Target="http://isi.cbs.nl/glossary/term1291.htm" TargetMode="External"/><Relationship Id="rId3752" Type="http://schemas.openxmlformats.org/officeDocument/2006/relationships/hyperlink" Target="http://isi.cbs.nl/glossary/term663.htm" TargetMode="External"/><Relationship Id="rId3753" Type="http://schemas.openxmlformats.org/officeDocument/2006/relationships/hyperlink" Target="http://isi.cbs.nl/glossary/term1291.htm" TargetMode="External"/><Relationship Id="rId3754" Type="http://schemas.openxmlformats.org/officeDocument/2006/relationships/hyperlink" Target="http://isi.cbs.nl/glossary/term129.htm" TargetMode="External"/><Relationship Id="rId3755" Type="http://schemas.openxmlformats.org/officeDocument/2006/relationships/hyperlink" Target="http://isi.cbs.nl/glossary/term459.htm" TargetMode="External"/><Relationship Id="rId3756" Type="http://schemas.openxmlformats.org/officeDocument/2006/relationships/hyperlink" Target="http://isi.cbs.nl/glossary/term1284.htm" TargetMode="External"/><Relationship Id="rId3757" Type="http://schemas.openxmlformats.org/officeDocument/2006/relationships/hyperlink" Target="http://isi.cbs.nl/glossary/term742.htm" TargetMode="External"/><Relationship Id="rId3758" Type="http://schemas.openxmlformats.org/officeDocument/2006/relationships/hyperlink" Target="http://isi.cbs.nl/glossary/term777.htm" TargetMode="External"/><Relationship Id="rId3759" Type="http://schemas.openxmlformats.org/officeDocument/2006/relationships/hyperlink" Target="http://isi.cbs.nl/glossary/term1315.htm" TargetMode="External"/><Relationship Id="rId1800" Type="http://schemas.openxmlformats.org/officeDocument/2006/relationships/hyperlink" Target="http://isi.cbs.nl/glossary/term292.htm" TargetMode="External"/><Relationship Id="rId1801" Type="http://schemas.openxmlformats.org/officeDocument/2006/relationships/hyperlink" Target="http://isi.cbs.nl/glossary/term3426.htm" TargetMode="External"/><Relationship Id="rId1802" Type="http://schemas.openxmlformats.org/officeDocument/2006/relationships/hyperlink" Target="http://isi.cbs.nl/glossary/term3140.htm" TargetMode="External"/><Relationship Id="rId1803" Type="http://schemas.openxmlformats.org/officeDocument/2006/relationships/hyperlink" Target="http://isi.cbs.nl/glossary/term889.htm" TargetMode="External"/><Relationship Id="rId1804" Type="http://schemas.openxmlformats.org/officeDocument/2006/relationships/hyperlink" Target="http://isi.cbs.nl/glossary/term914.htm" TargetMode="External"/><Relationship Id="rId1805" Type="http://schemas.openxmlformats.org/officeDocument/2006/relationships/hyperlink" Target="http://isi.cbs.nl/glossary/term1807.htm" TargetMode="External"/><Relationship Id="rId1806" Type="http://schemas.openxmlformats.org/officeDocument/2006/relationships/hyperlink" Target="http://isi.cbs.nl/glossary/term3090.htm" TargetMode="External"/><Relationship Id="rId1807" Type="http://schemas.openxmlformats.org/officeDocument/2006/relationships/hyperlink" Target="http://isi.cbs.nl/glossary/term838.htm" TargetMode="External"/><Relationship Id="rId1808" Type="http://schemas.openxmlformats.org/officeDocument/2006/relationships/hyperlink" Target="http://isi.cbs.nl/glossary/term2517.htm" TargetMode="External"/><Relationship Id="rId1809" Type="http://schemas.openxmlformats.org/officeDocument/2006/relationships/hyperlink" Target="http://isi.cbs.nl/glossary/term2576.htm" TargetMode="External"/><Relationship Id="rId680" Type="http://schemas.openxmlformats.org/officeDocument/2006/relationships/hyperlink" Target="http://isi.cbs.nl/glossary/term3270.htm" TargetMode="External"/><Relationship Id="rId681" Type="http://schemas.openxmlformats.org/officeDocument/2006/relationships/hyperlink" Target="http://isi.cbs.nl/glossary/term3307.htm" TargetMode="External"/><Relationship Id="rId682" Type="http://schemas.openxmlformats.org/officeDocument/2006/relationships/hyperlink" Target="http://isi.cbs.nl/glossary/term2210.htm" TargetMode="External"/><Relationship Id="rId683" Type="http://schemas.openxmlformats.org/officeDocument/2006/relationships/hyperlink" Target="http://isi.cbs.nl/glossary/term1817.htm" TargetMode="External"/><Relationship Id="rId684" Type="http://schemas.openxmlformats.org/officeDocument/2006/relationships/hyperlink" Target="http://isi.cbs.nl/glossary/term3308.htm" TargetMode="External"/><Relationship Id="rId685" Type="http://schemas.openxmlformats.org/officeDocument/2006/relationships/hyperlink" Target="http://isi.cbs.nl/glossary/term2914.htm" TargetMode="External"/><Relationship Id="rId686" Type="http://schemas.openxmlformats.org/officeDocument/2006/relationships/hyperlink" Target="http://isi.cbs.nl/glossary/term2796.htm" TargetMode="External"/><Relationship Id="rId687" Type="http://schemas.openxmlformats.org/officeDocument/2006/relationships/hyperlink" Target="http://isi.cbs.nl/glossary/term3250.htm" TargetMode="External"/><Relationship Id="rId688" Type="http://schemas.openxmlformats.org/officeDocument/2006/relationships/hyperlink" Target="http://isi.cbs.nl/glossary/term888.htm" TargetMode="External"/><Relationship Id="rId689" Type="http://schemas.openxmlformats.org/officeDocument/2006/relationships/hyperlink" Target="http://isi.cbs.nl/glossary/term2224.htm" TargetMode="External"/><Relationship Id="rId3210" Type="http://schemas.openxmlformats.org/officeDocument/2006/relationships/hyperlink" Target="http://isi.cbs.nl/glossary/term2805.htm" TargetMode="External"/><Relationship Id="rId3211" Type="http://schemas.openxmlformats.org/officeDocument/2006/relationships/hyperlink" Target="http://isi.cbs.nl/glossary/term2539.htm" TargetMode="External"/><Relationship Id="rId3212" Type="http://schemas.openxmlformats.org/officeDocument/2006/relationships/hyperlink" Target="http://isi.cbs.nl/glossary/term2636.htm" TargetMode="External"/><Relationship Id="rId3213" Type="http://schemas.openxmlformats.org/officeDocument/2006/relationships/hyperlink" Target="http://isi.cbs.nl/glossary/term1438.htm" TargetMode="External"/><Relationship Id="rId3214" Type="http://schemas.openxmlformats.org/officeDocument/2006/relationships/hyperlink" Target="http://isi.cbs.nl/glossary/term2655.htm" TargetMode="External"/><Relationship Id="rId3215" Type="http://schemas.openxmlformats.org/officeDocument/2006/relationships/hyperlink" Target="http://isi.cbs.nl/glossary/term1418.htm" TargetMode="External"/><Relationship Id="rId3216" Type="http://schemas.openxmlformats.org/officeDocument/2006/relationships/hyperlink" Target="http://isi.cbs.nl/glossary/term2654.htm" TargetMode="External"/><Relationship Id="rId3217" Type="http://schemas.openxmlformats.org/officeDocument/2006/relationships/hyperlink" Target="http://isi.cbs.nl/glossary/term219.htm" TargetMode="External"/><Relationship Id="rId3218" Type="http://schemas.openxmlformats.org/officeDocument/2006/relationships/hyperlink" Target="http://isi.cbs.nl/glossary/term200.htm" TargetMode="External"/><Relationship Id="rId3219" Type="http://schemas.openxmlformats.org/officeDocument/2006/relationships/hyperlink" Target="http://isi.cbs.nl/glossary/term1295.htm" TargetMode="External"/><Relationship Id="rId50" Type="http://schemas.openxmlformats.org/officeDocument/2006/relationships/hyperlink" Target="http://isi.cbs.nl/glossary/term99.htm" TargetMode="External"/><Relationship Id="rId51" Type="http://schemas.openxmlformats.org/officeDocument/2006/relationships/hyperlink" Target="http://isi.cbs.nl/glossary/term102.htm" TargetMode="External"/><Relationship Id="rId52" Type="http://schemas.openxmlformats.org/officeDocument/2006/relationships/hyperlink" Target="http://isi.cbs.nl/glossary/term1864.htm" TargetMode="External"/><Relationship Id="rId53" Type="http://schemas.openxmlformats.org/officeDocument/2006/relationships/hyperlink" Target="http://isi.cbs.nl/glossary/term106.htm" TargetMode="External"/><Relationship Id="rId54" Type="http://schemas.openxmlformats.org/officeDocument/2006/relationships/hyperlink" Target="http://isi.cbs.nl/glossary/term414.htm" TargetMode="External"/><Relationship Id="rId55" Type="http://schemas.openxmlformats.org/officeDocument/2006/relationships/hyperlink" Target="http://isi.cbs.nl/glossary/term1146.htm" TargetMode="External"/><Relationship Id="rId56" Type="http://schemas.openxmlformats.org/officeDocument/2006/relationships/hyperlink" Target="http://isi.cbs.nl/glossary/term1073.htm" TargetMode="External"/><Relationship Id="rId57" Type="http://schemas.openxmlformats.org/officeDocument/2006/relationships/hyperlink" Target="http://isi.cbs.nl/glossary/term1685.htm" TargetMode="External"/><Relationship Id="rId58" Type="http://schemas.openxmlformats.org/officeDocument/2006/relationships/hyperlink" Target="http://isi.cbs.nl/glossary/term2663.htm" TargetMode="External"/><Relationship Id="rId140" Type="http://schemas.openxmlformats.org/officeDocument/2006/relationships/hyperlink" Target="http://isi.cbs.nl/glossary/term568.htm" TargetMode="External"/><Relationship Id="rId141" Type="http://schemas.openxmlformats.org/officeDocument/2006/relationships/hyperlink" Target="http://isi.cbs.nl/glossary/term2845.htm" TargetMode="External"/><Relationship Id="rId142" Type="http://schemas.openxmlformats.org/officeDocument/2006/relationships/hyperlink" Target="http://isi.cbs.nl/glossary/term2716.htm" TargetMode="External"/><Relationship Id="rId143" Type="http://schemas.openxmlformats.org/officeDocument/2006/relationships/hyperlink" Target="http://isi.cbs.nl/glossary/term859.htm" TargetMode="External"/><Relationship Id="rId144" Type="http://schemas.openxmlformats.org/officeDocument/2006/relationships/hyperlink" Target="http://isi.cbs.nl/glossary/term2879.htm" TargetMode="External"/><Relationship Id="rId145" Type="http://schemas.openxmlformats.org/officeDocument/2006/relationships/hyperlink" Target="http://isi.cbs.nl/glossary/term2879.htm" TargetMode="External"/><Relationship Id="rId146" Type="http://schemas.openxmlformats.org/officeDocument/2006/relationships/hyperlink" Target="http://isi.cbs.nl/glossary/term1577.htm" TargetMode="External"/><Relationship Id="rId147" Type="http://schemas.openxmlformats.org/officeDocument/2006/relationships/hyperlink" Target="http://isi.cbs.nl/glossary/term2414.htm" TargetMode="External"/><Relationship Id="rId148" Type="http://schemas.openxmlformats.org/officeDocument/2006/relationships/hyperlink" Target="http://isi.cbs.nl/glossary/term161.htm" TargetMode="External"/><Relationship Id="rId149" Type="http://schemas.openxmlformats.org/officeDocument/2006/relationships/hyperlink" Target="http://isi.cbs.nl/glossary/term2535.htm" TargetMode="External"/><Relationship Id="rId1080" Type="http://schemas.openxmlformats.org/officeDocument/2006/relationships/hyperlink" Target="http://isi.cbs.nl/glossary/term382.htm" TargetMode="External"/><Relationship Id="rId1081" Type="http://schemas.openxmlformats.org/officeDocument/2006/relationships/hyperlink" Target="http://isi.cbs.nl/glossary/term677.htm" TargetMode="External"/><Relationship Id="rId2510" Type="http://schemas.openxmlformats.org/officeDocument/2006/relationships/hyperlink" Target="http://isi.cbs.nl/glossary/term2130.htm" TargetMode="External"/><Relationship Id="rId2511" Type="http://schemas.openxmlformats.org/officeDocument/2006/relationships/hyperlink" Target="http://isi.cbs.nl/glossary/term492.htm" TargetMode="External"/><Relationship Id="rId2512" Type="http://schemas.openxmlformats.org/officeDocument/2006/relationships/hyperlink" Target="http://isi.cbs.nl/glossary/term1432.htm" TargetMode="External"/><Relationship Id="rId2513" Type="http://schemas.openxmlformats.org/officeDocument/2006/relationships/hyperlink" Target="http://isi.cbs.nl/glossary/term641.htm" TargetMode="External"/><Relationship Id="rId2514" Type="http://schemas.openxmlformats.org/officeDocument/2006/relationships/hyperlink" Target="http://isi.cbs.nl/glossary/term2134.htm" TargetMode="External"/><Relationship Id="rId2515" Type="http://schemas.openxmlformats.org/officeDocument/2006/relationships/hyperlink" Target="http://isi.cbs.nl/glossary/term2191.htm" TargetMode="External"/><Relationship Id="rId2516" Type="http://schemas.openxmlformats.org/officeDocument/2006/relationships/hyperlink" Target="http://isi.cbs.nl/glossary/term21.htm" TargetMode="External"/><Relationship Id="rId2517" Type="http://schemas.openxmlformats.org/officeDocument/2006/relationships/hyperlink" Target="http://isi.cbs.nl/glossary/term1361.htm" TargetMode="External"/><Relationship Id="rId2518" Type="http://schemas.openxmlformats.org/officeDocument/2006/relationships/hyperlink" Target="http://isi.cbs.nl/glossary/term50.htm" TargetMode="External"/><Relationship Id="rId2519" Type="http://schemas.openxmlformats.org/officeDocument/2006/relationships/hyperlink" Target="http://isi.cbs.nl/glossary/term77.htm" TargetMode="External"/><Relationship Id="rId1082" Type="http://schemas.openxmlformats.org/officeDocument/2006/relationships/hyperlink" Target="http://isi.cbs.nl/glossary/term1199.htm" TargetMode="External"/><Relationship Id="rId1083" Type="http://schemas.openxmlformats.org/officeDocument/2006/relationships/hyperlink" Target="http://isi.cbs.nl/glossary/term2233.htm" TargetMode="External"/><Relationship Id="rId1084" Type="http://schemas.openxmlformats.org/officeDocument/2006/relationships/hyperlink" Target="http://isi.cbs.nl/glossary/term1561.htm" TargetMode="External"/><Relationship Id="rId1085" Type="http://schemas.openxmlformats.org/officeDocument/2006/relationships/hyperlink" Target="http://isi.cbs.nl/glossary/term1234.htm" TargetMode="External"/><Relationship Id="rId1086" Type="http://schemas.openxmlformats.org/officeDocument/2006/relationships/hyperlink" Target="http://isi.cbs.nl/glossary/term2233.htm" TargetMode="External"/><Relationship Id="rId1087" Type="http://schemas.openxmlformats.org/officeDocument/2006/relationships/hyperlink" Target="http://isi.cbs.nl/glossary/term2253.htm" TargetMode="External"/><Relationship Id="rId1088" Type="http://schemas.openxmlformats.org/officeDocument/2006/relationships/hyperlink" Target="http://isi.cbs.nl/glossary/term2534.htm" TargetMode="External"/><Relationship Id="rId1089" Type="http://schemas.openxmlformats.org/officeDocument/2006/relationships/hyperlink" Target="http://isi.cbs.nl/glossary/term1560.htm" TargetMode="External"/><Relationship Id="rId59" Type="http://schemas.openxmlformats.org/officeDocument/2006/relationships/hyperlink" Target="http://isi.cbs.nl/glossary/term109.htm" TargetMode="External"/><Relationship Id="rId3760" Type="http://schemas.openxmlformats.org/officeDocument/2006/relationships/hyperlink" Target="http://isi.cbs.nl/glossary/term619.htm" TargetMode="External"/><Relationship Id="rId3761" Type="http://schemas.openxmlformats.org/officeDocument/2006/relationships/hyperlink" Target="http://isi.cbs.nl/glossary/term1888.htm" TargetMode="External"/><Relationship Id="rId3762" Type="http://schemas.openxmlformats.org/officeDocument/2006/relationships/hyperlink" Target="http://isi.cbs.nl/glossary/term2558.htm" TargetMode="External"/><Relationship Id="rId3763" Type="http://schemas.openxmlformats.org/officeDocument/2006/relationships/hyperlink" Target="http://isi.cbs.nl/glossary/term619.htm" TargetMode="External"/><Relationship Id="rId3764" Type="http://schemas.openxmlformats.org/officeDocument/2006/relationships/hyperlink" Target="http://isi.cbs.nl/glossary/term1888.htm" TargetMode="External"/><Relationship Id="rId3765" Type="http://schemas.openxmlformats.org/officeDocument/2006/relationships/hyperlink" Target="http://isi.cbs.nl/glossary/term847.htm" TargetMode="External"/><Relationship Id="rId3766" Type="http://schemas.openxmlformats.org/officeDocument/2006/relationships/hyperlink" Target="http://isi.cbs.nl/glossary/term2529.htm" TargetMode="External"/><Relationship Id="rId3767" Type="http://schemas.openxmlformats.org/officeDocument/2006/relationships/hyperlink" Target="http://isi.cbs.nl/glossary/term3021.htm" TargetMode="External"/><Relationship Id="rId3768" Type="http://schemas.openxmlformats.org/officeDocument/2006/relationships/hyperlink" Target="http://isi.cbs.nl/glossary/term742.htm" TargetMode="External"/><Relationship Id="rId3769" Type="http://schemas.openxmlformats.org/officeDocument/2006/relationships/hyperlink" Target="http://isi.cbs.nl/glossary/term1315.htm" TargetMode="External"/><Relationship Id="rId1810" Type="http://schemas.openxmlformats.org/officeDocument/2006/relationships/hyperlink" Target="http://isi.cbs.nl/glossary/term1331.htm" TargetMode="External"/><Relationship Id="rId1811" Type="http://schemas.openxmlformats.org/officeDocument/2006/relationships/hyperlink" Target="http://isi.cbs.nl/glossary/term1509.htm" TargetMode="External"/><Relationship Id="rId1812" Type="http://schemas.openxmlformats.org/officeDocument/2006/relationships/hyperlink" Target="http://isi.cbs.nl/glossary/term1139.htm" TargetMode="External"/><Relationship Id="rId1813" Type="http://schemas.openxmlformats.org/officeDocument/2006/relationships/hyperlink" Target="http://isi.cbs.nl/glossary/term1927.htm" TargetMode="External"/><Relationship Id="rId1814" Type="http://schemas.openxmlformats.org/officeDocument/2006/relationships/hyperlink" Target="http://isi.cbs.nl/glossary/term1927.htm" TargetMode="External"/><Relationship Id="rId1815" Type="http://schemas.openxmlformats.org/officeDocument/2006/relationships/hyperlink" Target="http://isi.cbs.nl/glossary/term569.htm" TargetMode="External"/><Relationship Id="rId1816" Type="http://schemas.openxmlformats.org/officeDocument/2006/relationships/hyperlink" Target="http://isi.cbs.nl/glossary/term2398.htm" TargetMode="External"/><Relationship Id="rId1817" Type="http://schemas.openxmlformats.org/officeDocument/2006/relationships/hyperlink" Target="http://isi.cbs.nl/glossary/term1974.htm" TargetMode="External"/><Relationship Id="rId1818" Type="http://schemas.openxmlformats.org/officeDocument/2006/relationships/hyperlink" Target="http://isi.cbs.nl/glossary/term2473.htm" TargetMode="External"/><Relationship Id="rId1819" Type="http://schemas.openxmlformats.org/officeDocument/2006/relationships/hyperlink" Target="http://isi.cbs.nl/glossary/term3091.htm" TargetMode="External"/><Relationship Id="rId690" Type="http://schemas.openxmlformats.org/officeDocument/2006/relationships/hyperlink" Target="http://isi.cbs.nl/glossary/term3279.htm" TargetMode="External"/><Relationship Id="rId691" Type="http://schemas.openxmlformats.org/officeDocument/2006/relationships/hyperlink" Target="http://isi.cbs.nl/glossary/term257.htm" TargetMode="External"/><Relationship Id="rId692" Type="http://schemas.openxmlformats.org/officeDocument/2006/relationships/hyperlink" Target="http://isi.cbs.nl/glossary/term546.htm" TargetMode="External"/><Relationship Id="rId693" Type="http://schemas.openxmlformats.org/officeDocument/2006/relationships/hyperlink" Target="http://isi.cbs.nl/glossary/term3041.htm" TargetMode="External"/><Relationship Id="rId694" Type="http://schemas.openxmlformats.org/officeDocument/2006/relationships/hyperlink" Target="http://isi.cbs.nl/glossary/term3088.htm" TargetMode="External"/><Relationship Id="rId695" Type="http://schemas.openxmlformats.org/officeDocument/2006/relationships/hyperlink" Target="http://isi.cbs.nl/glossary/term893.htm" TargetMode="External"/><Relationship Id="rId696" Type="http://schemas.openxmlformats.org/officeDocument/2006/relationships/hyperlink" Target="http://isi.cbs.nl/glossary/term894.htm" TargetMode="External"/><Relationship Id="rId697" Type="http://schemas.openxmlformats.org/officeDocument/2006/relationships/hyperlink" Target="http://isi.cbs.nl/glossary/term693.htm" TargetMode="External"/><Relationship Id="rId698" Type="http://schemas.openxmlformats.org/officeDocument/2006/relationships/hyperlink" Target="http://isi.cbs.nl/glossary/term2306.htm" TargetMode="External"/><Relationship Id="rId699" Type="http://schemas.openxmlformats.org/officeDocument/2006/relationships/hyperlink" Target="http://isi.cbs.nl/glossary/term91.htm" TargetMode="External"/><Relationship Id="rId3220" Type="http://schemas.openxmlformats.org/officeDocument/2006/relationships/hyperlink" Target="http://isi.cbs.nl/glossary/term3274.htm" TargetMode="External"/><Relationship Id="rId3221" Type="http://schemas.openxmlformats.org/officeDocument/2006/relationships/hyperlink" Target="http://isi.cbs.nl/glossary/term108.htm" TargetMode="External"/><Relationship Id="rId3222" Type="http://schemas.openxmlformats.org/officeDocument/2006/relationships/hyperlink" Target="http://isi.cbs.nl/glossary/term107.htm" TargetMode="External"/><Relationship Id="rId3223" Type="http://schemas.openxmlformats.org/officeDocument/2006/relationships/hyperlink" Target="http://isi.cbs.nl/glossary/term108.htm" TargetMode="External"/><Relationship Id="rId3224" Type="http://schemas.openxmlformats.org/officeDocument/2006/relationships/hyperlink" Target="http://isi.cbs.nl/glossary/term108.htm" TargetMode="External"/><Relationship Id="rId3225" Type="http://schemas.openxmlformats.org/officeDocument/2006/relationships/hyperlink" Target="http://isi.cbs.nl/glossary/term210.htm" TargetMode="External"/><Relationship Id="rId3226" Type="http://schemas.openxmlformats.org/officeDocument/2006/relationships/hyperlink" Target="http://isi.cbs.nl/glossary/term2485.htm" TargetMode="External"/><Relationship Id="rId3227" Type="http://schemas.openxmlformats.org/officeDocument/2006/relationships/hyperlink" Target="http://isi.cbs.nl/glossary/term1985.htm" TargetMode="External"/><Relationship Id="rId3228" Type="http://schemas.openxmlformats.org/officeDocument/2006/relationships/hyperlink" Target="http://isi.cbs.nl/glossary/term3449.htm" TargetMode="External"/><Relationship Id="rId3229" Type="http://schemas.openxmlformats.org/officeDocument/2006/relationships/hyperlink" Target="http://isi.cbs.nl/glossary/term2662.htm" TargetMode="External"/><Relationship Id="rId60" Type="http://schemas.openxmlformats.org/officeDocument/2006/relationships/hyperlink" Target="http://isi.cbs.nl/glossary/term1693.htm" TargetMode="External"/><Relationship Id="rId61" Type="http://schemas.openxmlformats.org/officeDocument/2006/relationships/hyperlink" Target="http://isi.cbs.nl/glossary/term2225.htm" TargetMode="External"/><Relationship Id="rId62" Type="http://schemas.openxmlformats.org/officeDocument/2006/relationships/hyperlink" Target="http://isi.cbs.nl/glossary/term629.htm" TargetMode="External"/><Relationship Id="rId63" Type="http://schemas.openxmlformats.org/officeDocument/2006/relationships/hyperlink" Target="http://isi.cbs.nl/glossary/term717.htm" TargetMode="External"/><Relationship Id="rId64" Type="http://schemas.openxmlformats.org/officeDocument/2006/relationships/hyperlink" Target="http://isi.cbs.nl/glossary/term717.htm" TargetMode="External"/><Relationship Id="rId65" Type="http://schemas.openxmlformats.org/officeDocument/2006/relationships/hyperlink" Target="http://isi.cbs.nl/glossary/term718.htm" TargetMode="External"/><Relationship Id="rId66" Type="http://schemas.openxmlformats.org/officeDocument/2006/relationships/hyperlink" Target="http://isi.cbs.nl/glossary/term1732.htm" TargetMode="External"/><Relationship Id="rId67" Type="http://schemas.openxmlformats.org/officeDocument/2006/relationships/hyperlink" Target="http://isi.cbs.nl/glossary/term162.htm" TargetMode="External"/><Relationship Id="rId68" Type="http://schemas.openxmlformats.org/officeDocument/2006/relationships/hyperlink" Target="http://isi.cbs.nl/glossary/term2569.htm" TargetMode="External"/><Relationship Id="rId150" Type="http://schemas.openxmlformats.org/officeDocument/2006/relationships/hyperlink" Target="http://isi.cbs.nl/glossary/term167.htm" TargetMode="External"/><Relationship Id="rId151" Type="http://schemas.openxmlformats.org/officeDocument/2006/relationships/hyperlink" Target="http://isi.cbs.nl/glossary/term182.htm" TargetMode="External"/><Relationship Id="rId152" Type="http://schemas.openxmlformats.org/officeDocument/2006/relationships/hyperlink" Target="http://isi.cbs.nl/glossary/term184.htm" TargetMode="External"/><Relationship Id="rId153" Type="http://schemas.openxmlformats.org/officeDocument/2006/relationships/hyperlink" Target="http://isi.cbs.nl/glossary/term187.htm" TargetMode="External"/><Relationship Id="rId154" Type="http://schemas.openxmlformats.org/officeDocument/2006/relationships/hyperlink" Target="http://isi.cbs.nl/glossary/term1064.htm" TargetMode="External"/><Relationship Id="rId155" Type="http://schemas.openxmlformats.org/officeDocument/2006/relationships/hyperlink" Target="http://isi.cbs.nl/glossary/term2423.htm" TargetMode="External"/><Relationship Id="rId156" Type="http://schemas.openxmlformats.org/officeDocument/2006/relationships/hyperlink" Target="http://isi.cbs.nl/glossary/term190.htm" TargetMode="External"/><Relationship Id="rId157" Type="http://schemas.openxmlformats.org/officeDocument/2006/relationships/hyperlink" Target="http://isi.cbs.nl/glossary/term193.htm" TargetMode="External"/><Relationship Id="rId158" Type="http://schemas.openxmlformats.org/officeDocument/2006/relationships/hyperlink" Target="http://isi.cbs.nl/glossary/term199.htm" TargetMode="External"/><Relationship Id="rId159" Type="http://schemas.openxmlformats.org/officeDocument/2006/relationships/hyperlink" Target="http://isi.cbs.nl/glossary/term209.htm" TargetMode="External"/><Relationship Id="rId1090" Type="http://schemas.openxmlformats.org/officeDocument/2006/relationships/hyperlink" Target="http://isi.cbs.nl/glossary/term1565.htm" TargetMode="External"/><Relationship Id="rId1091" Type="http://schemas.openxmlformats.org/officeDocument/2006/relationships/hyperlink" Target="http://isi.cbs.nl/glossary/term1584.htm" TargetMode="External"/><Relationship Id="rId2520" Type="http://schemas.openxmlformats.org/officeDocument/2006/relationships/hyperlink" Target="http://isi.cbs.nl/glossary/term2191.htm" TargetMode="External"/><Relationship Id="rId2521" Type="http://schemas.openxmlformats.org/officeDocument/2006/relationships/hyperlink" Target="http://isi.cbs.nl/glossary/term77.htm" TargetMode="External"/><Relationship Id="rId2522" Type="http://schemas.openxmlformats.org/officeDocument/2006/relationships/hyperlink" Target="http://isi.cbs.nl/glossary/term49.htm" TargetMode="External"/><Relationship Id="rId2523" Type="http://schemas.openxmlformats.org/officeDocument/2006/relationships/hyperlink" Target="http://isi.cbs.nl/glossary/term2613.htm" TargetMode="External"/><Relationship Id="rId2524" Type="http://schemas.openxmlformats.org/officeDocument/2006/relationships/hyperlink" Target="http://isi.cbs.nl/glossary/term204.htm" TargetMode="External"/><Relationship Id="rId2525" Type="http://schemas.openxmlformats.org/officeDocument/2006/relationships/hyperlink" Target="http://isi.cbs.nl/glossary/term2996.htm" TargetMode="External"/><Relationship Id="rId2526" Type="http://schemas.openxmlformats.org/officeDocument/2006/relationships/hyperlink" Target="http://isi.cbs.nl/glossary/term2997.htm" TargetMode="External"/><Relationship Id="rId2527" Type="http://schemas.openxmlformats.org/officeDocument/2006/relationships/hyperlink" Target="http://isi.cbs.nl/glossary/term342.htm" TargetMode="External"/><Relationship Id="rId2528" Type="http://schemas.openxmlformats.org/officeDocument/2006/relationships/hyperlink" Target="http://isi.cbs.nl/glossary/term344.htm" TargetMode="External"/><Relationship Id="rId2529" Type="http://schemas.openxmlformats.org/officeDocument/2006/relationships/hyperlink" Target="http://isi.cbs.nl/glossary/term514.htm" TargetMode="External"/><Relationship Id="rId1092" Type="http://schemas.openxmlformats.org/officeDocument/2006/relationships/hyperlink" Target="http://isi.cbs.nl/glossary/term1719.htm" TargetMode="External"/><Relationship Id="rId1093" Type="http://schemas.openxmlformats.org/officeDocument/2006/relationships/hyperlink" Target="http://isi.cbs.nl/glossary/term1729.htm" TargetMode="External"/><Relationship Id="rId1094" Type="http://schemas.openxmlformats.org/officeDocument/2006/relationships/hyperlink" Target="http://isi.cbs.nl/glossary/term1853.htm" TargetMode="External"/><Relationship Id="rId1095" Type="http://schemas.openxmlformats.org/officeDocument/2006/relationships/hyperlink" Target="http://isi.cbs.nl/glossary/term1926.htm" TargetMode="External"/><Relationship Id="rId1096" Type="http://schemas.openxmlformats.org/officeDocument/2006/relationships/hyperlink" Target="http://isi.cbs.nl/glossary/term1952.htm" TargetMode="External"/><Relationship Id="rId1097" Type="http://schemas.openxmlformats.org/officeDocument/2006/relationships/hyperlink" Target="http://isi.cbs.nl/glossary/term1953.htm" TargetMode="External"/><Relationship Id="rId1098" Type="http://schemas.openxmlformats.org/officeDocument/2006/relationships/hyperlink" Target="http://isi.cbs.nl/glossary/term969.htm" TargetMode="External"/><Relationship Id="rId1099" Type="http://schemas.openxmlformats.org/officeDocument/2006/relationships/hyperlink" Target="http://isi.cbs.nl/glossary/term1955.htm" TargetMode="External"/><Relationship Id="rId69" Type="http://schemas.openxmlformats.org/officeDocument/2006/relationships/hyperlink" Target="http://isi.cbs.nl/glossary/term1292.htm" TargetMode="External"/><Relationship Id="rId3770" Type="http://schemas.openxmlformats.org/officeDocument/2006/relationships/hyperlink" Target="http://isi.cbs.nl/glossary/term2370.htm" TargetMode="External"/><Relationship Id="rId3771" Type="http://schemas.openxmlformats.org/officeDocument/2006/relationships/hyperlink" Target="http://isi.cbs.nl/glossary/term2898.htm" TargetMode="External"/><Relationship Id="rId3772" Type="http://schemas.openxmlformats.org/officeDocument/2006/relationships/hyperlink" Target="http://isi.cbs.nl/glossary/term3047.htm" TargetMode="External"/><Relationship Id="rId3773" Type="http://schemas.openxmlformats.org/officeDocument/2006/relationships/hyperlink" Target="http://isi.cbs.nl/glossary/term3046.htm" TargetMode="External"/><Relationship Id="rId3774" Type="http://schemas.openxmlformats.org/officeDocument/2006/relationships/hyperlink" Target="http://isi.cbs.nl/glossary/term3045.htm" TargetMode="External"/><Relationship Id="rId3775" Type="http://schemas.openxmlformats.org/officeDocument/2006/relationships/hyperlink" Target="http://isi.cbs.nl/glossary/term1417.htm" TargetMode="External"/><Relationship Id="rId3776" Type="http://schemas.openxmlformats.org/officeDocument/2006/relationships/hyperlink" Target="http://isi.cbs.nl/glossary/term1771.htm" TargetMode="External"/><Relationship Id="rId3777" Type="http://schemas.openxmlformats.org/officeDocument/2006/relationships/hyperlink" Target="http://isi.cbs.nl/glossary/term3135.htm" TargetMode="External"/><Relationship Id="rId3778" Type="http://schemas.openxmlformats.org/officeDocument/2006/relationships/hyperlink" Target="http://isi.cbs.nl/glossary/term640.htm" TargetMode="External"/><Relationship Id="rId3779" Type="http://schemas.openxmlformats.org/officeDocument/2006/relationships/hyperlink" Target="http://isi.cbs.nl/glossary/term70.htm" TargetMode="External"/><Relationship Id="rId1820" Type="http://schemas.openxmlformats.org/officeDocument/2006/relationships/hyperlink" Target="http://isi.cbs.nl/glossary/term3507.htm" TargetMode="External"/><Relationship Id="rId1821" Type="http://schemas.openxmlformats.org/officeDocument/2006/relationships/hyperlink" Target="http://isi.cbs.nl/glossary/term3494.htm" TargetMode="External"/><Relationship Id="rId1822" Type="http://schemas.openxmlformats.org/officeDocument/2006/relationships/hyperlink" Target="http://isi.cbs.nl/glossary/term1110.htm" TargetMode="External"/><Relationship Id="rId1823" Type="http://schemas.openxmlformats.org/officeDocument/2006/relationships/hyperlink" Target="http://isi.cbs.nl/glossary/term1728.htm" TargetMode="External"/><Relationship Id="rId1824" Type="http://schemas.openxmlformats.org/officeDocument/2006/relationships/hyperlink" Target="http://isi.cbs.nl/glossary/term2816.htm" TargetMode="External"/><Relationship Id="rId1825" Type="http://schemas.openxmlformats.org/officeDocument/2006/relationships/hyperlink" Target="http://isi.cbs.nl/glossary/term842.htm" TargetMode="External"/><Relationship Id="rId1826" Type="http://schemas.openxmlformats.org/officeDocument/2006/relationships/hyperlink" Target="http://isi.cbs.nl/glossary/term1096.htm" TargetMode="External"/><Relationship Id="rId1827" Type="http://schemas.openxmlformats.org/officeDocument/2006/relationships/hyperlink" Target="http://isi.cbs.nl/glossary/term838.htm" TargetMode="External"/><Relationship Id="rId1828" Type="http://schemas.openxmlformats.org/officeDocument/2006/relationships/hyperlink" Target="http://isi.cbs.nl/glossary/term838.htm" TargetMode="External"/><Relationship Id="rId1829" Type="http://schemas.openxmlformats.org/officeDocument/2006/relationships/hyperlink" Target="http://isi.cbs.nl/glossary/term1586.htm" TargetMode="External"/><Relationship Id="rId3230" Type="http://schemas.openxmlformats.org/officeDocument/2006/relationships/hyperlink" Target="http://isi.cbs.nl/glossary/term2681.htm" TargetMode="External"/><Relationship Id="rId3231" Type="http://schemas.openxmlformats.org/officeDocument/2006/relationships/hyperlink" Target="http://isi.cbs.nl/glossary/term2677.htm" TargetMode="External"/><Relationship Id="rId3232" Type="http://schemas.openxmlformats.org/officeDocument/2006/relationships/hyperlink" Target="http://isi.cbs.nl/glossary/term2670.htm" TargetMode="External"/><Relationship Id="rId3233" Type="http://schemas.openxmlformats.org/officeDocument/2006/relationships/hyperlink" Target="http://isi.cbs.nl/glossary/term2672.htm" TargetMode="External"/><Relationship Id="rId3234" Type="http://schemas.openxmlformats.org/officeDocument/2006/relationships/hyperlink" Target="http://isi.cbs.nl/glossary/term2450.htm" TargetMode="External"/><Relationship Id="rId3235" Type="http://schemas.openxmlformats.org/officeDocument/2006/relationships/hyperlink" Target="http://isi.cbs.nl/glossary/term2674.htm" TargetMode="External"/><Relationship Id="rId3236" Type="http://schemas.openxmlformats.org/officeDocument/2006/relationships/hyperlink" Target="http://isi.cbs.nl/glossary/term576.htm" TargetMode="External"/><Relationship Id="rId3237" Type="http://schemas.openxmlformats.org/officeDocument/2006/relationships/hyperlink" Target="http://isi.cbs.nl/glossary/term2348.htm" TargetMode="External"/><Relationship Id="rId3238" Type="http://schemas.openxmlformats.org/officeDocument/2006/relationships/hyperlink" Target="http://isi.cbs.nl/glossary/term2683.htm" TargetMode="External"/><Relationship Id="rId3239" Type="http://schemas.openxmlformats.org/officeDocument/2006/relationships/hyperlink" Target="http://isi.cbs.nl/glossary/term3269.htm" TargetMode="External"/><Relationship Id="rId70" Type="http://schemas.openxmlformats.org/officeDocument/2006/relationships/hyperlink" Target="http://isi.cbs.nl/glossary/term112.htm" TargetMode="External"/><Relationship Id="rId71" Type="http://schemas.openxmlformats.org/officeDocument/2006/relationships/hyperlink" Target="http://isi.cbs.nl/glossary/term113.htm" TargetMode="External"/><Relationship Id="rId72" Type="http://schemas.openxmlformats.org/officeDocument/2006/relationships/hyperlink" Target="http://isi.cbs.nl/glossary/term2226.htm" TargetMode="External"/><Relationship Id="rId73" Type="http://schemas.openxmlformats.org/officeDocument/2006/relationships/hyperlink" Target="http://isi.cbs.nl/glossary/term114.htm" TargetMode="External"/><Relationship Id="rId74" Type="http://schemas.openxmlformats.org/officeDocument/2006/relationships/hyperlink" Target="http://isi.cbs.nl/glossary/term453.htm" TargetMode="External"/><Relationship Id="rId75" Type="http://schemas.openxmlformats.org/officeDocument/2006/relationships/hyperlink" Target="http://isi.cbs.nl/glossary/term2603.htm" TargetMode="External"/><Relationship Id="rId76" Type="http://schemas.openxmlformats.org/officeDocument/2006/relationships/hyperlink" Target="http://isi.cbs.nl/glossary/term2619.htm" TargetMode="External"/><Relationship Id="rId77" Type="http://schemas.openxmlformats.org/officeDocument/2006/relationships/hyperlink" Target="http://isi.cbs.nl/glossary/term2555.htm" TargetMode="External"/><Relationship Id="rId78" Type="http://schemas.openxmlformats.org/officeDocument/2006/relationships/hyperlink" Target="http://isi.cbs.nl/glossary/term2945.htm" TargetMode="External"/><Relationship Id="rId160" Type="http://schemas.openxmlformats.org/officeDocument/2006/relationships/hyperlink" Target="http://isi.cbs.nl/glossary/term399.htm" TargetMode="External"/><Relationship Id="rId161" Type="http://schemas.openxmlformats.org/officeDocument/2006/relationships/hyperlink" Target="http://isi.cbs.nl/glossary/term1219.htm" TargetMode="External"/><Relationship Id="rId162" Type="http://schemas.openxmlformats.org/officeDocument/2006/relationships/hyperlink" Target="http://isi.cbs.nl/glossary/term1784.htm" TargetMode="External"/><Relationship Id="rId163" Type="http://schemas.openxmlformats.org/officeDocument/2006/relationships/hyperlink" Target="http://isi.cbs.nl/glossary/term3155.htm" TargetMode="External"/><Relationship Id="rId164" Type="http://schemas.openxmlformats.org/officeDocument/2006/relationships/hyperlink" Target="http://isi.cbs.nl/glossary/term1895.htm" TargetMode="External"/><Relationship Id="rId165" Type="http://schemas.openxmlformats.org/officeDocument/2006/relationships/hyperlink" Target="http://isi.cbs.nl/glossary/term708.htm" TargetMode="External"/><Relationship Id="rId166" Type="http://schemas.openxmlformats.org/officeDocument/2006/relationships/hyperlink" Target="http://isi.cbs.nl/glossary/term1138.htm" TargetMode="External"/><Relationship Id="rId167" Type="http://schemas.openxmlformats.org/officeDocument/2006/relationships/hyperlink" Target="http://isi.cbs.nl/glossary/term3367.htm" TargetMode="External"/><Relationship Id="rId168" Type="http://schemas.openxmlformats.org/officeDocument/2006/relationships/hyperlink" Target="http://isi.cbs.nl/glossary/term424.htm" TargetMode="External"/><Relationship Id="rId169" Type="http://schemas.openxmlformats.org/officeDocument/2006/relationships/hyperlink" Target="http://isi.cbs.nl/glossary/term16.htm" TargetMode="External"/><Relationship Id="rId79" Type="http://schemas.openxmlformats.org/officeDocument/2006/relationships/hyperlink" Target="http://isi.cbs.nl/glossary/term2965.htm" TargetMode="External"/><Relationship Id="rId2530" Type="http://schemas.openxmlformats.org/officeDocument/2006/relationships/hyperlink" Target="http://isi.cbs.nl/glossary/term1510.htm" TargetMode="External"/><Relationship Id="rId2531" Type="http://schemas.openxmlformats.org/officeDocument/2006/relationships/hyperlink" Target="http://isi.cbs.nl/glossary/term342.htm" TargetMode="External"/><Relationship Id="rId2532" Type="http://schemas.openxmlformats.org/officeDocument/2006/relationships/hyperlink" Target="http://isi.cbs.nl/glossary/term141.htm" TargetMode="External"/><Relationship Id="rId2533" Type="http://schemas.openxmlformats.org/officeDocument/2006/relationships/hyperlink" Target="http://isi.cbs.nl/glossary/term255.htm" TargetMode="External"/><Relationship Id="rId2534" Type="http://schemas.openxmlformats.org/officeDocument/2006/relationships/hyperlink" Target="http://isi.cbs.nl/glossary/term270.htm" TargetMode="External"/><Relationship Id="rId2535" Type="http://schemas.openxmlformats.org/officeDocument/2006/relationships/hyperlink" Target="http://isi.cbs.nl/glossary/term407.htm" TargetMode="External"/><Relationship Id="rId2536" Type="http://schemas.openxmlformats.org/officeDocument/2006/relationships/hyperlink" Target="http://isi.cbs.nl/glossary/term427.htm" TargetMode="External"/><Relationship Id="rId2537" Type="http://schemas.openxmlformats.org/officeDocument/2006/relationships/hyperlink" Target="http://isi.cbs.nl/glossary/term432.htm" TargetMode="External"/><Relationship Id="rId2538" Type="http://schemas.openxmlformats.org/officeDocument/2006/relationships/hyperlink" Target="http://isi.cbs.nl/glossary/term497.htm" TargetMode="External"/><Relationship Id="rId2539" Type="http://schemas.openxmlformats.org/officeDocument/2006/relationships/hyperlink" Target="http://isi.cbs.nl/glossary/term1192.htm" TargetMode="External"/><Relationship Id="rId3780" Type="http://schemas.openxmlformats.org/officeDocument/2006/relationships/hyperlink" Target="http://isi.cbs.nl/glossary/term66.htm" TargetMode="External"/><Relationship Id="rId3781" Type="http://schemas.openxmlformats.org/officeDocument/2006/relationships/hyperlink" Target="http://isi.cbs.nl/glossary/term2024.htm" TargetMode="External"/><Relationship Id="rId3782" Type="http://schemas.openxmlformats.org/officeDocument/2006/relationships/hyperlink" Target="http://isi.cbs.nl/glossary/term1604.htm" TargetMode="External"/><Relationship Id="rId3783" Type="http://schemas.openxmlformats.org/officeDocument/2006/relationships/hyperlink" Target="http://isi.cbs.nl/glossary/term1605.htm" TargetMode="External"/><Relationship Id="rId3784" Type="http://schemas.openxmlformats.org/officeDocument/2006/relationships/hyperlink" Target="http://isi.cbs.nl/glossary/term1236.htm" TargetMode="External"/><Relationship Id="rId3785" Type="http://schemas.openxmlformats.org/officeDocument/2006/relationships/hyperlink" Target="http://isi.cbs.nl/glossary/term1250.htm" TargetMode="External"/><Relationship Id="rId3786" Type="http://schemas.openxmlformats.org/officeDocument/2006/relationships/hyperlink" Target="http://isi.cbs.nl/glossary/term2807.htm" TargetMode="External"/><Relationship Id="rId3787" Type="http://schemas.openxmlformats.org/officeDocument/2006/relationships/hyperlink" Target="http://isi.cbs.nl/glossary/term183.htm" TargetMode="External"/><Relationship Id="rId3788" Type="http://schemas.openxmlformats.org/officeDocument/2006/relationships/hyperlink" Target="http://isi.cbs.nl/glossary/term71.htm" TargetMode="External"/><Relationship Id="rId3789" Type="http://schemas.openxmlformats.org/officeDocument/2006/relationships/hyperlink" Target="http://isi.cbs.nl/glossary/term72.htm" TargetMode="External"/><Relationship Id="rId1830" Type="http://schemas.openxmlformats.org/officeDocument/2006/relationships/hyperlink" Target="http://isi.cbs.nl/glossary/term1111.htm" TargetMode="External"/><Relationship Id="rId1831" Type="http://schemas.openxmlformats.org/officeDocument/2006/relationships/hyperlink" Target="http://isi.cbs.nl/glossary/term2865.htm" TargetMode="External"/><Relationship Id="rId1832" Type="http://schemas.openxmlformats.org/officeDocument/2006/relationships/hyperlink" Target="http://isi.cbs.nl/glossary/term2968.htm" TargetMode="External"/><Relationship Id="rId1833" Type="http://schemas.openxmlformats.org/officeDocument/2006/relationships/hyperlink" Target="http://isi.cbs.nl/glossary/term704.htm" TargetMode="External"/><Relationship Id="rId1834" Type="http://schemas.openxmlformats.org/officeDocument/2006/relationships/hyperlink" Target="http://isi.cbs.nl/glossary/term3247.htm" TargetMode="External"/><Relationship Id="rId1835" Type="http://schemas.openxmlformats.org/officeDocument/2006/relationships/hyperlink" Target="http://isi.cbs.nl/glossary/term1313.htm" TargetMode="External"/><Relationship Id="rId1836" Type="http://schemas.openxmlformats.org/officeDocument/2006/relationships/hyperlink" Target="http://isi.cbs.nl/glossary/term3100.htm" TargetMode="External"/><Relationship Id="rId1837" Type="http://schemas.openxmlformats.org/officeDocument/2006/relationships/hyperlink" Target="http://isi.cbs.nl/glossary/term3466.htm" TargetMode="External"/><Relationship Id="rId1838" Type="http://schemas.openxmlformats.org/officeDocument/2006/relationships/hyperlink" Target="http://isi.cbs.nl/glossary/term1247.htm" TargetMode="External"/><Relationship Id="rId1839" Type="http://schemas.openxmlformats.org/officeDocument/2006/relationships/hyperlink" Target="http://isi.cbs.nl/glossary/term2899.htm" TargetMode="External"/><Relationship Id="rId3240" Type="http://schemas.openxmlformats.org/officeDocument/2006/relationships/hyperlink" Target="http://isi.cbs.nl/glossary/term2574.htm" TargetMode="External"/><Relationship Id="rId3241" Type="http://schemas.openxmlformats.org/officeDocument/2006/relationships/hyperlink" Target="http://isi.cbs.nl/glossary/term1908.htm" TargetMode="External"/><Relationship Id="rId3242" Type="http://schemas.openxmlformats.org/officeDocument/2006/relationships/hyperlink" Target="http://isi.cbs.nl/glossary/term3486.htm" TargetMode="External"/><Relationship Id="rId3243" Type="http://schemas.openxmlformats.org/officeDocument/2006/relationships/hyperlink" Target="http://isi.cbs.nl/glossary/term3272.htm" TargetMode="External"/><Relationship Id="rId3244" Type="http://schemas.openxmlformats.org/officeDocument/2006/relationships/hyperlink" Target="http://isi.cbs.nl/glossary/term2685.htm" TargetMode="External"/><Relationship Id="rId3245" Type="http://schemas.openxmlformats.org/officeDocument/2006/relationships/hyperlink" Target="http://isi.cbs.nl/glossary/term810.htm" TargetMode="External"/><Relationship Id="rId3246" Type="http://schemas.openxmlformats.org/officeDocument/2006/relationships/hyperlink" Target="http://isi.cbs.nl/glossary/term1355.htm" TargetMode="External"/><Relationship Id="rId3247" Type="http://schemas.openxmlformats.org/officeDocument/2006/relationships/hyperlink" Target="http://isi.cbs.nl/glossary/term1403.htm" TargetMode="External"/><Relationship Id="rId3248" Type="http://schemas.openxmlformats.org/officeDocument/2006/relationships/hyperlink" Target="http://isi.cbs.nl/glossary/term1212.htm" TargetMode="External"/><Relationship Id="rId3249" Type="http://schemas.openxmlformats.org/officeDocument/2006/relationships/hyperlink" Target="http://isi.cbs.nl/glossary/term2738.htm" TargetMode="External"/><Relationship Id="rId80" Type="http://schemas.openxmlformats.org/officeDocument/2006/relationships/hyperlink" Target="http://isi.cbs.nl/glossary/term3246.htm" TargetMode="External"/><Relationship Id="rId81" Type="http://schemas.openxmlformats.org/officeDocument/2006/relationships/hyperlink" Target="http://isi.cbs.nl/glossary/term2432.htm" TargetMode="External"/><Relationship Id="rId82" Type="http://schemas.openxmlformats.org/officeDocument/2006/relationships/hyperlink" Target="http://isi.cbs.nl/glossary/term580.htm" TargetMode="External"/><Relationship Id="rId83" Type="http://schemas.openxmlformats.org/officeDocument/2006/relationships/hyperlink" Target="http://isi.cbs.nl/glossary/term779.htm" TargetMode="External"/><Relationship Id="rId84" Type="http://schemas.openxmlformats.org/officeDocument/2006/relationships/hyperlink" Target="http://isi.cbs.nl/glossary/term877.htm" TargetMode="External"/><Relationship Id="rId85" Type="http://schemas.openxmlformats.org/officeDocument/2006/relationships/hyperlink" Target="http://isi.cbs.nl/glossary/term3472.htm" TargetMode="External"/><Relationship Id="rId86" Type="http://schemas.openxmlformats.org/officeDocument/2006/relationships/hyperlink" Target="http://isi.cbs.nl/glossary/term2251.htm" TargetMode="External"/><Relationship Id="rId87" Type="http://schemas.openxmlformats.org/officeDocument/2006/relationships/hyperlink" Target="http://isi.cbs.nl/glossary/term2552.htm" TargetMode="External"/><Relationship Id="rId88" Type="http://schemas.openxmlformats.org/officeDocument/2006/relationships/hyperlink" Target="http://isi.cbs.nl/glossary/term1578.htm" TargetMode="External"/><Relationship Id="rId170" Type="http://schemas.openxmlformats.org/officeDocument/2006/relationships/hyperlink" Target="http://isi.cbs.nl/glossary/term881.htm" TargetMode="External"/><Relationship Id="rId171" Type="http://schemas.openxmlformats.org/officeDocument/2006/relationships/hyperlink" Target="http://isi.cbs.nl/glossary/term1301.htm" TargetMode="External"/><Relationship Id="rId172" Type="http://schemas.openxmlformats.org/officeDocument/2006/relationships/hyperlink" Target="http://isi.cbs.nl/glossary/term2907.htm" TargetMode="External"/><Relationship Id="rId173" Type="http://schemas.openxmlformats.org/officeDocument/2006/relationships/hyperlink" Target="http://isi.cbs.nl/glossary/term261.htm" TargetMode="External"/><Relationship Id="rId174" Type="http://schemas.openxmlformats.org/officeDocument/2006/relationships/hyperlink" Target="http://isi.cbs.nl/glossary/term272.htm" TargetMode="External"/><Relationship Id="rId175" Type="http://schemas.openxmlformats.org/officeDocument/2006/relationships/hyperlink" Target="http://isi.cbs.nl/glossary/term3509.htm" TargetMode="External"/><Relationship Id="rId176" Type="http://schemas.openxmlformats.org/officeDocument/2006/relationships/hyperlink" Target="http://isi.cbs.nl/glossary/term3509.htm" TargetMode="External"/><Relationship Id="rId177" Type="http://schemas.openxmlformats.org/officeDocument/2006/relationships/hyperlink" Target="http://isi.cbs.nl/glossary/term289.htm" TargetMode="External"/><Relationship Id="rId178" Type="http://schemas.openxmlformats.org/officeDocument/2006/relationships/hyperlink" Target="http://isi.cbs.nl/glossary/term300.htm" TargetMode="External"/><Relationship Id="rId179" Type="http://schemas.openxmlformats.org/officeDocument/2006/relationships/hyperlink" Target="http://isi.cbs.nl/glossary/term2630.htm" TargetMode="External"/><Relationship Id="rId89" Type="http://schemas.openxmlformats.org/officeDocument/2006/relationships/hyperlink" Target="http://isi.cbs.nl/glossary/term1690.htm" TargetMode="External"/><Relationship Id="rId2540" Type="http://schemas.openxmlformats.org/officeDocument/2006/relationships/hyperlink" Target="http://isi.cbs.nl/glossary/term1300.htm" TargetMode="External"/><Relationship Id="rId2541" Type="http://schemas.openxmlformats.org/officeDocument/2006/relationships/hyperlink" Target="http://isi.cbs.nl/glossary/term1270.htm" TargetMode="External"/><Relationship Id="rId2542" Type="http://schemas.openxmlformats.org/officeDocument/2006/relationships/hyperlink" Target="http://isi.cbs.nl/glossary/term517.htm" TargetMode="External"/><Relationship Id="rId2543" Type="http://schemas.openxmlformats.org/officeDocument/2006/relationships/hyperlink" Target="http://isi.cbs.nl/glossary/term1745.htm" TargetMode="External"/><Relationship Id="rId2544" Type="http://schemas.openxmlformats.org/officeDocument/2006/relationships/hyperlink" Target="http://isi.cbs.nl/glossary/term1750.htm" TargetMode="External"/><Relationship Id="rId2545" Type="http://schemas.openxmlformats.org/officeDocument/2006/relationships/hyperlink" Target="http://isi.cbs.nl/glossary/term1575.htm" TargetMode="External"/><Relationship Id="rId2546" Type="http://schemas.openxmlformats.org/officeDocument/2006/relationships/hyperlink" Target="http://isi.cbs.nl/glossary/term132.htm" TargetMode="External"/><Relationship Id="rId2547" Type="http://schemas.openxmlformats.org/officeDocument/2006/relationships/hyperlink" Target="http://isi.cbs.nl/glossary/term3451.htm" TargetMode="External"/><Relationship Id="rId2548" Type="http://schemas.openxmlformats.org/officeDocument/2006/relationships/hyperlink" Target="http://isi.cbs.nl/glossary/term2271.htm" TargetMode="External"/><Relationship Id="rId2549" Type="http://schemas.openxmlformats.org/officeDocument/2006/relationships/hyperlink" Target="http://isi.cbs.nl/glossary/term2276.htm" TargetMode="External"/><Relationship Id="rId3790" Type="http://schemas.openxmlformats.org/officeDocument/2006/relationships/hyperlink" Target="http://isi.cbs.nl/glossary/term71.htm" TargetMode="External"/><Relationship Id="rId3791" Type="http://schemas.openxmlformats.org/officeDocument/2006/relationships/hyperlink" Target="http://isi.cbs.nl/glossary/term72.htm" TargetMode="External"/><Relationship Id="rId3792" Type="http://schemas.openxmlformats.org/officeDocument/2006/relationships/hyperlink" Target="http://isi.cbs.nl/glossary/term886.htm" TargetMode="External"/><Relationship Id="rId3793" Type="http://schemas.openxmlformats.org/officeDocument/2006/relationships/hyperlink" Target="http://isi.cbs.nl/glossary/term369.htm" TargetMode="External"/><Relationship Id="rId3794" Type="http://schemas.openxmlformats.org/officeDocument/2006/relationships/hyperlink" Target="http://isi.cbs.nl/glossary/term2393.htm" TargetMode="External"/><Relationship Id="rId3795" Type="http://schemas.openxmlformats.org/officeDocument/2006/relationships/hyperlink" Target="http://isi.cbs.nl/glossary/term2559.htm" TargetMode="External"/><Relationship Id="rId3796" Type="http://schemas.openxmlformats.org/officeDocument/2006/relationships/hyperlink" Target="http://isi.cbs.nl/glossary/term2773.htm" TargetMode="External"/><Relationship Id="rId3797" Type="http://schemas.openxmlformats.org/officeDocument/2006/relationships/hyperlink" Target="http://isi.cbs.nl/glossary/term1622.htm" TargetMode="External"/><Relationship Id="rId3798" Type="http://schemas.openxmlformats.org/officeDocument/2006/relationships/hyperlink" Target="http://isi.cbs.nl/glossary/term896.htm" TargetMode="External"/><Relationship Id="rId3799" Type="http://schemas.openxmlformats.org/officeDocument/2006/relationships/hyperlink" Target="http://isi.cbs.nl/glossary/term2387.htm" TargetMode="External"/><Relationship Id="rId900" Type="http://schemas.openxmlformats.org/officeDocument/2006/relationships/hyperlink" Target="http://isi.cbs.nl/glossary/term2229.htm" TargetMode="External"/><Relationship Id="rId901" Type="http://schemas.openxmlformats.org/officeDocument/2006/relationships/hyperlink" Target="http://isi.cbs.nl/glossary/term456.htm" TargetMode="External"/><Relationship Id="rId902" Type="http://schemas.openxmlformats.org/officeDocument/2006/relationships/hyperlink" Target="http://isi.cbs.nl/glossary/term549.htm" TargetMode="External"/><Relationship Id="rId903" Type="http://schemas.openxmlformats.org/officeDocument/2006/relationships/hyperlink" Target="http://isi.cbs.nl/glossary/term377.htm" TargetMode="External"/><Relationship Id="rId904" Type="http://schemas.openxmlformats.org/officeDocument/2006/relationships/hyperlink" Target="http://isi.cbs.nl/glossary/term490.htm" TargetMode="External"/><Relationship Id="rId905" Type="http://schemas.openxmlformats.org/officeDocument/2006/relationships/hyperlink" Target="http://isi.cbs.nl/glossary/term1404.htm" TargetMode="External"/><Relationship Id="rId906" Type="http://schemas.openxmlformats.org/officeDocument/2006/relationships/hyperlink" Target="http://isi.cbs.nl/glossary/term541.htm" TargetMode="External"/><Relationship Id="rId907" Type="http://schemas.openxmlformats.org/officeDocument/2006/relationships/hyperlink" Target="http://isi.cbs.nl/glossary/term711.htm" TargetMode="External"/><Relationship Id="rId908" Type="http://schemas.openxmlformats.org/officeDocument/2006/relationships/hyperlink" Target="http://isi.cbs.nl/glossary/term949.htm" TargetMode="External"/><Relationship Id="rId909" Type="http://schemas.openxmlformats.org/officeDocument/2006/relationships/hyperlink" Target="http://isi.cbs.nl/glossary/term956.htm" TargetMode="External"/><Relationship Id="rId1840" Type="http://schemas.openxmlformats.org/officeDocument/2006/relationships/hyperlink" Target="http://isi.cbs.nl/glossary/term3284.htm" TargetMode="External"/><Relationship Id="rId1841" Type="http://schemas.openxmlformats.org/officeDocument/2006/relationships/hyperlink" Target="http://isi.cbs.nl/glossary/term2899.htm" TargetMode="External"/><Relationship Id="rId1842" Type="http://schemas.openxmlformats.org/officeDocument/2006/relationships/hyperlink" Target="http://isi.cbs.nl/glossary/term945.htm" TargetMode="External"/><Relationship Id="rId1843" Type="http://schemas.openxmlformats.org/officeDocument/2006/relationships/hyperlink" Target="http://isi.cbs.nl/glossary/term1644.htm" TargetMode="External"/><Relationship Id="rId1844" Type="http://schemas.openxmlformats.org/officeDocument/2006/relationships/hyperlink" Target="http://isi.cbs.nl/glossary/term816.htm" TargetMode="External"/><Relationship Id="rId1845" Type="http://schemas.openxmlformats.org/officeDocument/2006/relationships/hyperlink" Target="http://isi.cbs.nl/glossary/term1665.htm" TargetMode="External"/><Relationship Id="rId1846" Type="http://schemas.openxmlformats.org/officeDocument/2006/relationships/hyperlink" Target="http://isi.cbs.nl/glossary/term3490.htm" TargetMode="External"/><Relationship Id="rId1847" Type="http://schemas.openxmlformats.org/officeDocument/2006/relationships/hyperlink" Target="http://isi.cbs.nl/glossary/term1911.htm" TargetMode="External"/><Relationship Id="rId1848" Type="http://schemas.openxmlformats.org/officeDocument/2006/relationships/hyperlink" Target="http://isi.cbs.nl/glossary/term569.htm" TargetMode="External"/><Relationship Id="rId1849" Type="http://schemas.openxmlformats.org/officeDocument/2006/relationships/hyperlink" Target="http://isi.cbs.nl/glossary/term448.htm" TargetMode="External"/><Relationship Id="rId2000" Type="http://schemas.openxmlformats.org/officeDocument/2006/relationships/hyperlink" Target="http://isi.cbs.nl/glossary/term3016.htm" TargetMode="External"/><Relationship Id="rId2001" Type="http://schemas.openxmlformats.org/officeDocument/2006/relationships/hyperlink" Target="http://isi.cbs.nl/glossary/term3142.htm" TargetMode="External"/><Relationship Id="rId2002" Type="http://schemas.openxmlformats.org/officeDocument/2006/relationships/hyperlink" Target="http://isi.cbs.nl/glossary/term2324.htm" TargetMode="External"/><Relationship Id="rId2003" Type="http://schemas.openxmlformats.org/officeDocument/2006/relationships/hyperlink" Target="http://isi.cbs.nl/glossary/term2259.htm" TargetMode="External"/><Relationship Id="rId2004" Type="http://schemas.openxmlformats.org/officeDocument/2006/relationships/hyperlink" Target="http://isi.cbs.nl/glossary/term2259.htm" TargetMode="External"/><Relationship Id="rId2005" Type="http://schemas.openxmlformats.org/officeDocument/2006/relationships/hyperlink" Target="http://isi.cbs.nl/glossary/term1820.htm" TargetMode="External"/><Relationship Id="rId2006" Type="http://schemas.openxmlformats.org/officeDocument/2006/relationships/hyperlink" Target="http://isi.cbs.nl/glossary/term1572.htm" TargetMode="External"/><Relationship Id="rId2007" Type="http://schemas.openxmlformats.org/officeDocument/2006/relationships/hyperlink" Target="http://isi.cbs.nl/glossary/term2434.htm" TargetMode="External"/><Relationship Id="rId2008" Type="http://schemas.openxmlformats.org/officeDocument/2006/relationships/hyperlink" Target="http://isi.cbs.nl/glossary/term1752.htm" TargetMode="External"/><Relationship Id="rId2009" Type="http://schemas.openxmlformats.org/officeDocument/2006/relationships/hyperlink" Target="http://isi.cbs.nl/glossary/term2516.htm" TargetMode="External"/><Relationship Id="rId3250" Type="http://schemas.openxmlformats.org/officeDocument/2006/relationships/hyperlink" Target="http://isi.cbs.nl/glossary/term2688.htm" TargetMode="External"/><Relationship Id="rId3251" Type="http://schemas.openxmlformats.org/officeDocument/2006/relationships/hyperlink" Target="http://isi.cbs.nl/glossary/term3104.htm" TargetMode="External"/><Relationship Id="rId3252" Type="http://schemas.openxmlformats.org/officeDocument/2006/relationships/hyperlink" Target="http://isi.cbs.nl/glossary/term533.htm" TargetMode="External"/><Relationship Id="rId3253" Type="http://schemas.openxmlformats.org/officeDocument/2006/relationships/hyperlink" Target="http://isi.cbs.nl/glossary/term533.htm" TargetMode="External"/><Relationship Id="rId3254" Type="http://schemas.openxmlformats.org/officeDocument/2006/relationships/hyperlink" Target="http://isi.cbs.nl/glossary/term2690.htm" TargetMode="External"/><Relationship Id="rId3255" Type="http://schemas.openxmlformats.org/officeDocument/2006/relationships/hyperlink" Target="http://isi.cbs.nl/glossary/term2738.htm" TargetMode="External"/><Relationship Id="rId3256" Type="http://schemas.openxmlformats.org/officeDocument/2006/relationships/hyperlink" Target="http://isi.cbs.nl/glossary/term2716.htm" TargetMode="External"/><Relationship Id="rId3257" Type="http://schemas.openxmlformats.org/officeDocument/2006/relationships/hyperlink" Target="http://isi.cbs.nl/glossary/term2733.htm" TargetMode="External"/><Relationship Id="rId3258" Type="http://schemas.openxmlformats.org/officeDocument/2006/relationships/hyperlink" Target="http://isi.cbs.nl/glossary/term1421.htm" TargetMode="External"/><Relationship Id="rId3259" Type="http://schemas.openxmlformats.org/officeDocument/2006/relationships/hyperlink" Target="http://isi.cbs.nl/glossary/term2727.htm" TargetMode="External"/><Relationship Id="rId90" Type="http://schemas.openxmlformats.org/officeDocument/2006/relationships/hyperlink" Target="http://isi.cbs.nl/glossary/term980.htm" TargetMode="External"/><Relationship Id="rId91" Type="http://schemas.openxmlformats.org/officeDocument/2006/relationships/hyperlink" Target="http://isi.cbs.nl/glossary/term453.htm" TargetMode="External"/><Relationship Id="rId92" Type="http://schemas.openxmlformats.org/officeDocument/2006/relationships/hyperlink" Target="http://isi.cbs.nl/glossary/term666.htm" TargetMode="External"/><Relationship Id="rId93" Type="http://schemas.openxmlformats.org/officeDocument/2006/relationships/hyperlink" Target="http://isi.cbs.nl/glossary/term1187.htm" TargetMode="External"/><Relationship Id="rId94" Type="http://schemas.openxmlformats.org/officeDocument/2006/relationships/hyperlink" Target="http://isi.cbs.nl/glossary/term717.htm" TargetMode="External"/><Relationship Id="rId95" Type="http://schemas.openxmlformats.org/officeDocument/2006/relationships/hyperlink" Target="http://isi.cbs.nl/glossary/term411.htm" TargetMode="External"/><Relationship Id="rId96" Type="http://schemas.openxmlformats.org/officeDocument/2006/relationships/hyperlink" Target="http://isi.cbs.nl/glossary/term779.htm" TargetMode="External"/><Relationship Id="rId97" Type="http://schemas.openxmlformats.org/officeDocument/2006/relationships/hyperlink" Target="http://isi.cbs.nl/glossary/term1220.htm" TargetMode="External"/><Relationship Id="rId98" Type="http://schemas.openxmlformats.org/officeDocument/2006/relationships/hyperlink" Target="http://isi.cbs.nl/glossary/term2204.htm" TargetMode="External"/><Relationship Id="rId180" Type="http://schemas.openxmlformats.org/officeDocument/2006/relationships/hyperlink" Target="http://isi.cbs.nl/glossary/term2949.htm" TargetMode="External"/><Relationship Id="rId181" Type="http://schemas.openxmlformats.org/officeDocument/2006/relationships/hyperlink" Target="http://isi.cbs.nl/glossary/term3085.htm" TargetMode="External"/><Relationship Id="rId182" Type="http://schemas.openxmlformats.org/officeDocument/2006/relationships/hyperlink" Target="http://isi.cbs.nl/glossary/term3506.htm" TargetMode="External"/><Relationship Id="rId183" Type="http://schemas.openxmlformats.org/officeDocument/2006/relationships/hyperlink" Target="http://isi.cbs.nl/glossary/term3460.htm" TargetMode="External"/><Relationship Id="rId184" Type="http://schemas.openxmlformats.org/officeDocument/2006/relationships/hyperlink" Target="http://isi.cbs.nl/glossary/term3381.htm" TargetMode="External"/><Relationship Id="rId185" Type="http://schemas.openxmlformats.org/officeDocument/2006/relationships/hyperlink" Target="http://isi.cbs.nl/glossary/term1652.htm" TargetMode="External"/><Relationship Id="rId186" Type="http://schemas.openxmlformats.org/officeDocument/2006/relationships/hyperlink" Target="http://isi.cbs.nl/glossary/term1691.htm" TargetMode="External"/><Relationship Id="rId187" Type="http://schemas.openxmlformats.org/officeDocument/2006/relationships/hyperlink" Target="http://isi.cbs.nl/glossary/term1041.htm" TargetMode="External"/><Relationship Id="rId188" Type="http://schemas.openxmlformats.org/officeDocument/2006/relationships/hyperlink" Target="http://isi.cbs.nl/glossary/term3450.htm" TargetMode="External"/><Relationship Id="rId189" Type="http://schemas.openxmlformats.org/officeDocument/2006/relationships/hyperlink" Target="http://isi.cbs.nl/glossary/term3381.htm" TargetMode="External"/><Relationship Id="rId99" Type="http://schemas.openxmlformats.org/officeDocument/2006/relationships/hyperlink" Target="http://isi.cbs.nl/glossary/term1296.htm" TargetMode="External"/><Relationship Id="rId1300" Type="http://schemas.openxmlformats.org/officeDocument/2006/relationships/hyperlink" Target="http://isi.cbs.nl/glossary/term474.htm" TargetMode="External"/><Relationship Id="rId2550" Type="http://schemas.openxmlformats.org/officeDocument/2006/relationships/hyperlink" Target="http://isi.cbs.nl/glossary/term1475.htm" TargetMode="External"/><Relationship Id="rId2551" Type="http://schemas.openxmlformats.org/officeDocument/2006/relationships/hyperlink" Target="http://isi.cbs.nl/glossary/term1946.htm" TargetMode="External"/><Relationship Id="rId2552" Type="http://schemas.openxmlformats.org/officeDocument/2006/relationships/hyperlink" Target="http://isi.cbs.nl/glossary/term2599.htm" TargetMode="External"/><Relationship Id="rId2553" Type="http://schemas.openxmlformats.org/officeDocument/2006/relationships/hyperlink" Target="http://isi.cbs.nl/glossary/term2735.htm" TargetMode="External"/><Relationship Id="rId2554" Type="http://schemas.openxmlformats.org/officeDocument/2006/relationships/hyperlink" Target="http://isi.cbs.nl/glossary/term2737.htm" TargetMode="External"/><Relationship Id="rId2555" Type="http://schemas.openxmlformats.org/officeDocument/2006/relationships/hyperlink" Target="http://isi.cbs.nl/glossary/term2769.htm" TargetMode="External"/><Relationship Id="rId2556" Type="http://schemas.openxmlformats.org/officeDocument/2006/relationships/hyperlink" Target="http://isi.cbs.nl/glossary/term798.htm" TargetMode="External"/><Relationship Id="rId2557" Type="http://schemas.openxmlformats.org/officeDocument/2006/relationships/hyperlink" Target="http://isi.cbs.nl/glossary/term3298.htm" TargetMode="External"/><Relationship Id="rId2558" Type="http://schemas.openxmlformats.org/officeDocument/2006/relationships/hyperlink" Target="http://isi.cbs.nl/glossary/term3028.htm" TargetMode="External"/><Relationship Id="rId2559" Type="http://schemas.openxmlformats.org/officeDocument/2006/relationships/hyperlink" Target="http://isi.cbs.nl/glossary/term288.htm" TargetMode="External"/><Relationship Id="rId1301" Type="http://schemas.openxmlformats.org/officeDocument/2006/relationships/hyperlink" Target="http://isi.cbs.nl/glossary/term2952.htm" TargetMode="External"/><Relationship Id="rId1302" Type="http://schemas.openxmlformats.org/officeDocument/2006/relationships/hyperlink" Target="http://isi.cbs.nl/glossary/term1713.htm" TargetMode="External"/><Relationship Id="rId1303" Type="http://schemas.openxmlformats.org/officeDocument/2006/relationships/hyperlink" Target="http://isi.cbs.nl/glossary/term2250.htm" TargetMode="External"/><Relationship Id="rId1304" Type="http://schemas.openxmlformats.org/officeDocument/2006/relationships/hyperlink" Target="http://isi.cbs.nl/glossary/term1583.htm" TargetMode="External"/><Relationship Id="rId1305" Type="http://schemas.openxmlformats.org/officeDocument/2006/relationships/hyperlink" Target="http://isi.cbs.nl/glossary/term1032.htm" TargetMode="External"/><Relationship Id="rId1306" Type="http://schemas.openxmlformats.org/officeDocument/2006/relationships/hyperlink" Target="http://isi.cbs.nl/glossary/term2261.htm" TargetMode="External"/><Relationship Id="rId1307" Type="http://schemas.openxmlformats.org/officeDocument/2006/relationships/hyperlink" Target="http://isi.cbs.nl/glossary/term2264.htm" TargetMode="External"/><Relationship Id="rId1308" Type="http://schemas.openxmlformats.org/officeDocument/2006/relationships/hyperlink" Target="http://isi.cbs.nl/glossary/term3069.htm" TargetMode="External"/><Relationship Id="rId1309" Type="http://schemas.openxmlformats.org/officeDocument/2006/relationships/hyperlink" Target="http://isi.cbs.nl/glossary/term1032.htm" TargetMode="External"/><Relationship Id="rId910" Type="http://schemas.openxmlformats.org/officeDocument/2006/relationships/hyperlink" Target="http://isi.cbs.nl/glossary/term380.htm" TargetMode="External"/><Relationship Id="rId911" Type="http://schemas.openxmlformats.org/officeDocument/2006/relationships/hyperlink" Target="http://isi.cbs.nl/glossary/term1248.htm" TargetMode="External"/><Relationship Id="rId912" Type="http://schemas.openxmlformats.org/officeDocument/2006/relationships/hyperlink" Target="http://isi.cbs.nl/glossary/term1272.htm" TargetMode="External"/><Relationship Id="rId913" Type="http://schemas.openxmlformats.org/officeDocument/2006/relationships/hyperlink" Target="http://isi.cbs.nl/glossary/term1274.htm" TargetMode="External"/><Relationship Id="rId914" Type="http://schemas.openxmlformats.org/officeDocument/2006/relationships/hyperlink" Target="http://isi.cbs.nl/glossary/term1271.htm" TargetMode="External"/><Relationship Id="rId915" Type="http://schemas.openxmlformats.org/officeDocument/2006/relationships/hyperlink" Target="http://isi.cbs.nl/glossary/term2541.htm" TargetMode="External"/><Relationship Id="rId916" Type="http://schemas.openxmlformats.org/officeDocument/2006/relationships/hyperlink" Target="http://isi.cbs.nl/glossary/term1303.htm" TargetMode="External"/><Relationship Id="rId917" Type="http://schemas.openxmlformats.org/officeDocument/2006/relationships/hyperlink" Target="http://isi.cbs.nl/glossary/term1309.htm" TargetMode="External"/><Relationship Id="rId918" Type="http://schemas.openxmlformats.org/officeDocument/2006/relationships/hyperlink" Target="http://isi.cbs.nl/glossary/term1333.htm" TargetMode="External"/><Relationship Id="rId919" Type="http://schemas.openxmlformats.org/officeDocument/2006/relationships/hyperlink" Target="http://isi.cbs.nl/glossary/term381.htm" TargetMode="External"/><Relationship Id="rId1850" Type="http://schemas.openxmlformats.org/officeDocument/2006/relationships/hyperlink" Target="http://isi.cbs.nl/glossary/term2040.htm" TargetMode="External"/><Relationship Id="rId1851" Type="http://schemas.openxmlformats.org/officeDocument/2006/relationships/hyperlink" Target="http://isi.cbs.nl/glossary/term1599.htm" TargetMode="External"/><Relationship Id="rId1852" Type="http://schemas.openxmlformats.org/officeDocument/2006/relationships/hyperlink" Target="http://isi.cbs.nl/glossary/term1340.htm" TargetMode="External"/><Relationship Id="rId1853" Type="http://schemas.openxmlformats.org/officeDocument/2006/relationships/hyperlink" Target="http://isi.cbs.nl/glossary/term195.htm" TargetMode="External"/><Relationship Id="rId1854" Type="http://schemas.openxmlformats.org/officeDocument/2006/relationships/hyperlink" Target="http://isi.cbs.nl/glossary/term1229.htm" TargetMode="External"/><Relationship Id="rId1855" Type="http://schemas.openxmlformats.org/officeDocument/2006/relationships/hyperlink" Target="http://isi.cbs.nl/glossary/term1229.htm" TargetMode="External"/><Relationship Id="rId1856" Type="http://schemas.openxmlformats.org/officeDocument/2006/relationships/hyperlink" Target="http://isi.cbs.nl/glossary/term836.htm" TargetMode="External"/><Relationship Id="rId1857" Type="http://schemas.openxmlformats.org/officeDocument/2006/relationships/hyperlink" Target="http://isi.cbs.nl/glossary/term1233.htm" TargetMode="External"/><Relationship Id="rId1858" Type="http://schemas.openxmlformats.org/officeDocument/2006/relationships/hyperlink" Target="http://isi.cbs.nl/glossary/term2147.htm" TargetMode="External"/><Relationship Id="rId1859" Type="http://schemas.openxmlformats.org/officeDocument/2006/relationships/hyperlink" Target="http://isi.cbs.nl/glossary/term1388.htm" TargetMode="External"/><Relationship Id="rId2010" Type="http://schemas.openxmlformats.org/officeDocument/2006/relationships/hyperlink" Target="http://isi.cbs.nl/glossary/term3103.htm" TargetMode="External"/><Relationship Id="rId2011" Type="http://schemas.openxmlformats.org/officeDocument/2006/relationships/hyperlink" Target="http://isi.cbs.nl/glossary/term3491.htm" TargetMode="External"/><Relationship Id="rId2012" Type="http://schemas.openxmlformats.org/officeDocument/2006/relationships/hyperlink" Target="http://isi.cbs.nl/glossary/term1581.htm" TargetMode="External"/><Relationship Id="rId2013" Type="http://schemas.openxmlformats.org/officeDocument/2006/relationships/hyperlink" Target="http://isi.cbs.nl/glossary/term2205.htm" TargetMode="External"/><Relationship Id="rId2014" Type="http://schemas.openxmlformats.org/officeDocument/2006/relationships/hyperlink" Target="http://isi.cbs.nl/glossary/term841.htm" TargetMode="External"/><Relationship Id="rId2015" Type="http://schemas.openxmlformats.org/officeDocument/2006/relationships/hyperlink" Target="http://isi.cbs.nl/glossary/term1589.htm" TargetMode="External"/><Relationship Id="rId2016" Type="http://schemas.openxmlformats.org/officeDocument/2006/relationships/hyperlink" Target="http://isi.cbs.nl/glossary/term1116.htm" TargetMode="External"/><Relationship Id="rId2017" Type="http://schemas.openxmlformats.org/officeDocument/2006/relationships/hyperlink" Target="http://isi.cbs.nl/glossary/term695.htm" TargetMode="External"/><Relationship Id="rId2018" Type="http://schemas.openxmlformats.org/officeDocument/2006/relationships/hyperlink" Target="http://isi.cbs.nl/glossary/term1606.htm" TargetMode="External"/><Relationship Id="rId2019" Type="http://schemas.openxmlformats.org/officeDocument/2006/relationships/hyperlink" Target="http://isi.cbs.nl/glossary/term1327.htm" TargetMode="External"/><Relationship Id="rId3260" Type="http://schemas.openxmlformats.org/officeDocument/2006/relationships/hyperlink" Target="http://isi.cbs.nl/glossary/term152.htm" TargetMode="External"/><Relationship Id="rId3261" Type="http://schemas.openxmlformats.org/officeDocument/2006/relationships/hyperlink" Target="http://isi.cbs.nl/glossary/term2424.htm" TargetMode="External"/><Relationship Id="rId3262" Type="http://schemas.openxmlformats.org/officeDocument/2006/relationships/hyperlink" Target="http://isi.cbs.nl/glossary/term727.htm" TargetMode="External"/><Relationship Id="rId3263" Type="http://schemas.openxmlformats.org/officeDocument/2006/relationships/hyperlink" Target="http://isi.cbs.nl/glossary/term727.htm" TargetMode="External"/><Relationship Id="rId3264" Type="http://schemas.openxmlformats.org/officeDocument/2006/relationships/hyperlink" Target="http://isi.cbs.nl/glossary/term3301.htm" TargetMode="External"/><Relationship Id="rId3265" Type="http://schemas.openxmlformats.org/officeDocument/2006/relationships/hyperlink" Target="http://isi.cbs.nl/glossary/term1287.htm" TargetMode="External"/><Relationship Id="rId3266" Type="http://schemas.openxmlformats.org/officeDocument/2006/relationships/hyperlink" Target="http://isi.cbs.nl/glossary/term462.htm" TargetMode="External"/><Relationship Id="rId3267" Type="http://schemas.openxmlformats.org/officeDocument/2006/relationships/hyperlink" Target="http://isi.cbs.nl/glossary/term110.htm" TargetMode="External"/><Relationship Id="rId3268" Type="http://schemas.openxmlformats.org/officeDocument/2006/relationships/hyperlink" Target="http://isi.cbs.nl/glossary/term775.htm" TargetMode="External"/><Relationship Id="rId3269" Type="http://schemas.openxmlformats.org/officeDocument/2006/relationships/hyperlink" Target="http://isi.cbs.nl/glossary/term2807.htm" TargetMode="External"/><Relationship Id="rId1310" Type="http://schemas.openxmlformats.org/officeDocument/2006/relationships/hyperlink" Target="http://isi.cbs.nl/glossary/term582.htm" TargetMode="External"/><Relationship Id="rId1311" Type="http://schemas.openxmlformats.org/officeDocument/2006/relationships/hyperlink" Target="http://isi.cbs.nl/glossary/term716.htm" TargetMode="External"/><Relationship Id="rId1312" Type="http://schemas.openxmlformats.org/officeDocument/2006/relationships/hyperlink" Target="http://isi.cbs.nl/glossary/term1906.htm" TargetMode="External"/><Relationship Id="rId190" Type="http://schemas.openxmlformats.org/officeDocument/2006/relationships/hyperlink" Target="http://isi.cbs.nl/glossary/term1041.htm" TargetMode="External"/><Relationship Id="rId191" Type="http://schemas.openxmlformats.org/officeDocument/2006/relationships/hyperlink" Target="http://isi.cbs.nl/glossary/term334.htm" TargetMode="External"/><Relationship Id="rId192" Type="http://schemas.openxmlformats.org/officeDocument/2006/relationships/hyperlink" Target="http://isi.cbs.nl/glossary/term2696.htm" TargetMode="External"/><Relationship Id="rId193" Type="http://schemas.openxmlformats.org/officeDocument/2006/relationships/hyperlink" Target="http://isi.cbs.nl/glossary/term357.htm" TargetMode="External"/><Relationship Id="rId194" Type="http://schemas.openxmlformats.org/officeDocument/2006/relationships/hyperlink" Target="http://isi.cbs.nl/glossary/term359.htm" TargetMode="External"/><Relationship Id="rId195" Type="http://schemas.openxmlformats.org/officeDocument/2006/relationships/hyperlink" Target="http://isi.cbs.nl/glossary/term1441.htm" TargetMode="External"/><Relationship Id="rId196" Type="http://schemas.openxmlformats.org/officeDocument/2006/relationships/hyperlink" Target="http://isi.cbs.nl/glossary/term372.htm" TargetMode="External"/><Relationship Id="rId197" Type="http://schemas.openxmlformats.org/officeDocument/2006/relationships/hyperlink" Target="http://isi.cbs.nl/glossary/term3149.htm" TargetMode="External"/><Relationship Id="rId198" Type="http://schemas.openxmlformats.org/officeDocument/2006/relationships/hyperlink" Target="http://isi.cbs.nl/glossary/term239.htm" TargetMode="External"/><Relationship Id="rId199" Type="http://schemas.openxmlformats.org/officeDocument/2006/relationships/hyperlink" Target="http://isi.cbs.nl/glossary/term2425.htm" TargetMode="External"/><Relationship Id="rId1313" Type="http://schemas.openxmlformats.org/officeDocument/2006/relationships/hyperlink" Target="http://isi.cbs.nl/glossary/term716.htm" TargetMode="External"/><Relationship Id="rId1314" Type="http://schemas.openxmlformats.org/officeDocument/2006/relationships/hyperlink" Target="http://isi.cbs.nl/glossary/term1845.htm" TargetMode="External"/><Relationship Id="rId2560" Type="http://schemas.openxmlformats.org/officeDocument/2006/relationships/hyperlink" Target="http://isi.cbs.nl/glossary/term3312.htm" TargetMode="External"/><Relationship Id="rId2561" Type="http://schemas.openxmlformats.org/officeDocument/2006/relationships/hyperlink" Target="http://isi.cbs.nl/glossary/term1081.htm" TargetMode="External"/><Relationship Id="rId2562" Type="http://schemas.openxmlformats.org/officeDocument/2006/relationships/hyperlink" Target="http://isi.cbs.nl/glossary/term302.htm" TargetMode="External"/><Relationship Id="rId2563" Type="http://schemas.openxmlformats.org/officeDocument/2006/relationships/hyperlink" Target="http://isi.cbs.nl/glossary/term2178.htm" TargetMode="External"/><Relationship Id="rId2564" Type="http://schemas.openxmlformats.org/officeDocument/2006/relationships/hyperlink" Target="http://isi.cbs.nl/glossary/term930.htm" TargetMode="External"/><Relationship Id="rId2565" Type="http://schemas.openxmlformats.org/officeDocument/2006/relationships/hyperlink" Target="http://isi.cbs.nl/glossary/term1638.htm" TargetMode="External"/><Relationship Id="rId2566" Type="http://schemas.openxmlformats.org/officeDocument/2006/relationships/hyperlink" Target="http://isi.cbs.nl/glossary/term1061.htm" TargetMode="External"/><Relationship Id="rId2567" Type="http://schemas.openxmlformats.org/officeDocument/2006/relationships/hyperlink" Target="http://isi.cbs.nl/glossary/term1114.htm" TargetMode="External"/><Relationship Id="rId2568" Type="http://schemas.openxmlformats.org/officeDocument/2006/relationships/hyperlink" Target="http://isi.cbs.nl/glossary/term2642.htm" TargetMode="External"/><Relationship Id="rId2569" Type="http://schemas.openxmlformats.org/officeDocument/2006/relationships/hyperlink" Target="http://isi.cbs.nl/glossary/term1434.htm" TargetMode="External"/><Relationship Id="rId1315" Type="http://schemas.openxmlformats.org/officeDocument/2006/relationships/hyperlink" Target="http://isi.cbs.nl/glossary/term3561.htm" TargetMode="External"/><Relationship Id="rId1316" Type="http://schemas.openxmlformats.org/officeDocument/2006/relationships/hyperlink" Target="http://isi.cbs.nl/glossary/term1628.htm" TargetMode="External"/><Relationship Id="rId1317" Type="http://schemas.openxmlformats.org/officeDocument/2006/relationships/hyperlink" Target="http://isi.cbs.nl/glossary/term1668.htm" TargetMode="External"/><Relationship Id="rId1318" Type="http://schemas.openxmlformats.org/officeDocument/2006/relationships/hyperlink" Target="http://isi.cbs.nl/glossary/term1713.htm" TargetMode="External"/><Relationship Id="rId1319" Type="http://schemas.openxmlformats.org/officeDocument/2006/relationships/hyperlink" Target="http://isi.cbs.nl/glossary/term2880.htm" TargetMode="External"/><Relationship Id="rId920" Type="http://schemas.openxmlformats.org/officeDocument/2006/relationships/hyperlink" Target="http://isi.cbs.nl/glossary/term1347.htm" TargetMode="External"/><Relationship Id="rId921" Type="http://schemas.openxmlformats.org/officeDocument/2006/relationships/hyperlink" Target="http://isi.cbs.nl/glossary/term662.htm" TargetMode="External"/><Relationship Id="rId922" Type="http://schemas.openxmlformats.org/officeDocument/2006/relationships/hyperlink" Target="http://isi.cbs.nl/glossary/term2311.htm" TargetMode="External"/><Relationship Id="rId923" Type="http://schemas.openxmlformats.org/officeDocument/2006/relationships/hyperlink" Target="http://isi.cbs.nl/glossary/term1351.htm" TargetMode="External"/><Relationship Id="rId924" Type="http://schemas.openxmlformats.org/officeDocument/2006/relationships/hyperlink" Target="http://isi.cbs.nl/glossary/term1399.htm" TargetMode="External"/><Relationship Id="rId925" Type="http://schemas.openxmlformats.org/officeDocument/2006/relationships/hyperlink" Target="http://isi.cbs.nl/glossary/term1415.htm" TargetMode="External"/><Relationship Id="rId926" Type="http://schemas.openxmlformats.org/officeDocument/2006/relationships/hyperlink" Target="http://isi.cbs.nl/glossary/term534.htm" TargetMode="External"/><Relationship Id="rId927" Type="http://schemas.openxmlformats.org/officeDocument/2006/relationships/hyperlink" Target="http://isi.cbs.nl/glossary/term1218.htm" TargetMode="External"/><Relationship Id="rId928" Type="http://schemas.openxmlformats.org/officeDocument/2006/relationships/hyperlink" Target="http://isi.cbs.nl/glossary/term1766.htm" TargetMode="External"/><Relationship Id="rId929" Type="http://schemas.openxmlformats.org/officeDocument/2006/relationships/hyperlink" Target="http://isi.cbs.nl/glossary/term541.htm" TargetMode="External"/><Relationship Id="rId1860" Type="http://schemas.openxmlformats.org/officeDocument/2006/relationships/hyperlink" Target="http://isi.cbs.nl/glossary/term2147.htm" TargetMode="External"/><Relationship Id="rId1861" Type="http://schemas.openxmlformats.org/officeDocument/2006/relationships/hyperlink" Target="http://isi.cbs.nl/glossary/term1624.htm" TargetMode="External"/><Relationship Id="rId1862" Type="http://schemas.openxmlformats.org/officeDocument/2006/relationships/hyperlink" Target="http://isi.cbs.nl/glossary/term1923.htm" TargetMode="External"/><Relationship Id="rId1863" Type="http://schemas.openxmlformats.org/officeDocument/2006/relationships/hyperlink" Target="http://isi.cbs.nl/glossary/term1633.htm" TargetMode="External"/><Relationship Id="rId1864" Type="http://schemas.openxmlformats.org/officeDocument/2006/relationships/hyperlink" Target="http://isi.cbs.nl/glossary/term2469.htm" TargetMode="External"/><Relationship Id="rId1865" Type="http://schemas.openxmlformats.org/officeDocument/2006/relationships/hyperlink" Target="http://isi.cbs.nl/glossary/term945.htm" TargetMode="External"/><Relationship Id="rId1866" Type="http://schemas.openxmlformats.org/officeDocument/2006/relationships/hyperlink" Target="http://isi.cbs.nl/glossary/term2540.htm" TargetMode="External"/><Relationship Id="rId1867" Type="http://schemas.openxmlformats.org/officeDocument/2006/relationships/hyperlink" Target="http://isi.cbs.nl/glossary/term700.htm" TargetMode="External"/><Relationship Id="rId1868" Type="http://schemas.openxmlformats.org/officeDocument/2006/relationships/hyperlink" Target="http://isi.cbs.nl/glossary/term2543.htm" TargetMode="External"/><Relationship Id="rId1869" Type="http://schemas.openxmlformats.org/officeDocument/2006/relationships/hyperlink" Target="http://isi.cbs.nl/glossary/term119.htm" TargetMode="External"/><Relationship Id="rId2020" Type="http://schemas.openxmlformats.org/officeDocument/2006/relationships/hyperlink" Target="http://isi.cbs.nl/glossary/term408.htm" TargetMode="External"/><Relationship Id="rId2021" Type="http://schemas.openxmlformats.org/officeDocument/2006/relationships/hyperlink" Target="http://isi.cbs.nl/glossary/term1815.htm" TargetMode="External"/><Relationship Id="rId2022" Type="http://schemas.openxmlformats.org/officeDocument/2006/relationships/hyperlink" Target="http://isi.cbs.nl/glossary/term1209.htm" TargetMode="External"/><Relationship Id="rId2023" Type="http://schemas.openxmlformats.org/officeDocument/2006/relationships/hyperlink" Target="http://isi.cbs.nl/glossary/term100.htm" TargetMode="External"/><Relationship Id="rId2024" Type="http://schemas.openxmlformats.org/officeDocument/2006/relationships/hyperlink" Target="http://isi.cbs.nl/glossary/term1278.htm" TargetMode="External"/><Relationship Id="rId2025" Type="http://schemas.openxmlformats.org/officeDocument/2006/relationships/hyperlink" Target="http://isi.cbs.nl/glossary/term823.htm" TargetMode="External"/><Relationship Id="rId2026" Type="http://schemas.openxmlformats.org/officeDocument/2006/relationships/hyperlink" Target="http://isi.cbs.nl/glossary/term76.htm" TargetMode="External"/><Relationship Id="rId2027" Type="http://schemas.openxmlformats.org/officeDocument/2006/relationships/hyperlink" Target="http://isi.cbs.nl/glossary/term100.htm" TargetMode="External"/><Relationship Id="rId2028" Type="http://schemas.openxmlformats.org/officeDocument/2006/relationships/hyperlink" Target="http://isi.cbs.nl/glossary/term352.htm" TargetMode="External"/><Relationship Id="rId2029" Type="http://schemas.openxmlformats.org/officeDocument/2006/relationships/hyperlink" Target="http://isi.cbs.nl/glossary/term673.htm" TargetMode="External"/><Relationship Id="rId3270" Type="http://schemas.openxmlformats.org/officeDocument/2006/relationships/hyperlink" Target="http://isi.cbs.nl/glossary/term1355.htm" TargetMode="External"/><Relationship Id="rId3271" Type="http://schemas.openxmlformats.org/officeDocument/2006/relationships/hyperlink" Target="http://isi.cbs.nl/glossary/term1403.htm" TargetMode="External"/><Relationship Id="rId3272" Type="http://schemas.openxmlformats.org/officeDocument/2006/relationships/hyperlink" Target="http://isi.cbs.nl/glossary/term1882.htm" TargetMode="External"/><Relationship Id="rId3273" Type="http://schemas.openxmlformats.org/officeDocument/2006/relationships/hyperlink" Target="http://isi.cbs.nl/glossary/term2091.htm" TargetMode="External"/><Relationship Id="rId3274" Type="http://schemas.openxmlformats.org/officeDocument/2006/relationships/hyperlink" Target="http://isi.cbs.nl/glossary/term2444.htm" TargetMode="External"/><Relationship Id="rId3275" Type="http://schemas.openxmlformats.org/officeDocument/2006/relationships/hyperlink" Target="http://isi.cbs.nl/glossary/term2564.htm" TargetMode="External"/><Relationship Id="rId3276" Type="http://schemas.openxmlformats.org/officeDocument/2006/relationships/hyperlink" Target="http://isi.cbs.nl/glossary/term2659.htm" TargetMode="External"/><Relationship Id="rId3277" Type="http://schemas.openxmlformats.org/officeDocument/2006/relationships/hyperlink" Target="http://isi.cbs.nl/glossary/term2866.htm" TargetMode="External"/><Relationship Id="rId3278" Type="http://schemas.openxmlformats.org/officeDocument/2006/relationships/hyperlink" Target="http://isi.cbs.nl/glossary/term2143.htm" TargetMode="External"/><Relationship Id="rId3279" Type="http://schemas.openxmlformats.org/officeDocument/2006/relationships/hyperlink" Target="http://isi.cbs.nl/glossary/term3483.htm" TargetMode="External"/><Relationship Id="rId1320" Type="http://schemas.openxmlformats.org/officeDocument/2006/relationships/hyperlink" Target="http://isi.cbs.nl/glossary/term2123.htm" TargetMode="External"/><Relationship Id="rId1321" Type="http://schemas.openxmlformats.org/officeDocument/2006/relationships/hyperlink" Target="http://isi.cbs.nl/glossary/term2197.htm" TargetMode="External"/><Relationship Id="rId1322" Type="http://schemas.openxmlformats.org/officeDocument/2006/relationships/hyperlink" Target="http://isi.cbs.nl/glossary/term2215.htm" TargetMode="External"/><Relationship Id="rId1323" Type="http://schemas.openxmlformats.org/officeDocument/2006/relationships/hyperlink" Target="http://isi.cbs.nl/glossary/term582.htm" TargetMode="External"/><Relationship Id="rId1324" Type="http://schemas.openxmlformats.org/officeDocument/2006/relationships/hyperlink" Target="http://isi.cbs.nl/glossary/term582.htm" TargetMode="External"/><Relationship Id="rId1325" Type="http://schemas.openxmlformats.org/officeDocument/2006/relationships/hyperlink" Target="http://isi.cbs.nl/glossary/term1840.htm" TargetMode="External"/><Relationship Id="rId1326" Type="http://schemas.openxmlformats.org/officeDocument/2006/relationships/hyperlink" Target="http://isi.cbs.nl/glossary/term145.htm" TargetMode="External"/><Relationship Id="rId1327" Type="http://schemas.openxmlformats.org/officeDocument/2006/relationships/hyperlink" Target="http://isi.cbs.nl/glossary/term1981.htm" TargetMode="External"/><Relationship Id="rId1328" Type="http://schemas.openxmlformats.org/officeDocument/2006/relationships/hyperlink" Target="http://isi.cbs.nl/glossary/term2876.htm" TargetMode="External"/><Relationship Id="rId1329" Type="http://schemas.openxmlformats.org/officeDocument/2006/relationships/hyperlink" Target="http://isi.cbs.nl/glossary/term1981.htm" TargetMode="External"/><Relationship Id="rId2570" Type="http://schemas.openxmlformats.org/officeDocument/2006/relationships/hyperlink" Target="http://isi.cbs.nl/glossary/term1515.htm" TargetMode="External"/><Relationship Id="rId2571" Type="http://schemas.openxmlformats.org/officeDocument/2006/relationships/hyperlink" Target="http://isi.cbs.nl/glossary/term1757.htm" TargetMode="External"/><Relationship Id="rId2572" Type="http://schemas.openxmlformats.org/officeDocument/2006/relationships/hyperlink" Target="http://isi.cbs.nl/glossary/term1375.htm" TargetMode="External"/><Relationship Id="rId2573" Type="http://schemas.openxmlformats.org/officeDocument/2006/relationships/hyperlink" Target="http://isi.cbs.nl/glossary/term1917.htm" TargetMode="External"/><Relationship Id="rId2574" Type="http://schemas.openxmlformats.org/officeDocument/2006/relationships/hyperlink" Target="http://isi.cbs.nl/glossary/term1964.htm" TargetMode="External"/><Relationship Id="rId2575" Type="http://schemas.openxmlformats.org/officeDocument/2006/relationships/hyperlink" Target="http://isi.cbs.nl/glossary/term1377.htm" TargetMode="External"/><Relationship Id="rId2576" Type="http://schemas.openxmlformats.org/officeDocument/2006/relationships/hyperlink" Target="http://isi.cbs.nl/glossary/term2122.htm" TargetMode="External"/><Relationship Id="rId2577" Type="http://schemas.openxmlformats.org/officeDocument/2006/relationships/hyperlink" Target="http://isi.cbs.nl/glossary/term2222.htm" TargetMode="External"/><Relationship Id="rId2578" Type="http://schemas.openxmlformats.org/officeDocument/2006/relationships/hyperlink" Target="http://isi.cbs.nl/glossary/term2223.htm" TargetMode="External"/><Relationship Id="rId2579" Type="http://schemas.openxmlformats.org/officeDocument/2006/relationships/hyperlink" Target="http://isi.cbs.nl/glossary/term783.htm" TargetMode="External"/><Relationship Id="rId930" Type="http://schemas.openxmlformats.org/officeDocument/2006/relationships/hyperlink" Target="http://isi.cbs.nl/glossary/term1493.htm" TargetMode="External"/><Relationship Id="rId931" Type="http://schemas.openxmlformats.org/officeDocument/2006/relationships/hyperlink" Target="http://isi.cbs.nl/glossary/term1025.htm" TargetMode="External"/><Relationship Id="rId932" Type="http://schemas.openxmlformats.org/officeDocument/2006/relationships/hyperlink" Target="http://isi.cbs.nl/glossary/term2311.htm" TargetMode="External"/><Relationship Id="rId933" Type="http://schemas.openxmlformats.org/officeDocument/2006/relationships/hyperlink" Target="http://isi.cbs.nl/glossary/term1880.htm" TargetMode="External"/><Relationship Id="rId934" Type="http://schemas.openxmlformats.org/officeDocument/2006/relationships/hyperlink" Target="http://isi.cbs.nl/glossary/term1969.htm" TargetMode="External"/><Relationship Id="rId935" Type="http://schemas.openxmlformats.org/officeDocument/2006/relationships/hyperlink" Target="http://isi.cbs.nl/glossary/term1970.htm" TargetMode="External"/><Relationship Id="rId936" Type="http://schemas.openxmlformats.org/officeDocument/2006/relationships/hyperlink" Target="http://isi.cbs.nl/glossary/term1995.htm" TargetMode="External"/><Relationship Id="rId937" Type="http://schemas.openxmlformats.org/officeDocument/2006/relationships/hyperlink" Target="http://isi.cbs.nl/glossary/term1999.htm" TargetMode="External"/><Relationship Id="rId938" Type="http://schemas.openxmlformats.org/officeDocument/2006/relationships/hyperlink" Target="http://isi.cbs.nl/glossary/term2017.htm" TargetMode="External"/><Relationship Id="rId939" Type="http://schemas.openxmlformats.org/officeDocument/2006/relationships/hyperlink" Target="http://isi.cbs.nl/glossary/term2035.htm" TargetMode="External"/><Relationship Id="rId1870" Type="http://schemas.openxmlformats.org/officeDocument/2006/relationships/hyperlink" Target="http://isi.cbs.nl/glossary/term3264.htm" TargetMode="External"/><Relationship Id="rId1871" Type="http://schemas.openxmlformats.org/officeDocument/2006/relationships/hyperlink" Target="http://isi.cbs.nl/glossary/term3287.htm" TargetMode="External"/><Relationship Id="rId1872" Type="http://schemas.openxmlformats.org/officeDocument/2006/relationships/hyperlink" Target="http://isi.cbs.nl/glossary/term532.htm" TargetMode="External"/><Relationship Id="rId1873" Type="http://schemas.openxmlformats.org/officeDocument/2006/relationships/hyperlink" Target="http://isi.cbs.nl/glossary/term358.htm" TargetMode="External"/><Relationship Id="rId1874" Type="http://schemas.openxmlformats.org/officeDocument/2006/relationships/hyperlink" Target="http://isi.cbs.nl/glossary/term2361.htm" TargetMode="External"/><Relationship Id="rId1875" Type="http://schemas.openxmlformats.org/officeDocument/2006/relationships/hyperlink" Target="http://isi.cbs.nl/glossary/term2627.htm" TargetMode="External"/><Relationship Id="rId1876" Type="http://schemas.openxmlformats.org/officeDocument/2006/relationships/hyperlink" Target="http://isi.cbs.nl/glossary/term918.htm" TargetMode="External"/><Relationship Id="rId1877" Type="http://schemas.openxmlformats.org/officeDocument/2006/relationships/hyperlink" Target="http://isi.cbs.nl/glossary/term2372.htm" TargetMode="External"/><Relationship Id="rId1878" Type="http://schemas.openxmlformats.org/officeDocument/2006/relationships/hyperlink" Target="http://isi.cbs.nl/glossary/term2539.htm" TargetMode="External"/><Relationship Id="rId1879" Type="http://schemas.openxmlformats.org/officeDocument/2006/relationships/hyperlink" Target="http://isi.cbs.nl/glossary/term2502.htm" TargetMode="External"/><Relationship Id="rId2030" Type="http://schemas.openxmlformats.org/officeDocument/2006/relationships/hyperlink" Target="http://isi.cbs.nl/glossary/term2753.htm" TargetMode="External"/><Relationship Id="rId2031" Type="http://schemas.openxmlformats.org/officeDocument/2006/relationships/hyperlink" Target="http://isi.cbs.nl/glossary/term1613.htm" TargetMode="External"/><Relationship Id="rId2032" Type="http://schemas.openxmlformats.org/officeDocument/2006/relationships/hyperlink" Target="http://isi.cbs.nl/glossary/term1614.htm" TargetMode="External"/><Relationship Id="rId2033" Type="http://schemas.openxmlformats.org/officeDocument/2006/relationships/hyperlink" Target="http://isi.cbs.nl/glossary/term477.htm" TargetMode="External"/><Relationship Id="rId2034" Type="http://schemas.openxmlformats.org/officeDocument/2006/relationships/hyperlink" Target="http://isi.cbs.nl/glossary/term1401.htm" TargetMode="External"/><Relationship Id="rId2035" Type="http://schemas.openxmlformats.org/officeDocument/2006/relationships/hyperlink" Target="http://isi.cbs.nl/glossary/term1615.htm" TargetMode="External"/><Relationship Id="rId2036" Type="http://schemas.openxmlformats.org/officeDocument/2006/relationships/hyperlink" Target="http://isi.cbs.nl/glossary/term1616.htm" TargetMode="External"/><Relationship Id="rId2037" Type="http://schemas.openxmlformats.org/officeDocument/2006/relationships/hyperlink" Target="http://isi.cbs.nl/glossary/term773.htm" TargetMode="External"/><Relationship Id="rId2038" Type="http://schemas.openxmlformats.org/officeDocument/2006/relationships/hyperlink" Target="http://isi.cbs.nl/glossary/term943.htm" TargetMode="External"/><Relationship Id="rId2039" Type="http://schemas.openxmlformats.org/officeDocument/2006/relationships/hyperlink" Target="http://isi.cbs.nl/glossary/term2503.htm" TargetMode="External"/><Relationship Id="rId3280" Type="http://schemas.openxmlformats.org/officeDocument/2006/relationships/hyperlink" Target="http://isi.cbs.nl/glossary/term2150.htm" TargetMode="External"/><Relationship Id="rId3281" Type="http://schemas.openxmlformats.org/officeDocument/2006/relationships/hyperlink" Target="http://isi.cbs.nl/glossary/term1892.htm" TargetMode="External"/><Relationship Id="rId3282" Type="http://schemas.openxmlformats.org/officeDocument/2006/relationships/hyperlink" Target="http://isi.cbs.nl/glossary/term2906.htm" TargetMode="External"/><Relationship Id="rId3283" Type="http://schemas.openxmlformats.org/officeDocument/2006/relationships/hyperlink" Target="http://isi.cbs.nl/glossary/term2149.htm" TargetMode="External"/><Relationship Id="rId3284" Type="http://schemas.openxmlformats.org/officeDocument/2006/relationships/hyperlink" Target="http://isi.cbs.nl/glossary/term1212.htm" TargetMode="External"/><Relationship Id="rId3285" Type="http://schemas.openxmlformats.org/officeDocument/2006/relationships/hyperlink" Target="http://isi.cbs.nl/glossary/term1396.htm" TargetMode="External"/><Relationship Id="rId3286" Type="http://schemas.openxmlformats.org/officeDocument/2006/relationships/hyperlink" Target="http://isi.cbs.nl/glossary/term1489.htm" TargetMode="External"/><Relationship Id="rId3287" Type="http://schemas.openxmlformats.org/officeDocument/2006/relationships/hyperlink" Target="http://isi.cbs.nl/glossary/term2028.htm" TargetMode="External"/><Relationship Id="rId3288" Type="http://schemas.openxmlformats.org/officeDocument/2006/relationships/hyperlink" Target="http://isi.cbs.nl/glossary/term1320.htm" TargetMode="External"/><Relationship Id="rId3289" Type="http://schemas.openxmlformats.org/officeDocument/2006/relationships/hyperlink" Target="http://isi.cbs.nl/glossary/term519.htm" TargetMode="External"/><Relationship Id="rId1330" Type="http://schemas.openxmlformats.org/officeDocument/2006/relationships/hyperlink" Target="http://isi.cbs.nl/glossary/term145.htm" TargetMode="External"/><Relationship Id="rId1331" Type="http://schemas.openxmlformats.org/officeDocument/2006/relationships/hyperlink" Target="http://isi.cbs.nl/glossary/term3561.htm" TargetMode="External"/><Relationship Id="rId1332" Type="http://schemas.openxmlformats.org/officeDocument/2006/relationships/hyperlink" Target="http://isi.cbs.nl/glossary/term1981.htm" TargetMode="External"/><Relationship Id="rId1333" Type="http://schemas.openxmlformats.org/officeDocument/2006/relationships/hyperlink" Target="http://isi.cbs.nl/glossary/term2905.htm" TargetMode="External"/><Relationship Id="rId1334" Type="http://schemas.openxmlformats.org/officeDocument/2006/relationships/hyperlink" Target="http://isi.cbs.nl/glossary/term34.htm" TargetMode="External"/><Relationship Id="rId1335" Type="http://schemas.openxmlformats.org/officeDocument/2006/relationships/hyperlink" Target="http://isi.cbs.nl/glossary/term2585.htm" TargetMode="External"/><Relationship Id="rId1336" Type="http://schemas.openxmlformats.org/officeDocument/2006/relationships/hyperlink" Target="http://isi.cbs.nl/glossary/term2905.htm" TargetMode="External"/><Relationship Id="rId1337" Type="http://schemas.openxmlformats.org/officeDocument/2006/relationships/hyperlink" Target="http://isi.cbs.nl/glossary/term2680.htm" TargetMode="External"/><Relationship Id="rId1338" Type="http://schemas.openxmlformats.org/officeDocument/2006/relationships/hyperlink" Target="http://isi.cbs.nl/glossary/term2876.htm" TargetMode="External"/><Relationship Id="rId1339" Type="http://schemas.openxmlformats.org/officeDocument/2006/relationships/hyperlink" Target="http://isi.cbs.nl/glossary/term3036.htm" TargetMode="External"/><Relationship Id="rId2580" Type="http://schemas.openxmlformats.org/officeDocument/2006/relationships/hyperlink" Target="http://isi.cbs.nl/glossary/term797.htm" TargetMode="External"/><Relationship Id="rId2581" Type="http://schemas.openxmlformats.org/officeDocument/2006/relationships/hyperlink" Target="http://isi.cbs.nl/glossary/term2721.htm" TargetMode="External"/><Relationship Id="rId2582" Type="http://schemas.openxmlformats.org/officeDocument/2006/relationships/hyperlink" Target="http://isi.cbs.nl/glossary/term2918.htm" TargetMode="External"/><Relationship Id="rId2583" Type="http://schemas.openxmlformats.org/officeDocument/2006/relationships/hyperlink" Target="http://isi.cbs.nl/glossary/term1100.htm" TargetMode="External"/><Relationship Id="rId2584" Type="http://schemas.openxmlformats.org/officeDocument/2006/relationships/hyperlink" Target="http://isi.cbs.nl/glossary/term3176.htm" TargetMode="External"/><Relationship Id="rId2585" Type="http://schemas.openxmlformats.org/officeDocument/2006/relationships/hyperlink" Target="http://isi.cbs.nl/glossary/term3176.htm" TargetMode="External"/><Relationship Id="rId2586" Type="http://schemas.openxmlformats.org/officeDocument/2006/relationships/hyperlink" Target="http://isi.cbs.nl/glossary/term3437.htm" TargetMode="External"/><Relationship Id="rId2587" Type="http://schemas.openxmlformats.org/officeDocument/2006/relationships/hyperlink" Target="http://isi.cbs.nl/glossary/term2131.htm" TargetMode="External"/><Relationship Id="rId2588" Type="http://schemas.openxmlformats.org/officeDocument/2006/relationships/hyperlink" Target="http://isi.cbs.nl/glossary/term1241.htm" TargetMode="External"/><Relationship Id="rId2589" Type="http://schemas.openxmlformats.org/officeDocument/2006/relationships/hyperlink" Target="http://isi.cbs.nl/glossary/term1342.htm" TargetMode="External"/><Relationship Id="rId940" Type="http://schemas.openxmlformats.org/officeDocument/2006/relationships/hyperlink" Target="http://isi.cbs.nl/glossary/term2127.htm" TargetMode="External"/><Relationship Id="rId941" Type="http://schemas.openxmlformats.org/officeDocument/2006/relationships/hyperlink" Target="http://isi.cbs.nl/glossary/term2089.htm" TargetMode="External"/><Relationship Id="rId942" Type="http://schemas.openxmlformats.org/officeDocument/2006/relationships/hyperlink" Target="http://isi.cbs.nl/glossary/term2267.htm" TargetMode="External"/><Relationship Id="rId943" Type="http://schemas.openxmlformats.org/officeDocument/2006/relationships/hyperlink" Target="http://isi.cbs.nl/glossary/term388.htm" TargetMode="External"/><Relationship Id="rId944" Type="http://schemas.openxmlformats.org/officeDocument/2006/relationships/hyperlink" Target="http://isi.cbs.nl/glossary/term971.htm" TargetMode="External"/><Relationship Id="rId945" Type="http://schemas.openxmlformats.org/officeDocument/2006/relationships/hyperlink" Target="http://isi.cbs.nl/glossary/term1380.htm" TargetMode="External"/><Relationship Id="rId946" Type="http://schemas.openxmlformats.org/officeDocument/2006/relationships/hyperlink" Target="http://isi.cbs.nl/glossary/term2238.htm" TargetMode="External"/><Relationship Id="rId947" Type="http://schemas.openxmlformats.org/officeDocument/2006/relationships/hyperlink" Target="http://isi.cbs.nl/glossary/term1970.htm" TargetMode="External"/><Relationship Id="rId948" Type="http://schemas.openxmlformats.org/officeDocument/2006/relationships/hyperlink" Target="http://isi.cbs.nl/glossary/term389.htm" TargetMode="External"/><Relationship Id="rId949" Type="http://schemas.openxmlformats.org/officeDocument/2006/relationships/hyperlink" Target="http://isi.cbs.nl/glossary/term2239.htm" TargetMode="External"/><Relationship Id="rId1880" Type="http://schemas.openxmlformats.org/officeDocument/2006/relationships/hyperlink" Target="http://isi.cbs.nl/glossary/term2643.htm" TargetMode="External"/><Relationship Id="rId1881" Type="http://schemas.openxmlformats.org/officeDocument/2006/relationships/hyperlink" Target="http://isi.cbs.nl/glossary/term2990.htm" TargetMode="External"/><Relationship Id="rId1882" Type="http://schemas.openxmlformats.org/officeDocument/2006/relationships/hyperlink" Target="http://isi.cbs.nl/glossary/term552.htm" TargetMode="External"/><Relationship Id="rId1883" Type="http://schemas.openxmlformats.org/officeDocument/2006/relationships/hyperlink" Target="http://isi.cbs.nl/glossary/term250.htm" TargetMode="External"/><Relationship Id="rId1884" Type="http://schemas.openxmlformats.org/officeDocument/2006/relationships/hyperlink" Target="http://isi.cbs.nl/glossary/term396.htm" TargetMode="External"/><Relationship Id="rId1885" Type="http://schemas.openxmlformats.org/officeDocument/2006/relationships/hyperlink" Target="http://isi.cbs.nl/glossary/term1805.htm" TargetMode="External"/><Relationship Id="rId1886" Type="http://schemas.openxmlformats.org/officeDocument/2006/relationships/hyperlink" Target="http://isi.cbs.nl/glossary/term1991.htm" TargetMode="External"/><Relationship Id="rId1887" Type="http://schemas.openxmlformats.org/officeDocument/2006/relationships/hyperlink" Target="http://isi.cbs.nl/glossary/term1994.htm" TargetMode="External"/><Relationship Id="rId1888" Type="http://schemas.openxmlformats.org/officeDocument/2006/relationships/hyperlink" Target="http://isi.cbs.nl/glossary/term2163.htm" TargetMode="External"/><Relationship Id="rId1889" Type="http://schemas.openxmlformats.org/officeDocument/2006/relationships/hyperlink" Target="http://isi.cbs.nl/glossary/term2515.htm" TargetMode="External"/><Relationship Id="rId2040" Type="http://schemas.openxmlformats.org/officeDocument/2006/relationships/hyperlink" Target="http://isi.cbs.nl/glossary/term984.htm" TargetMode="External"/><Relationship Id="rId2041" Type="http://schemas.openxmlformats.org/officeDocument/2006/relationships/hyperlink" Target="http://isi.cbs.nl/glossary/term1617.htm" TargetMode="External"/><Relationship Id="rId2042" Type="http://schemas.openxmlformats.org/officeDocument/2006/relationships/hyperlink" Target="http://isi.cbs.nl/glossary/term1617.htm" TargetMode="External"/><Relationship Id="rId2043" Type="http://schemas.openxmlformats.org/officeDocument/2006/relationships/hyperlink" Target="http://isi.cbs.nl/glossary/term1618.htm" TargetMode="External"/><Relationship Id="rId2044" Type="http://schemas.openxmlformats.org/officeDocument/2006/relationships/hyperlink" Target="http://isi.cbs.nl/glossary/term1008.htm" TargetMode="External"/><Relationship Id="rId2045" Type="http://schemas.openxmlformats.org/officeDocument/2006/relationships/hyperlink" Target="http://isi.cbs.nl/glossary/term1007.htm" TargetMode="External"/><Relationship Id="rId2046" Type="http://schemas.openxmlformats.org/officeDocument/2006/relationships/hyperlink" Target="http://isi.cbs.nl/glossary/term1405.htm" TargetMode="External"/><Relationship Id="rId2047" Type="http://schemas.openxmlformats.org/officeDocument/2006/relationships/hyperlink" Target="http://isi.cbs.nl/glossary/term1833.htm" TargetMode="External"/><Relationship Id="rId2048" Type="http://schemas.openxmlformats.org/officeDocument/2006/relationships/hyperlink" Target="http://isi.cbs.nl/glossary/term1834.htm" TargetMode="External"/><Relationship Id="rId2049" Type="http://schemas.openxmlformats.org/officeDocument/2006/relationships/hyperlink" Target="http://isi.cbs.nl/glossary/term1899.htm" TargetMode="External"/><Relationship Id="rId3290" Type="http://schemas.openxmlformats.org/officeDocument/2006/relationships/hyperlink" Target="http://isi.cbs.nl/glossary/term1795.htm" TargetMode="External"/><Relationship Id="rId3291" Type="http://schemas.openxmlformats.org/officeDocument/2006/relationships/hyperlink" Target="http://isi.cbs.nl/glossary/term2738.htm" TargetMode="External"/><Relationship Id="rId3292" Type="http://schemas.openxmlformats.org/officeDocument/2006/relationships/hyperlink" Target="http://isi.cbs.nl/glossary/term519.htm" TargetMode="External"/><Relationship Id="rId3293" Type="http://schemas.openxmlformats.org/officeDocument/2006/relationships/hyperlink" Target="http://isi.cbs.nl/glossary/term2889.htm" TargetMode="External"/><Relationship Id="rId3294" Type="http://schemas.openxmlformats.org/officeDocument/2006/relationships/hyperlink" Target="http://isi.cbs.nl/glossary/term2338.htm" TargetMode="External"/><Relationship Id="rId3295" Type="http://schemas.openxmlformats.org/officeDocument/2006/relationships/hyperlink" Target="http://isi.cbs.nl/glossary/term3440.htm" TargetMode="External"/><Relationship Id="rId3296" Type="http://schemas.openxmlformats.org/officeDocument/2006/relationships/hyperlink" Target="http://isi.cbs.nl/glossary/term2738.htm" TargetMode="External"/><Relationship Id="rId3297" Type="http://schemas.openxmlformats.org/officeDocument/2006/relationships/hyperlink" Target="http://isi.cbs.nl/glossary/term2656.htm" TargetMode="External"/><Relationship Id="rId3298" Type="http://schemas.openxmlformats.org/officeDocument/2006/relationships/hyperlink" Target="http://isi.cbs.nl/glossary/term2646.htm" TargetMode="External"/><Relationship Id="rId3299" Type="http://schemas.openxmlformats.org/officeDocument/2006/relationships/hyperlink" Target="http://isi.cbs.nl/glossary/term2646.htm" TargetMode="External"/><Relationship Id="rId400" Type="http://schemas.openxmlformats.org/officeDocument/2006/relationships/hyperlink" Target="http://isi.cbs.nl/glossary/term612.htm" TargetMode="External"/><Relationship Id="rId401" Type="http://schemas.openxmlformats.org/officeDocument/2006/relationships/hyperlink" Target="http://isi.cbs.nl/glossary/term604.htm" TargetMode="External"/><Relationship Id="rId402" Type="http://schemas.openxmlformats.org/officeDocument/2006/relationships/hyperlink" Target="http://isi.cbs.nl/glossary/term610.htm" TargetMode="External"/><Relationship Id="rId403" Type="http://schemas.openxmlformats.org/officeDocument/2006/relationships/hyperlink" Target="http://isi.cbs.nl/glossary/term3289.htm" TargetMode="External"/><Relationship Id="rId404" Type="http://schemas.openxmlformats.org/officeDocument/2006/relationships/hyperlink" Target="http://isi.cbs.nl/glossary/term1634.htm" TargetMode="External"/><Relationship Id="rId405" Type="http://schemas.openxmlformats.org/officeDocument/2006/relationships/hyperlink" Target="http://isi.cbs.nl/glossary/term2062.htm" TargetMode="External"/><Relationship Id="rId406" Type="http://schemas.openxmlformats.org/officeDocument/2006/relationships/hyperlink" Target="http://isi.cbs.nl/glossary/term1416.htm" TargetMode="External"/><Relationship Id="rId407" Type="http://schemas.openxmlformats.org/officeDocument/2006/relationships/hyperlink" Target="http://isi.cbs.nl/glossary/term2186.htm" TargetMode="External"/><Relationship Id="rId408" Type="http://schemas.openxmlformats.org/officeDocument/2006/relationships/hyperlink" Target="http://isi.cbs.nl/glossary/term2475.htm" TargetMode="External"/><Relationship Id="rId409" Type="http://schemas.openxmlformats.org/officeDocument/2006/relationships/hyperlink" Target="http://isi.cbs.nl/glossary/term1532.htm" TargetMode="External"/><Relationship Id="rId1340" Type="http://schemas.openxmlformats.org/officeDocument/2006/relationships/hyperlink" Target="http://isi.cbs.nl/glossary/term452.htm" TargetMode="External"/><Relationship Id="rId1341" Type="http://schemas.openxmlformats.org/officeDocument/2006/relationships/hyperlink" Target="http://isi.cbs.nl/glossary/term716.htm" TargetMode="External"/><Relationship Id="rId1342" Type="http://schemas.openxmlformats.org/officeDocument/2006/relationships/hyperlink" Target="http://isi.cbs.nl/glossary/term1936.htm" TargetMode="External"/><Relationship Id="rId1343" Type="http://schemas.openxmlformats.org/officeDocument/2006/relationships/hyperlink" Target="http://isi.cbs.nl/glossary/term3074.htm" TargetMode="External"/><Relationship Id="rId1344" Type="http://schemas.openxmlformats.org/officeDocument/2006/relationships/hyperlink" Target="http://isi.cbs.nl/glossary/term3261.htm" TargetMode="External"/><Relationship Id="rId1345" Type="http://schemas.openxmlformats.org/officeDocument/2006/relationships/hyperlink" Target="http://isi.cbs.nl/glossary/term1845.htm" TargetMode="External"/><Relationship Id="rId1346" Type="http://schemas.openxmlformats.org/officeDocument/2006/relationships/hyperlink" Target="http://isi.cbs.nl/glossary/term1743.htm" TargetMode="External"/><Relationship Id="rId1347" Type="http://schemas.openxmlformats.org/officeDocument/2006/relationships/hyperlink" Target="http://isi.cbs.nl/glossary/term1202.htm" TargetMode="External"/><Relationship Id="rId1348" Type="http://schemas.openxmlformats.org/officeDocument/2006/relationships/hyperlink" Target="http://isi.cbs.nl/glossary/term1398.htm" TargetMode="External"/><Relationship Id="rId1349" Type="http://schemas.openxmlformats.org/officeDocument/2006/relationships/hyperlink" Target="http://isi.cbs.nl/glossary/term2022.htm" TargetMode="External"/><Relationship Id="rId2590" Type="http://schemas.openxmlformats.org/officeDocument/2006/relationships/hyperlink" Target="http://isi.cbs.nl/glossary/term524.htm" TargetMode="External"/><Relationship Id="rId2591" Type="http://schemas.openxmlformats.org/officeDocument/2006/relationships/hyperlink" Target="http://isi.cbs.nl/glossary/term892.htm" TargetMode="External"/><Relationship Id="rId2592" Type="http://schemas.openxmlformats.org/officeDocument/2006/relationships/hyperlink" Target="http://isi.cbs.nl/glossary/term1082.htm" TargetMode="External"/><Relationship Id="rId2593" Type="http://schemas.openxmlformats.org/officeDocument/2006/relationships/hyperlink" Target="http://isi.cbs.nl/glossary/term3199.htm" TargetMode="External"/><Relationship Id="rId2594" Type="http://schemas.openxmlformats.org/officeDocument/2006/relationships/hyperlink" Target="http://isi.cbs.nl/glossary/term1409.htm" TargetMode="External"/><Relationship Id="rId2595" Type="http://schemas.openxmlformats.org/officeDocument/2006/relationships/hyperlink" Target="http://isi.cbs.nl/glossary/term3026.htm" TargetMode="External"/><Relationship Id="rId2596" Type="http://schemas.openxmlformats.org/officeDocument/2006/relationships/hyperlink" Target="http://isi.cbs.nl/glossary/term3165.htm" TargetMode="External"/><Relationship Id="rId2597" Type="http://schemas.openxmlformats.org/officeDocument/2006/relationships/hyperlink" Target="http://isi.cbs.nl/glossary/term1071.htm" TargetMode="External"/><Relationship Id="rId2598" Type="http://schemas.openxmlformats.org/officeDocument/2006/relationships/hyperlink" Target="http://isi.cbs.nl/glossary/term2144.htm" TargetMode="External"/><Relationship Id="rId2599" Type="http://schemas.openxmlformats.org/officeDocument/2006/relationships/hyperlink" Target="http://isi.cbs.nl/glossary/term1859.htm" TargetMode="External"/><Relationship Id="rId950" Type="http://schemas.openxmlformats.org/officeDocument/2006/relationships/hyperlink" Target="http://isi.cbs.nl/glossary/term354.htm" TargetMode="External"/><Relationship Id="rId951" Type="http://schemas.openxmlformats.org/officeDocument/2006/relationships/hyperlink" Target="http://isi.cbs.nl/glossary/term2462.htm" TargetMode="External"/><Relationship Id="rId952" Type="http://schemas.openxmlformats.org/officeDocument/2006/relationships/hyperlink" Target="http://isi.cbs.nl/glossary/term390.htm" TargetMode="External"/><Relationship Id="rId953" Type="http://schemas.openxmlformats.org/officeDocument/2006/relationships/hyperlink" Target="http://isi.cbs.nl/glossary/term1030.htm" TargetMode="External"/><Relationship Id="rId954" Type="http://schemas.openxmlformats.org/officeDocument/2006/relationships/hyperlink" Target="http://isi.cbs.nl/glossary/term670.htm" TargetMode="External"/><Relationship Id="rId955" Type="http://schemas.openxmlformats.org/officeDocument/2006/relationships/hyperlink" Target="http://isi.cbs.nl/glossary/term679.htm" TargetMode="External"/><Relationship Id="rId956" Type="http://schemas.openxmlformats.org/officeDocument/2006/relationships/hyperlink" Target="http://isi.cbs.nl/glossary/term1448.htm" TargetMode="External"/><Relationship Id="rId957" Type="http://schemas.openxmlformats.org/officeDocument/2006/relationships/hyperlink" Target="http://isi.cbs.nl/glossary/term2240.htm" TargetMode="External"/><Relationship Id="rId958" Type="http://schemas.openxmlformats.org/officeDocument/2006/relationships/hyperlink" Target="http://isi.cbs.nl/glossary/term2501.htm" TargetMode="External"/><Relationship Id="rId959" Type="http://schemas.openxmlformats.org/officeDocument/2006/relationships/hyperlink" Target="http://isi.cbs.nl/glossary/term2509.htm" TargetMode="External"/><Relationship Id="rId1890" Type="http://schemas.openxmlformats.org/officeDocument/2006/relationships/hyperlink" Target="http://isi.cbs.nl/glossary/term2514.htm" TargetMode="External"/><Relationship Id="rId1891" Type="http://schemas.openxmlformats.org/officeDocument/2006/relationships/hyperlink" Target="http://isi.cbs.nl/glossary/term3077.htm" TargetMode="External"/><Relationship Id="rId1892" Type="http://schemas.openxmlformats.org/officeDocument/2006/relationships/hyperlink" Target="http://isi.cbs.nl/glossary/term3093.htm" TargetMode="External"/><Relationship Id="rId1893" Type="http://schemas.openxmlformats.org/officeDocument/2006/relationships/hyperlink" Target="http://isi.cbs.nl/glossary/term1136.htm" TargetMode="External"/><Relationship Id="rId1894" Type="http://schemas.openxmlformats.org/officeDocument/2006/relationships/hyperlink" Target="http://isi.cbs.nl/glossary/term1294.htm" TargetMode="External"/><Relationship Id="rId1895" Type="http://schemas.openxmlformats.org/officeDocument/2006/relationships/hyperlink" Target="http://isi.cbs.nl/glossary/term1295.htm" TargetMode="External"/><Relationship Id="rId1896" Type="http://schemas.openxmlformats.org/officeDocument/2006/relationships/hyperlink" Target="http://isi.cbs.nl/glossary/term185.htm" TargetMode="External"/><Relationship Id="rId1897" Type="http://schemas.openxmlformats.org/officeDocument/2006/relationships/hyperlink" Target="http://isi.cbs.nl/glossary/term2387.htm" TargetMode="External"/><Relationship Id="rId1898" Type="http://schemas.openxmlformats.org/officeDocument/2006/relationships/hyperlink" Target="http://isi.cbs.nl/glossary/term3463.htm" TargetMode="External"/><Relationship Id="rId1899" Type="http://schemas.openxmlformats.org/officeDocument/2006/relationships/hyperlink" Target="http://isi.cbs.nl/glossary/term2906.htm" TargetMode="External"/><Relationship Id="rId2050" Type="http://schemas.openxmlformats.org/officeDocument/2006/relationships/hyperlink" Target="http://isi.cbs.nl/glossary/term1982.htm" TargetMode="External"/><Relationship Id="rId2051" Type="http://schemas.openxmlformats.org/officeDocument/2006/relationships/hyperlink" Target="http://isi.cbs.nl/glossary/term423.htm" TargetMode="External"/><Relationship Id="rId2052" Type="http://schemas.openxmlformats.org/officeDocument/2006/relationships/hyperlink" Target="http://isi.cbs.nl/glossary/term982.htm" TargetMode="External"/><Relationship Id="rId2053" Type="http://schemas.openxmlformats.org/officeDocument/2006/relationships/hyperlink" Target="http://isi.cbs.nl/glossary/term2393.htm" TargetMode="External"/><Relationship Id="rId2054" Type="http://schemas.openxmlformats.org/officeDocument/2006/relationships/hyperlink" Target="http://isi.cbs.nl/glossary/term2392.htm" TargetMode="External"/><Relationship Id="rId2055" Type="http://schemas.openxmlformats.org/officeDocument/2006/relationships/hyperlink" Target="http://isi.cbs.nl/glossary/term2397.htm" TargetMode="External"/><Relationship Id="rId2056" Type="http://schemas.openxmlformats.org/officeDocument/2006/relationships/hyperlink" Target="http://isi.cbs.nl/glossary/term100.htm" TargetMode="External"/><Relationship Id="rId2057" Type="http://schemas.openxmlformats.org/officeDocument/2006/relationships/hyperlink" Target="http://isi.cbs.nl/glossary/term2412.htm" TargetMode="External"/><Relationship Id="rId2058" Type="http://schemas.openxmlformats.org/officeDocument/2006/relationships/hyperlink" Target="http://isi.cbs.nl/glossary/term2563.htm" TargetMode="External"/><Relationship Id="rId2059" Type="http://schemas.openxmlformats.org/officeDocument/2006/relationships/hyperlink" Target="http://isi.cbs.nl/glossary/term2661.htm" TargetMode="External"/><Relationship Id="rId410" Type="http://schemas.openxmlformats.org/officeDocument/2006/relationships/hyperlink" Target="http://isi.cbs.nl/glossary/term3526.htm" TargetMode="External"/><Relationship Id="rId411" Type="http://schemas.openxmlformats.org/officeDocument/2006/relationships/hyperlink" Target="http://isi.cbs.nl/glossary/term3484.htm" TargetMode="External"/><Relationship Id="rId412" Type="http://schemas.openxmlformats.org/officeDocument/2006/relationships/hyperlink" Target="http://isi.cbs.nl/glossary/term231.htm" TargetMode="External"/><Relationship Id="rId413" Type="http://schemas.openxmlformats.org/officeDocument/2006/relationships/hyperlink" Target="http://isi.cbs.nl/glossary/term590.htm" TargetMode="External"/><Relationship Id="rId414" Type="http://schemas.openxmlformats.org/officeDocument/2006/relationships/hyperlink" Target="http://isi.cbs.nl/glossary/term1453.htm" TargetMode="External"/><Relationship Id="rId415" Type="http://schemas.openxmlformats.org/officeDocument/2006/relationships/hyperlink" Target="http://isi.cbs.nl/glossary/term1338.htm" TargetMode="External"/><Relationship Id="rId416" Type="http://schemas.openxmlformats.org/officeDocument/2006/relationships/hyperlink" Target="http://isi.cbs.nl/glossary/term1803.htm" TargetMode="External"/><Relationship Id="rId417" Type="http://schemas.openxmlformats.org/officeDocument/2006/relationships/hyperlink" Target="http://isi.cbs.nl/glossary/term1989.htm" TargetMode="External"/><Relationship Id="rId418" Type="http://schemas.openxmlformats.org/officeDocument/2006/relationships/hyperlink" Target="http://isi.cbs.nl/glossary/term2330.htm" TargetMode="External"/><Relationship Id="rId419" Type="http://schemas.openxmlformats.org/officeDocument/2006/relationships/hyperlink" Target="http://isi.cbs.nl/glossary/term3454.htm" TargetMode="External"/><Relationship Id="rId1350" Type="http://schemas.openxmlformats.org/officeDocument/2006/relationships/hyperlink" Target="http://isi.cbs.nl/glossary/term1933.htm" TargetMode="External"/><Relationship Id="rId1351" Type="http://schemas.openxmlformats.org/officeDocument/2006/relationships/hyperlink" Target="http://isi.cbs.nl/glossary/term1933.htm" TargetMode="External"/><Relationship Id="rId1352" Type="http://schemas.openxmlformats.org/officeDocument/2006/relationships/hyperlink" Target="http://isi.cbs.nl/glossary/term1683.htm" TargetMode="External"/><Relationship Id="rId1353" Type="http://schemas.openxmlformats.org/officeDocument/2006/relationships/hyperlink" Target="http://isi.cbs.nl/glossary/term2740.htm" TargetMode="External"/><Relationship Id="rId1354" Type="http://schemas.openxmlformats.org/officeDocument/2006/relationships/hyperlink" Target="http://isi.cbs.nl/glossary/term2740.htm" TargetMode="External"/><Relationship Id="rId1355" Type="http://schemas.openxmlformats.org/officeDocument/2006/relationships/hyperlink" Target="http://isi.cbs.nl/glossary/term2921.htm" TargetMode="External"/><Relationship Id="rId1356" Type="http://schemas.openxmlformats.org/officeDocument/2006/relationships/hyperlink" Target="http://isi.cbs.nl/glossary/term3045.htm" TargetMode="External"/><Relationship Id="rId1357" Type="http://schemas.openxmlformats.org/officeDocument/2006/relationships/hyperlink" Target="http://isi.cbs.nl/glossary/term1067.htm" TargetMode="External"/><Relationship Id="rId1358" Type="http://schemas.openxmlformats.org/officeDocument/2006/relationships/hyperlink" Target="http://isi.cbs.nl/glossary/term223.htm" TargetMode="External"/><Relationship Id="rId1359" Type="http://schemas.openxmlformats.org/officeDocument/2006/relationships/hyperlink" Target="http://isi.cbs.nl/glossary/term210.htm" TargetMode="External"/><Relationship Id="rId960" Type="http://schemas.openxmlformats.org/officeDocument/2006/relationships/hyperlink" Target="http://isi.cbs.nl/glossary/term2511.htm" TargetMode="External"/><Relationship Id="rId961" Type="http://schemas.openxmlformats.org/officeDocument/2006/relationships/hyperlink" Target="http://isi.cbs.nl/glossary/term1709.htm" TargetMode="External"/><Relationship Id="rId962" Type="http://schemas.openxmlformats.org/officeDocument/2006/relationships/hyperlink" Target="http://isi.cbs.nl/glossary/term2241.htm" TargetMode="External"/><Relationship Id="rId963" Type="http://schemas.openxmlformats.org/officeDocument/2006/relationships/hyperlink" Target="http://isi.cbs.nl/glossary/term2521.htm" TargetMode="External"/><Relationship Id="rId964" Type="http://schemas.openxmlformats.org/officeDocument/2006/relationships/hyperlink" Target="http://isi.cbs.nl/glossary/term2519.htm" TargetMode="External"/><Relationship Id="rId965" Type="http://schemas.openxmlformats.org/officeDocument/2006/relationships/hyperlink" Target="http://isi.cbs.nl/glossary/term2520.htm" TargetMode="External"/><Relationship Id="rId966" Type="http://schemas.openxmlformats.org/officeDocument/2006/relationships/hyperlink" Target="http://isi.cbs.nl/glossary/term2453.htm" TargetMode="External"/><Relationship Id="rId967" Type="http://schemas.openxmlformats.org/officeDocument/2006/relationships/hyperlink" Target="http://isi.cbs.nl/glossary/term1263.htm" TargetMode="External"/><Relationship Id="rId968" Type="http://schemas.openxmlformats.org/officeDocument/2006/relationships/hyperlink" Target="http://isi.cbs.nl/glossary/term898.htm" TargetMode="External"/><Relationship Id="rId969" Type="http://schemas.openxmlformats.org/officeDocument/2006/relationships/hyperlink" Target="http://isi.cbs.nl/glossary/term2577.htm" TargetMode="External"/><Relationship Id="rId2060" Type="http://schemas.openxmlformats.org/officeDocument/2006/relationships/hyperlink" Target="http://isi.cbs.nl/glossary/term1622.htm" TargetMode="External"/><Relationship Id="rId2061" Type="http://schemas.openxmlformats.org/officeDocument/2006/relationships/hyperlink" Target="http://isi.cbs.nl/glossary/term3014.htm" TargetMode="External"/><Relationship Id="rId2062" Type="http://schemas.openxmlformats.org/officeDocument/2006/relationships/hyperlink" Target="http://isi.cbs.nl/glossary/term1623.htm" TargetMode="External"/><Relationship Id="rId2063" Type="http://schemas.openxmlformats.org/officeDocument/2006/relationships/hyperlink" Target="http://isi.cbs.nl/glossary/term2989.htm" TargetMode="External"/><Relationship Id="rId2064" Type="http://schemas.openxmlformats.org/officeDocument/2006/relationships/hyperlink" Target="http://isi.cbs.nl/glossary/term3242.htm" TargetMode="External"/><Relationship Id="rId2065" Type="http://schemas.openxmlformats.org/officeDocument/2006/relationships/hyperlink" Target="http://isi.cbs.nl/glossary/term3458.htm" TargetMode="External"/><Relationship Id="rId2066" Type="http://schemas.openxmlformats.org/officeDocument/2006/relationships/hyperlink" Target="http://isi.cbs.nl/glossary/term1078.htm" TargetMode="External"/><Relationship Id="rId2067" Type="http://schemas.openxmlformats.org/officeDocument/2006/relationships/hyperlink" Target="http://isi.cbs.nl/glossary/term1615.htm" TargetMode="External"/><Relationship Id="rId2068" Type="http://schemas.openxmlformats.org/officeDocument/2006/relationships/hyperlink" Target="http://isi.cbs.nl/glossary/term736.htm" TargetMode="External"/><Relationship Id="rId2069" Type="http://schemas.openxmlformats.org/officeDocument/2006/relationships/hyperlink" Target="http://isi.cbs.nl/glossary/term2562.htm" TargetMode="External"/><Relationship Id="rId420" Type="http://schemas.openxmlformats.org/officeDocument/2006/relationships/hyperlink" Target="http://isi.cbs.nl/glossary/term613.htm" TargetMode="External"/><Relationship Id="rId421" Type="http://schemas.openxmlformats.org/officeDocument/2006/relationships/hyperlink" Target="http://isi.cbs.nl/glossary/term614.htm" TargetMode="External"/><Relationship Id="rId422" Type="http://schemas.openxmlformats.org/officeDocument/2006/relationships/hyperlink" Target="http://isi.cbs.nl/glossary/term615.htm" TargetMode="External"/><Relationship Id="rId423" Type="http://schemas.openxmlformats.org/officeDocument/2006/relationships/hyperlink" Target="http://isi.cbs.nl/glossary/term732.htm" TargetMode="External"/><Relationship Id="rId424" Type="http://schemas.openxmlformats.org/officeDocument/2006/relationships/hyperlink" Target="http://isi.cbs.nl/glossary/term618.htm" TargetMode="External"/><Relationship Id="rId425" Type="http://schemas.openxmlformats.org/officeDocument/2006/relationships/hyperlink" Target="http://isi.cbs.nl/glossary/term625.htm" TargetMode="External"/><Relationship Id="rId426" Type="http://schemas.openxmlformats.org/officeDocument/2006/relationships/hyperlink" Target="http://isi.cbs.nl/glossary/term1721.htm" TargetMode="External"/><Relationship Id="rId427" Type="http://schemas.openxmlformats.org/officeDocument/2006/relationships/hyperlink" Target="http://isi.cbs.nl/glossary/term1783.htm" TargetMode="External"/><Relationship Id="rId428" Type="http://schemas.openxmlformats.org/officeDocument/2006/relationships/hyperlink" Target="http://isi.cbs.nl/glossary/term624.htm" TargetMode="External"/><Relationship Id="rId429" Type="http://schemas.openxmlformats.org/officeDocument/2006/relationships/hyperlink" Target="http://isi.cbs.nl/glossary/term627.htm" TargetMode="External"/><Relationship Id="rId1360" Type="http://schemas.openxmlformats.org/officeDocument/2006/relationships/hyperlink" Target="http://isi.cbs.nl/glossary/term987.htm" TargetMode="External"/><Relationship Id="rId1361" Type="http://schemas.openxmlformats.org/officeDocument/2006/relationships/hyperlink" Target="http://isi.cbs.nl/glossary/term2616.htm" TargetMode="External"/><Relationship Id="rId1362" Type="http://schemas.openxmlformats.org/officeDocument/2006/relationships/hyperlink" Target="http://isi.cbs.nl/glossary/term800.htm" TargetMode="External"/><Relationship Id="rId1363" Type="http://schemas.openxmlformats.org/officeDocument/2006/relationships/hyperlink" Target="http://isi.cbs.nl/glossary/term3257.htm" TargetMode="External"/><Relationship Id="rId1364" Type="http://schemas.openxmlformats.org/officeDocument/2006/relationships/hyperlink" Target="http://isi.cbs.nl/glossary/term2020.htm" TargetMode="External"/><Relationship Id="rId1365" Type="http://schemas.openxmlformats.org/officeDocument/2006/relationships/hyperlink" Target="http://isi.cbs.nl/glossary/term3060.htm" TargetMode="External"/><Relationship Id="rId1366" Type="http://schemas.openxmlformats.org/officeDocument/2006/relationships/hyperlink" Target="http://isi.cbs.nl/glossary/term3257.htm" TargetMode="External"/><Relationship Id="rId1367" Type="http://schemas.openxmlformats.org/officeDocument/2006/relationships/hyperlink" Target="http://isi.cbs.nl/glossary/term3460.htm" TargetMode="External"/><Relationship Id="rId1368" Type="http://schemas.openxmlformats.org/officeDocument/2006/relationships/hyperlink" Target="http://isi.cbs.nl/glossary/term1545.htm" TargetMode="External"/><Relationship Id="rId1369" Type="http://schemas.openxmlformats.org/officeDocument/2006/relationships/hyperlink" Target="http://isi.cbs.nl/glossary/term2322.htm" TargetMode="External"/><Relationship Id="rId4200" Type="http://schemas.openxmlformats.org/officeDocument/2006/relationships/hyperlink" Target="http://isi.cbs.nl/glossary/term240.htm" TargetMode="External"/><Relationship Id="rId4201" Type="http://schemas.openxmlformats.org/officeDocument/2006/relationships/hyperlink" Target="http://isi.cbs.nl/glossary/term655.htm" TargetMode="External"/><Relationship Id="rId4202" Type="http://schemas.openxmlformats.org/officeDocument/2006/relationships/hyperlink" Target="http://isi.cbs.nl/glossary/term1846.htm" TargetMode="External"/><Relationship Id="rId4203" Type="http://schemas.openxmlformats.org/officeDocument/2006/relationships/hyperlink" Target="http://isi.cbs.nl/glossary/term3114.htm" TargetMode="External"/><Relationship Id="rId4204" Type="http://schemas.openxmlformats.org/officeDocument/2006/relationships/hyperlink" Target="http://isi.cbs.nl/glossary/term1449.htm" TargetMode="External"/><Relationship Id="rId4205" Type="http://schemas.openxmlformats.org/officeDocument/2006/relationships/hyperlink" Target="http://isi.cbs.nl/glossary/term2752.htm" TargetMode="External"/><Relationship Id="rId4206" Type="http://schemas.openxmlformats.org/officeDocument/2006/relationships/hyperlink" Target="http://isi.cbs.nl/glossary/term834.htm" TargetMode="External"/><Relationship Id="rId4207" Type="http://schemas.openxmlformats.org/officeDocument/2006/relationships/hyperlink" Target="http://isi.cbs.nl/glossary/term3352.htm" TargetMode="External"/><Relationship Id="rId4208" Type="http://schemas.openxmlformats.org/officeDocument/2006/relationships/hyperlink" Target="http://isi.cbs.nl/glossary/term562.htm" TargetMode="External"/><Relationship Id="rId4209" Type="http://schemas.openxmlformats.org/officeDocument/2006/relationships/hyperlink" Target="http://isi.cbs.nl/glossary/term3347.htm" TargetMode="External"/><Relationship Id="rId970" Type="http://schemas.openxmlformats.org/officeDocument/2006/relationships/hyperlink" Target="http://isi.cbs.nl/glossary/term2744.htm" TargetMode="External"/><Relationship Id="rId971" Type="http://schemas.openxmlformats.org/officeDocument/2006/relationships/hyperlink" Target="http://isi.cbs.nl/glossary/term500.htm" TargetMode="External"/><Relationship Id="rId972" Type="http://schemas.openxmlformats.org/officeDocument/2006/relationships/hyperlink" Target="http://isi.cbs.nl/glossary/term2771.htm" TargetMode="External"/><Relationship Id="rId973" Type="http://schemas.openxmlformats.org/officeDocument/2006/relationships/hyperlink" Target="http://isi.cbs.nl/glossary/term2815.htm" TargetMode="External"/><Relationship Id="rId974" Type="http://schemas.openxmlformats.org/officeDocument/2006/relationships/hyperlink" Target="http://isi.cbs.nl/glossary/term2854.htm" TargetMode="External"/><Relationship Id="rId975" Type="http://schemas.openxmlformats.org/officeDocument/2006/relationships/hyperlink" Target="http://isi.cbs.nl/glossary/term2857.htm" TargetMode="External"/><Relationship Id="rId976" Type="http://schemas.openxmlformats.org/officeDocument/2006/relationships/hyperlink" Target="http://isi.cbs.nl/glossary/term957.htm" TargetMode="External"/><Relationship Id="rId977" Type="http://schemas.openxmlformats.org/officeDocument/2006/relationships/hyperlink" Target="http://isi.cbs.nl/glossary/term2998.htm" TargetMode="External"/><Relationship Id="rId978" Type="http://schemas.openxmlformats.org/officeDocument/2006/relationships/hyperlink" Target="http://isi.cbs.nl/glossary/term3062.htm" TargetMode="External"/><Relationship Id="rId979" Type="http://schemas.openxmlformats.org/officeDocument/2006/relationships/hyperlink" Target="http://isi.cbs.nl/glossary/term3123.htm" TargetMode="External"/><Relationship Id="rId2070" Type="http://schemas.openxmlformats.org/officeDocument/2006/relationships/hyperlink" Target="http://isi.cbs.nl/glossary/term736.htm" TargetMode="External"/><Relationship Id="rId2071" Type="http://schemas.openxmlformats.org/officeDocument/2006/relationships/hyperlink" Target="http://isi.cbs.nl/glossary/term1619.htm" TargetMode="External"/><Relationship Id="rId2072" Type="http://schemas.openxmlformats.org/officeDocument/2006/relationships/hyperlink" Target="http://isi.cbs.nl/glossary/term352.htm" TargetMode="External"/><Relationship Id="rId2073" Type="http://schemas.openxmlformats.org/officeDocument/2006/relationships/hyperlink" Target="http://isi.cbs.nl/glossary/term1620.htm" TargetMode="External"/><Relationship Id="rId2074" Type="http://schemas.openxmlformats.org/officeDocument/2006/relationships/hyperlink" Target="http://isi.cbs.nl/glossary/term1621.htm" TargetMode="External"/><Relationship Id="rId2075" Type="http://schemas.openxmlformats.org/officeDocument/2006/relationships/hyperlink" Target="http://isi.cbs.nl/glossary/term736.htm" TargetMode="External"/><Relationship Id="rId2076" Type="http://schemas.openxmlformats.org/officeDocument/2006/relationships/hyperlink" Target="http://isi.cbs.nl/glossary/term736.htm" TargetMode="External"/><Relationship Id="rId2077" Type="http://schemas.openxmlformats.org/officeDocument/2006/relationships/hyperlink" Target="http://isi.cbs.nl/glossary/term518.htm" TargetMode="External"/><Relationship Id="rId2078" Type="http://schemas.openxmlformats.org/officeDocument/2006/relationships/hyperlink" Target="http://isi.cbs.nl/glossary/term1569.htm" TargetMode="External"/><Relationship Id="rId2079" Type="http://schemas.openxmlformats.org/officeDocument/2006/relationships/hyperlink" Target="http://isi.cbs.nl/glossary/term1221.htm" TargetMode="External"/><Relationship Id="rId3500" Type="http://schemas.openxmlformats.org/officeDocument/2006/relationships/hyperlink" Target="http://isi.cbs.nl/glossary/term163.htm" TargetMode="External"/><Relationship Id="rId3501" Type="http://schemas.openxmlformats.org/officeDocument/2006/relationships/hyperlink" Target="http://isi.cbs.nl/glossary/term308.htm" TargetMode="External"/><Relationship Id="rId3502" Type="http://schemas.openxmlformats.org/officeDocument/2006/relationships/hyperlink" Target="http://isi.cbs.nl/glossary/term401.htm" TargetMode="External"/><Relationship Id="rId3503" Type="http://schemas.openxmlformats.org/officeDocument/2006/relationships/hyperlink" Target="http://isi.cbs.nl/glossary/term1884.htm" TargetMode="External"/><Relationship Id="rId3504" Type="http://schemas.openxmlformats.org/officeDocument/2006/relationships/hyperlink" Target="http://isi.cbs.nl/glossary/term2507.htm" TargetMode="External"/><Relationship Id="rId3505" Type="http://schemas.openxmlformats.org/officeDocument/2006/relationships/hyperlink" Target="http://isi.cbs.nl/glossary/term2518.htm" TargetMode="External"/><Relationship Id="rId3506" Type="http://schemas.openxmlformats.org/officeDocument/2006/relationships/hyperlink" Target="http://isi.cbs.nl/glossary/term3504.htm" TargetMode="External"/><Relationship Id="rId3507" Type="http://schemas.openxmlformats.org/officeDocument/2006/relationships/hyperlink" Target="http://isi.cbs.nl/glossary/term2894.htm" TargetMode="External"/><Relationship Id="rId3508" Type="http://schemas.openxmlformats.org/officeDocument/2006/relationships/hyperlink" Target="http://isi.cbs.nl/glossary/term1224.htm" TargetMode="External"/><Relationship Id="rId3509" Type="http://schemas.openxmlformats.org/officeDocument/2006/relationships/hyperlink" Target="http://isi.cbs.nl/glossary/term574.htm" TargetMode="External"/><Relationship Id="rId430" Type="http://schemas.openxmlformats.org/officeDocument/2006/relationships/hyperlink" Target="http://isi.cbs.nl/glossary/term2122.htm" TargetMode="External"/><Relationship Id="rId431" Type="http://schemas.openxmlformats.org/officeDocument/2006/relationships/hyperlink" Target="http://isi.cbs.nl/glossary/term628.htm" TargetMode="External"/><Relationship Id="rId432" Type="http://schemas.openxmlformats.org/officeDocument/2006/relationships/hyperlink" Target="http://isi.cbs.nl/glossary/term1523.htm" TargetMode="External"/><Relationship Id="rId433" Type="http://schemas.openxmlformats.org/officeDocument/2006/relationships/hyperlink" Target="http://isi.cbs.nl/glossary/term635.htm" TargetMode="External"/><Relationship Id="rId434" Type="http://schemas.openxmlformats.org/officeDocument/2006/relationships/hyperlink" Target="http://isi.cbs.nl/glossary/term636.htm" TargetMode="External"/><Relationship Id="rId435" Type="http://schemas.openxmlformats.org/officeDocument/2006/relationships/hyperlink" Target="http://isi.cbs.nl/glossary/term3056.htm" TargetMode="External"/><Relationship Id="rId436" Type="http://schemas.openxmlformats.org/officeDocument/2006/relationships/hyperlink" Target="http://isi.cbs.nl/glossary/term1440.htm" TargetMode="External"/><Relationship Id="rId437" Type="http://schemas.openxmlformats.org/officeDocument/2006/relationships/hyperlink" Target="http://isi.cbs.nl/glossary/term3167.htm" TargetMode="External"/><Relationship Id="rId438" Type="http://schemas.openxmlformats.org/officeDocument/2006/relationships/hyperlink" Target="http://isi.cbs.nl/glossary/term3351.htm" TargetMode="External"/><Relationship Id="rId439" Type="http://schemas.openxmlformats.org/officeDocument/2006/relationships/hyperlink" Target="http://isi.cbs.nl/glossary/term2394.htm" TargetMode="External"/><Relationship Id="rId1370" Type="http://schemas.openxmlformats.org/officeDocument/2006/relationships/hyperlink" Target="http://isi.cbs.nl/glossary/term1998.htm" TargetMode="External"/><Relationship Id="rId1371" Type="http://schemas.openxmlformats.org/officeDocument/2006/relationships/hyperlink" Target="http://isi.cbs.nl/glossary/term2832.htm" TargetMode="External"/><Relationship Id="rId1372" Type="http://schemas.openxmlformats.org/officeDocument/2006/relationships/hyperlink" Target="http://isi.cbs.nl/glossary/term69.htm" TargetMode="External"/><Relationship Id="rId1373" Type="http://schemas.openxmlformats.org/officeDocument/2006/relationships/hyperlink" Target="http://isi.cbs.nl/glossary/term1068.htm" TargetMode="External"/><Relationship Id="rId1374" Type="http://schemas.openxmlformats.org/officeDocument/2006/relationships/hyperlink" Target="http://isi.cbs.nl/glossary/term1939.htm" TargetMode="External"/><Relationship Id="rId1375" Type="http://schemas.openxmlformats.org/officeDocument/2006/relationships/hyperlink" Target="http://isi.cbs.nl/glossary/term170.htm" TargetMode="External"/><Relationship Id="rId1376" Type="http://schemas.openxmlformats.org/officeDocument/2006/relationships/hyperlink" Target="http://isi.cbs.nl/glossary/term577.htm" TargetMode="External"/><Relationship Id="rId1377" Type="http://schemas.openxmlformats.org/officeDocument/2006/relationships/hyperlink" Target="http://isi.cbs.nl/glossary/term234.htm" TargetMode="External"/><Relationship Id="rId1378" Type="http://schemas.openxmlformats.org/officeDocument/2006/relationships/hyperlink" Target="http://isi.cbs.nl/glossary/term804.htm" TargetMode="External"/><Relationship Id="rId1379" Type="http://schemas.openxmlformats.org/officeDocument/2006/relationships/hyperlink" Target="http://isi.cbs.nl/glossary/term3067.htm" TargetMode="External"/><Relationship Id="rId2800" Type="http://schemas.openxmlformats.org/officeDocument/2006/relationships/hyperlink" Target="http://isi.cbs.nl/glossary/term263.htm" TargetMode="External"/><Relationship Id="rId2801" Type="http://schemas.openxmlformats.org/officeDocument/2006/relationships/hyperlink" Target="http://isi.cbs.nl/glossary/term3405.htm" TargetMode="External"/><Relationship Id="rId2802" Type="http://schemas.openxmlformats.org/officeDocument/2006/relationships/hyperlink" Target="http://isi.cbs.nl/glossary/term263.htm" TargetMode="External"/><Relationship Id="rId2803" Type="http://schemas.openxmlformats.org/officeDocument/2006/relationships/hyperlink" Target="http://isi.cbs.nl/glossary/term457.htm" TargetMode="External"/><Relationship Id="rId2804" Type="http://schemas.openxmlformats.org/officeDocument/2006/relationships/hyperlink" Target="http://isi.cbs.nl/glossary/term1406.htm" TargetMode="External"/><Relationship Id="rId2805" Type="http://schemas.openxmlformats.org/officeDocument/2006/relationships/hyperlink" Target="http://isi.cbs.nl/glossary/term2459.htm" TargetMode="External"/><Relationship Id="rId2806" Type="http://schemas.openxmlformats.org/officeDocument/2006/relationships/hyperlink" Target="http://isi.cbs.nl/glossary/term2458.htm" TargetMode="External"/><Relationship Id="rId2807" Type="http://schemas.openxmlformats.org/officeDocument/2006/relationships/hyperlink" Target="http://isi.cbs.nl/glossary/term103.htm" TargetMode="External"/><Relationship Id="rId2808" Type="http://schemas.openxmlformats.org/officeDocument/2006/relationships/hyperlink" Target="http://isi.cbs.nl/glossary/term2461.htm" TargetMode="External"/><Relationship Id="rId2809" Type="http://schemas.openxmlformats.org/officeDocument/2006/relationships/hyperlink" Target="http://isi.cbs.nl/glossary/term3516.htm" TargetMode="External"/><Relationship Id="rId4210" Type="http://schemas.openxmlformats.org/officeDocument/2006/relationships/hyperlink" Target="http://isi.cbs.nl/glossary/term906.htm" TargetMode="External"/><Relationship Id="rId4211" Type="http://schemas.openxmlformats.org/officeDocument/2006/relationships/hyperlink" Target="http://isi.cbs.nl/glossary/term1551.htm" TargetMode="External"/><Relationship Id="rId4212" Type="http://schemas.openxmlformats.org/officeDocument/2006/relationships/hyperlink" Target="http://isi.cbs.nl/glossary/term3356.htm" TargetMode="External"/><Relationship Id="rId4213" Type="http://schemas.openxmlformats.org/officeDocument/2006/relationships/hyperlink" Target="http://isi.cbs.nl/glossary/term2861.htm" TargetMode="External"/><Relationship Id="rId4214" Type="http://schemas.openxmlformats.org/officeDocument/2006/relationships/hyperlink" Target="http://isi.cbs.nl/glossary/term1861.htm" TargetMode="External"/><Relationship Id="rId4215" Type="http://schemas.openxmlformats.org/officeDocument/2006/relationships/hyperlink" Target="http://isi.cbs.nl/glossary/term1091.htm" TargetMode="External"/><Relationship Id="rId4216" Type="http://schemas.openxmlformats.org/officeDocument/2006/relationships/hyperlink" Target="http://isi.cbs.nl/glossary/term3356.htm" TargetMode="External"/><Relationship Id="rId4217" Type="http://schemas.openxmlformats.org/officeDocument/2006/relationships/hyperlink" Target="http://isi.cbs.nl/glossary/term498.htm" TargetMode="External"/><Relationship Id="rId4218" Type="http://schemas.openxmlformats.org/officeDocument/2006/relationships/hyperlink" Target="http://isi.cbs.nl/glossary/term1796.htm" TargetMode="External"/><Relationship Id="rId4219" Type="http://schemas.openxmlformats.org/officeDocument/2006/relationships/hyperlink" Target="http://isi.cbs.nl/glossary/term3082.htm" TargetMode="External"/><Relationship Id="rId980" Type="http://schemas.openxmlformats.org/officeDocument/2006/relationships/hyperlink" Target="http://isi.cbs.nl/glossary/term3162.htm" TargetMode="External"/><Relationship Id="rId981" Type="http://schemas.openxmlformats.org/officeDocument/2006/relationships/hyperlink" Target="http://isi.cbs.nl/glossary/term3163.htm" TargetMode="External"/><Relationship Id="rId982" Type="http://schemas.openxmlformats.org/officeDocument/2006/relationships/hyperlink" Target="http://isi.cbs.nl/glossary/term392.htm" TargetMode="External"/><Relationship Id="rId983" Type="http://schemas.openxmlformats.org/officeDocument/2006/relationships/hyperlink" Target="http://isi.cbs.nl/glossary/term3209.htm" TargetMode="External"/><Relationship Id="rId984" Type="http://schemas.openxmlformats.org/officeDocument/2006/relationships/hyperlink" Target="http://isi.cbs.nl/glossary/term1549.htm" TargetMode="External"/><Relationship Id="rId985" Type="http://schemas.openxmlformats.org/officeDocument/2006/relationships/hyperlink" Target="http://isi.cbs.nl/glossary/term3292.htm" TargetMode="External"/><Relationship Id="rId986" Type="http://schemas.openxmlformats.org/officeDocument/2006/relationships/hyperlink" Target="http://isi.cbs.nl/glossary/term3314.htm" TargetMode="External"/><Relationship Id="rId987" Type="http://schemas.openxmlformats.org/officeDocument/2006/relationships/hyperlink" Target="http://isi.cbs.nl/glossary/term3324.htm" TargetMode="External"/><Relationship Id="rId988" Type="http://schemas.openxmlformats.org/officeDocument/2006/relationships/hyperlink" Target="http://isi.cbs.nl/glossary/term3375.htm" TargetMode="External"/><Relationship Id="rId989" Type="http://schemas.openxmlformats.org/officeDocument/2006/relationships/hyperlink" Target="http://isi.cbs.nl/glossary/term3378.htm" TargetMode="External"/><Relationship Id="rId2080" Type="http://schemas.openxmlformats.org/officeDocument/2006/relationships/hyperlink" Target="http://isi.cbs.nl/glossary/term3510.htm" TargetMode="External"/><Relationship Id="rId2081" Type="http://schemas.openxmlformats.org/officeDocument/2006/relationships/hyperlink" Target="http://isi.cbs.nl/glossary/term3305.htm" TargetMode="External"/><Relationship Id="rId2082" Type="http://schemas.openxmlformats.org/officeDocument/2006/relationships/hyperlink" Target="http://isi.cbs.nl/glossary/term2803.htm" TargetMode="External"/><Relationship Id="rId2083" Type="http://schemas.openxmlformats.org/officeDocument/2006/relationships/hyperlink" Target="http://isi.cbs.nl/glossary/term673.htm" TargetMode="External"/><Relationship Id="rId2084" Type="http://schemas.openxmlformats.org/officeDocument/2006/relationships/hyperlink" Target="http://isi.cbs.nl/glossary/term1612.htm" TargetMode="External"/><Relationship Id="rId2085" Type="http://schemas.openxmlformats.org/officeDocument/2006/relationships/hyperlink" Target="http://isi.cbs.nl/glossary/term518.htm" TargetMode="External"/><Relationship Id="rId2086" Type="http://schemas.openxmlformats.org/officeDocument/2006/relationships/hyperlink" Target="http://isi.cbs.nl/glossary/term919.htm" TargetMode="External"/><Relationship Id="rId2087" Type="http://schemas.openxmlformats.org/officeDocument/2006/relationships/hyperlink" Target="http://isi.cbs.nl/glossary/term518.htm" TargetMode="External"/><Relationship Id="rId2088" Type="http://schemas.openxmlformats.org/officeDocument/2006/relationships/hyperlink" Target="http://isi.cbs.nl/glossary/term1626.htm" TargetMode="External"/><Relationship Id="rId2089" Type="http://schemas.openxmlformats.org/officeDocument/2006/relationships/hyperlink" Target="http://isi.cbs.nl/glossary/term1630.htm" TargetMode="External"/><Relationship Id="rId3510" Type="http://schemas.openxmlformats.org/officeDocument/2006/relationships/hyperlink" Target="http://isi.cbs.nl/glossary/term2346.htm" TargetMode="External"/><Relationship Id="rId3511" Type="http://schemas.openxmlformats.org/officeDocument/2006/relationships/hyperlink" Target="http://isi.cbs.nl/glossary/term574.htm" TargetMode="External"/><Relationship Id="rId3512" Type="http://schemas.openxmlformats.org/officeDocument/2006/relationships/hyperlink" Target="http://isi.cbs.nl/glossary/term3133.htm" TargetMode="External"/><Relationship Id="rId3513" Type="http://schemas.openxmlformats.org/officeDocument/2006/relationships/hyperlink" Target="http://isi.cbs.nl/glossary/term1227.htm" TargetMode="External"/><Relationship Id="rId3514" Type="http://schemas.openxmlformats.org/officeDocument/2006/relationships/hyperlink" Target="http://isi.cbs.nl/glossary/term2934.htm" TargetMode="External"/><Relationship Id="rId3515" Type="http://schemas.openxmlformats.org/officeDocument/2006/relationships/hyperlink" Target="http://isi.cbs.nl/glossary/term2783.htm" TargetMode="External"/><Relationship Id="rId3516" Type="http://schemas.openxmlformats.org/officeDocument/2006/relationships/hyperlink" Target="http://isi.cbs.nl/glossary/term2730.htm" TargetMode="External"/><Relationship Id="rId3517" Type="http://schemas.openxmlformats.org/officeDocument/2006/relationships/hyperlink" Target="http://isi.cbs.nl/glossary/term2942.htm" TargetMode="External"/><Relationship Id="rId3518" Type="http://schemas.openxmlformats.org/officeDocument/2006/relationships/hyperlink" Target="http://isi.cbs.nl/glossary/term2477.htm" TargetMode="External"/><Relationship Id="rId3519" Type="http://schemas.openxmlformats.org/officeDocument/2006/relationships/hyperlink" Target="http://isi.cbs.nl/glossary/term2711.htm" TargetMode="External"/><Relationship Id="rId440" Type="http://schemas.openxmlformats.org/officeDocument/2006/relationships/hyperlink" Target="http://isi.cbs.nl/glossary/term2200.htm" TargetMode="External"/><Relationship Id="rId441" Type="http://schemas.openxmlformats.org/officeDocument/2006/relationships/hyperlink" Target="http://isi.cbs.nl/glossary/term2394.htm" TargetMode="External"/><Relationship Id="rId442" Type="http://schemas.openxmlformats.org/officeDocument/2006/relationships/hyperlink" Target="http://isi.cbs.nl/glossary/term1140.htm" TargetMode="External"/><Relationship Id="rId443" Type="http://schemas.openxmlformats.org/officeDocument/2006/relationships/hyperlink" Target="http://isi.cbs.nl/glossary/term653.htm" TargetMode="External"/><Relationship Id="rId444" Type="http://schemas.openxmlformats.org/officeDocument/2006/relationships/hyperlink" Target="http://isi.cbs.nl/glossary/term3192.htm" TargetMode="External"/><Relationship Id="rId445" Type="http://schemas.openxmlformats.org/officeDocument/2006/relationships/hyperlink" Target="http://isi.cbs.nl/glossary/term657.htm" TargetMode="External"/><Relationship Id="rId446" Type="http://schemas.openxmlformats.org/officeDocument/2006/relationships/hyperlink" Target="http://isi.cbs.nl/glossary/term658.htm" TargetMode="External"/><Relationship Id="rId447" Type="http://schemas.openxmlformats.org/officeDocument/2006/relationships/hyperlink" Target="http://isi.cbs.nl/glossary/term1631.htm" TargetMode="External"/><Relationship Id="rId448" Type="http://schemas.openxmlformats.org/officeDocument/2006/relationships/hyperlink" Target="http://isi.cbs.nl/glossary/term2698.htm" TargetMode="External"/><Relationship Id="rId449" Type="http://schemas.openxmlformats.org/officeDocument/2006/relationships/hyperlink" Target="http://isi.cbs.nl/glossary/term669.htm" TargetMode="External"/><Relationship Id="rId1380" Type="http://schemas.openxmlformats.org/officeDocument/2006/relationships/hyperlink" Target="http://isi.cbs.nl/glossary/term2481.htm" TargetMode="External"/><Relationship Id="rId1381" Type="http://schemas.openxmlformats.org/officeDocument/2006/relationships/hyperlink" Target="http://isi.cbs.nl/glossary/term2349.htm" TargetMode="External"/><Relationship Id="rId1382" Type="http://schemas.openxmlformats.org/officeDocument/2006/relationships/hyperlink" Target="http://isi.cbs.nl/glossary/term2457.htm" TargetMode="External"/><Relationship Id="rId1383" Type="http://schemas.openxmlformats.org/officeDocument/2006/relationships/hyperlink" Target="http://isi.cbs.nl/glossary/term172.htm" TargetMode="External"/><Relationship Id="rId1384" Type="http://schemas.openxmlformats.org/officeDocument/2006/relationships/hyperlink" Target="http://isi.cbs.nl/glossary/term2799.htm" TargetMode="External"/><Relationship Id="rId1385" Type="http://schemas.openxmlformats.org/officeDocument/2006/relationships/hyperlink" Target="http://isi.cbs.nl/glossary/term2800.htm" TargetMode="External"/><Relationship Id="rId1386" Type="http://schemas.openxmlformats.org/officeDocument/2006/relationships/hyperlink" Target="http://isi.cbs.nl/glossary/term2801.htm" TargetMode="External"/><Relationship Id="rId1387" Type="http://schemas.openxmlformats.org/officeDocument/2006/relationships/hyperlink" Target="http://isi.cbs.nl/glossary/term1075.htm" TargetMode="External"/><Relationship Id="rId1388" Type="http://schemas.openxmlformats.org/officeDocument/2006/relationships/hyperlink" Target="http://isi.cbs.nl/glossary/term1075.htm" TargetMode="External"/><Relationship Id="rId1389" Type="http://schemas.openxmlformats.org/officeDocument/2006/relationships/hyperlink" Target="http://isi.cbs.nl/glossary/term2578.htm" TargetMode="External"/><Relationship Id="rId2810" Type="http://schemas.openxmlformats.org/officeDocument/2006/relationships/hyperlink" Target="http://isi.cbs.nl/glossary/term2461.htm" TargetMode="External"/><Relationship Id="rId2811" Type="http://schemas.openxmlformats.org/officeDocument/2006/relationships/hyperlink" Target="http://isi.cbs.nl/glossary/term2464.htm" TargetMode="External"/><Relationship Id="rId2812" Type="http://schemas.openxmlformats.org/officeDocument/2006/relationships/hyperlink" Target="http://isi.cbs.nl/glossary/term1177.htm" TargetMode="External"/><Relationship Id="rId2813" Type="http://schemas.openxmlformats.org/officeDocument/2006/relationships/hyperlink" Target="http://isi.cbs.nl/glossary/term1976.htm" TargetMode="External"/><Relationship Id="rId2814" Type="http://schemas.openxmlformats.org/officeDocument/2006/relationships/hyperlink" Target="http://isi.cbs.nl/glossary/term2176.htm" TargetMode="External"/><Relationship Id="rId2815" Type="http://schemas.openxmlformats.org/officeDocument/2006/relationships/hyperlink" Target="http://isi.cbs.nl/glossary/term2176.htm" TargetMode="External"/><Relationship Id="rId2816" Type="http://schemas.openxmlformats.org/officeDocument/2006/relationships/hyperlink" Target="http://isi.cbs.nl/glossary/term3172.htm" TargetMode="External"/><Relationship Id="rId2817" Type="http://schemas.openxmlformats.org/officeDocument/2006/relationships/hyperlink" Target="http://isi.cbs.nl/glossary/term2470.htm" TargetMode="External"/><Relationship Id="rId2818" Type="http://schemas.openxmlformats.org/officeDocument/2006/relationships/hyperlink" Target="http://isi.cbs.nl/glossary/term2885.htm" TargetMode="External"/><Relationship Id="rId2819" Type="http://schemas.openxmlformats.org/officeDocument/2006/relationships/hyperlink" Target="http://isi.cbs.nl/glossary/term2437.htm" TargetMode="External"/><Relationship Id="rId4220" Type="http://schemas.openxmlformats.org/officeDocument/2006/relationships/hyperlink" Target="http://isi.cbs.nl/glossary/term3374.htm" TargetMode="External"/><Relationship Id="rId4221" Type="http://schemas.openxmlformats.org/officeDocument/2006/relationships/hyperlink" Target="http://isi.cbs.nl/glossary/term3193.htm" TargetMode="External"/><Relationship Id="rId4222" Type="http://schemas.openxmlformats.org/officeDocument/2006/relationships/hyperlink" Target="http://isi.cbs.nl/glossary/term3435.htm" TargetMode="External"/><Relationship Id="rId4223" Type="http://schemas.openxmlformats.org/officeDocument/2006/relationships/hyperlink" Target="http://isi.cbs.nl/glossary/term3428.htm" TargetMode="External"/><Relationship Id="rId4224" Type="http://schemas.openxmlformats.org/officeDocument/2006/relationships/hyperlink" Target="http://isi.cbs.nl/glossary/term3431.htm" TargetMode="External"/><Relationship Id="rId4225" Type="http://schemas.openxmlformats.org/officeDocument/2006/relationships/hyperlink" Target="http://isi.cbs.nl/glossary/term374.htm" TargetMode="External"/><Relationship Id="rId4226" Type="http://schemas.openxmlformats.org/officeDocument/2006/relationships/hyperlink" Target="http://isi.cbs.nl/glossary/term374.htm" TargetMode="External"/><Relationship Id="rId4227" Type="http://schemas.openxmlformats.org/officeDocument/2006/relationships/hyperlink" Target="http://isi.cbs.nl/glossary/term664.htm" TargetMode="External"/><Relationship Id="rId4228" Type="http://schemas.openxmlformats.org/officeDocument/2006/relationships/hyperlink" Target="http://isi.cbs.nl/glossary/term2901.htm" TargetMode="External"/><Relationship Id="rId4229" Type="http://schemas.openxmlformats.org/officeDocument/2006/relationships/hyperlink" Target="http://isi.cbs.nl/glossary/term2912.htm" TargetMode="External"/><Relationship Id="rId990" Type="http://schemas.openxmlformats.org/officeDocument/2006/relationships/hyperlink" Target="http://isi.cbs.nl/glossary/term3382.htm" TargetMode="External"/><Relationship Id="rId991" Type="http://schemas.openxmlformats.org/officeDocument/2006/relationships/hyperlink" Target="http://isi.cbs.nl/glossary/term3388.htm" TargetMode="External"/><Relationship Id="rId992" Type="http://schemas.openxmlformats.org/officeDocument/2006/relationships/hyperlink" Target="http://isi.cbs.nl/glossary/term3389.htm" TargetMode="External"/><Relationship Id="rId993" Type="http://schemas.openxmlformats.org/officeDocument/2006/relationships/hyperlink" Target="http://isi.cbs.nl/glossary/term3391.htm" TargetMode="External"/><Relationship Id="rId994" Type="http://schemas.openxmlformats.org/officeDocument/2006/relationships/hyperlink" Target="http://isi.cbs.nl/glossary/term3392.htm" TargetMode="External"/><Relationship Id="rId995" Type="http://schemas.openxmlformats.org/officeDocument/2006/relationships/hyperlink" Target="http://isi.cbs.nl/glossary/term3394.htm" TargetMode="External"/><Relationship Id="rId996" Type="http://schemas.openxmlformats.org/officeDocument/2006/relationships/hyperlink" Target="http://isi.cbs.nl/glossary/term3395.htm" TargetMode="External"/><Relationship Id="rId997" Type="http://schemas.openxmlformats.org/officeDocument/2006/relationships/hyperlink" Target="http://isi.cbs.nl/glossary/term3396.htm" TargetMode="External"/><Relationship Id="rId998" Type="http://schemas.openxmlformats.org/officeDocument/2006/relationships/hyperlink" Target="http://isi.cbs.nl/glossary/term2413.htm" TargetMode="External"/><Relationship Id="rId999" Type="http://schemas.openxmlformats.org/officeDocument/2006/relationships/hyperlink" Target="http://isi.cbs.nl/glossary/term3397.htm" TargetMode="External"/><Relationship Id="rId2090" Type="http://schemas.openxmlformats.org/officeDocument/2006/relationships/hyperlink" Target="http://isi.cbs.nl/glossary/term299.htm" TargetMode="External"/><Relationship Id="rId2091" Type="http://schemas.openxmlformats.org/officeDocument/2006/relationships/hyperlink" Target="http://isi.cbs.nl/glossary/term311.htm" TargetMode="External"/><Relationship Id="rId2092" Type="http://schemas.openxmlformats.org/officeDocument/2006/relationships/hyperlink" Target="http://isi.cbs.nl/glossary/term313.htm" TargetMode="External"/><Relationship Id="rId2093" Type="http://schemas.openxmlformats.org/officeDocument/2006/relationships/hyperlink" Target="http://isi.cbs.nl/glossary/term341.htm" TargetMode="External"/><Relationship Id="rId2094" Type="http://schemas.openxmlformats.org/officeDocument/2006/relationships/hyperlink" Target="http://isi.cbs.nl/glossary/term364.htm" TargetMode="External"/><Relationship Id="rId2095" Type="http://schemas.openxmlformats.org/officeDocument/2006/relationships/hyperlink" Target="http://isi.cbs.nl/glossary/term363.htm" TargetMode="External"/><Relationship Id="rId2096" Type="http://schemas.openxmlformats.org/officeDocument/2006/relationships/hyperlink" Target="http://isi.cbs.nl/glossary/term409.htm" TargetMode="External"/><Relationship Id="rId2097" Type="http://schemas.openxmlformats.org/officeDocument/2006/relationships/hyperlink" Target="http://isi.cbs.nl/glossary/term413.htm" TargetMode="External"/><Relationship Id="rId2098" Type="http://schemas.openxmlformats.org/officeDocument/2006/relationships/hyperlink" Target="http://isi.cbs.nl/glossary/term412.htm" TargetMode="External"/><Relationship Id="rId2099" Type="http://schemas.openxmlformats.org/officeDocument/2006/relationships/hyperlink" Target="http://isi.cbs.nl/glossary/term464.htm" TargetMode="External"/><Relationship Id="rId3520" Type="http://schemas.openxmlformats.org/officeDocument/2006/relationships/hyperlink" Target="http://isi.cbs.nl/glossary/term2711.htm" TargetMode="External"/><Relationship Id="rId3521" Type="http://schemas.openxmlformats.org/officeDocument/2006/relationships/hyperlink" Target="http://isi.cbs.nl/glossary/term197.htm" TargetMode="External"/><Relationship Id="rId3522" Type="http://schemas.openxmlformats.org/officeDocument/2006/relationships/hyperlink" Target="http://isi.cbs.nl/glossary/term2951.htm" TargetMode="External"/><Relationship Id="rId3523" Type="http://schemas.openxmlformats.org/officeDocument/2006/relationships/hyperlink" Target="http://isi.cbs.nl/glossary/term1244.htm" TargetMode="External"/><Relationship Id="rId3524" Type="http://schemas.openxmlformats.org/officeDocument/2006/relationships/hyperlink" Target="http://isi.cbs.nl/glossary/term3464.htm" TargetMode="External"/><Relationship Id="rId3525" Type="http://schemas.openxmlformats.org/officeDocument/2006/relationships/hyperlink" Target="http://isi.cbs.nl/glossary/term2952.htm" TargetMode="External"/><Relationship Id="rId3526" Type="http://schemas.openxmlformats.org/officeDocument/2006/relationships/hyperlink" Target="http://isi.cbs.nl/glossary/term2951.htm" TargetMode="External"/><Relationship Id="rId3527" Type="http://schemas.openxmlformats.org/officeDocument/2006/relationships/hyperlink" Target="http://isi.cbs.nl/glossary/term1470.htm" TargetMode="External"/><Relationship Id="rId3528" Type="http://schemas.openxmlformats.org/officeDocument/2006/relationships/hyperlink" Target="http://isi.cbs.nl/glossary/term2663.htm" TargetMode="External"/><Relationship Id="rId3529" Type="http://schemas.openxmlformats.org/officeDocument/2006/relationships/hyperlink" Target="http://isi.cbs.nl/glossary/term1464.htm" TargetMode="External"/><Relationship Id="rId450" Type="http://schemas.openxmlformats.org/officeDocument/2006/relationships/hyperlink" Target="http://isi.cbs.nl/glossary/term668.htm" TargetMode="External"/><Relationship Id="rId451" Type="http://schemas.openxmlformats.org/officeDocument/2006/relationships/hyperlink" Target="http://isi.cbs.nl/glossary/term2567.htm" TargetMode="External"/><Relationship Id="rId452" Type="http://schemas.openxmlformats.org/officeDocument/2006/relationships/hyperlink" Target="http://isi.cbs.nl/glossary/term784.htm" TargetMode="External"/><Relationship Id="rId453" Type="http://schemas.openxmlformats.org/officeDocument/2006/relationships/hyperlink" Target="http://isi.cbs.nl/glossary/term682.htm" TargetMode="External"/><Relationship Id="rId454" Type="http://schemas.openxmlformats.org/officeDocument/2006/relationships/hyperlink" Target="http://isi.cbs.nl/glossary/term159.htm" TargetMode="External"/><Relationship Id="rId455" Type="http://schemas.openxmlformats.org/officeDocument/2006/relationships/hyperlink" Target="http://isi.cbs.nl/glossary/term864.htm" TargetMode="External"/><Relationship Id="rId456" Type="http://schemas.openxmlformats.org/officeDocument/2006/relationships/hyperlink" Target="http://isi.cbs.nl/glossary/term1442.htm" TargetMode="External"/><Relationship Id="rId457" Type="http://schemas.openxmlformats.org/officeDocument/2006/relationships/hyperlink" Target="http://isi.cbs.nl/glossary/term2256.htm" TargetMode="External"/><Relationship Id="rId458" Type="http://schemas.openxmlformats.org/officeDocument/2006/relationships/hyperlink" Target="http://isi.cbs.nl/glossary/term2427.htm" TargetMode="External"/><Relationship Id="rId459" Type="http://schemas.openxmlformats.org/officeDocument/2006/relationships/hyperlink" Target="http://isi.cbs.nl/glossary/term1996.htm" TargetMode="External"/><Relationship Id="rId1390" Type="http://schemas.openxmlformats.org/officeDocument/2006/relationships/hyperlink" Target="http://isi.cbs.nl/glossary/term2640.htm" TargetMode="External"/><Relationship Id="rId1391" Type="http://schemas.openxmlformats.org/officeDocument/2006/relationships/hyperlink" Target="http://isi.cbs.nl/glossary/term1348.htm" TargetMode="External"/><Relationship Id="rId1392" Type="http://schemas.openxmlformats.org/officeDocument/2006/relationships/hyperlink" Target="http://isi.cbs.nl/glossary/term1087.htm" TargetMode="External"/><Relationship Id="rId1393" Type="http://schemas.openxmlformats.org/officeDocument/2006/relationships/hyperlink" Target="http://isi.cbs.nl/glossary/term1088.htm" TargetMode="External"/><Relationship Id="rId1394" Type="http://schemas.openxmlformats.org/officeDocument/2006/relationships/hyperlink" Target="http://isi.cbs.nl/glossary/term3038.htm" TargetMode="External"/><Relationship Id="rId1395" Type="http://schemas.openxmlformats.org/officeDocument/2006/relationships/hyperlink" Target="http://isi.cbs.nl/glossary/term3297.htm" TargetMode="External"/><Relationship Id="rId1396" Type="http://schemas.openxmlformats.org/officeDocument/2006/relationships/hyperlink" Target="http://isi.cbs.nl/glossary/term116.htm" TargetMode="External"/><Relationship Id="rId1397" Type="http://schemas.openxmlformats.org/officeDocument/2006/relationships/hyperlink" Target="http://isi.cbs.nl/glossary/term921.htm" TargetMode="External"/><Relationship Id="rId1398" Type="http://schemas.openxmlformats.org/officeDocument/2006/relationships/hyperlink" Target="http://isi.cbs.nl/glossary/term2351.htm" TargetMode="External"/><Relationship Id="rId1399" Type="http://schemas.openxmlformats.org/officeDocument/2006/relationships/hyperlink" Target="http://isi.cbs.nl/glossary/term1188.htm" TargetMode="External"/><Relationship Id="rId2820" Type="http://schemas.openxmlformats.org/officeDocument/2006/relationships/hyperlink" Target="http://isi.cbs.nl/glossary/term2476.htm" TargetMode="External"/><Relationship Id="rId2821" Type="http://schemas.openxmlformats.org/officeDocument/2006/relationships/hyperlink" Target="http://isi.cbs.nl/glossary/term2486.htm" TargetMode="External"/><Relationship Id="rId2822" Type="http://schemas.openxmlformats.org/officeDocument/2006/relationships/hyperlink" Target="http://isi.cbs.nl/glossary/term824.htm" TargetMode="External"/><Relationship Id="rId2823" Type="http://schemas.openxmlformats.org/officeDocument/2006/relationships/hyperlink" Target="http://isi.cbs.nl/glossary/term1469.htm" TargetMode="External"/><Relationship Id="rId2824" Type="http://schemas.openxmlformats.org/officeDocument/2006/relationships/hyperlink" Target="http://isi.cbs.nl/glossary/term1205.htm" TargetMode="External"/><Relationship Id="rId2825" Type="http://schemas.openxmlformats.org/officeDocument/2006/relationships/hyperlink" Target="http://isi.cbs.nl/glossary/term824.htm" TargetMode="External"/><Relationship Id="rId2826" Type="http://schemas.openxmlformats.org/officeDocument/2006/relationships/hyperlink" Target="http://isi.cbs.nl/glossary/term2979.htm" TargetMode="External"/><Relationship Id="rId2827" Type="http://schemas.openxmlformats.org/officeDocument/2006/relationships/hyperlink" Target="http://isi.cbs.nl/glossary/term1469.htm" TargetMode="External"/><Relationship Id="rId2828" Type="http://schemas.openxmlformats.org/officeDocument/2006/relationships/hyperlink" Target="http://isi.cbs.nl/glossary/term2471.htm" TargetMode="External"/><Relationship Id="rId2829" Type="http://schemas.openxmlformats.org/officeDocument/2006/relationships/hyperlink" Target="http://isi.cbs.nl/glossary/term861.htm" TargetMode="External"/><Relationship Id="rId4230" Type="http://schemas.openxmlformats.org/officeDocument/2006/relationships/hyperlink" Target="http://isi.cbs.nl/glossary/term2901.htm" TargetMode="External"/><Relationship Id="rId4231" Type="http://schemas.openxmlformats.org/officeDocument/2006/relationships/hyperlink" Target="http://isi.cbs.nl/glossary/term2912.htm" TargetMode="External"/><Relationship Id="rId4232" Type="http://schemas.openxmlformats.org/officeDocument/2006/relationships/hyperlink" Target="http://isi.cbs.nl/glossary/term900.htm" TargetMode="External"/><Relationship Id="rId4233" Type="http://schemas.openxmlformats.org/officeDocument/2006/relationships/hyperlink" Target="http://isi.cbs.nl/glossary/term1267.htm" TargetMode="External"/><Relationship Id="rId4234" Type="http://schemas.openxmlformats.org/officeDocument/2006/relationships/hyperlink" Target="http://isi.cbs.nl/glossary/term1074.htm" TargetMode="External"/><Relationship Id="rId4235" Type="http://schemas.openxmlformats.org/officeDocument/2006/relationships/hyperlink" Target="http://isi.cbs.nl/glossary/term1085.htm" TargetMode="External"/><Relationship Id="rId4236" Type="http://schemas.openxmlformats.org/officeDocument/2006/relationships/hyperlink" Target="http://isi.cbs.nl/glossary/term1185.htm" TargetMode="External"/><Relationship Id="rId4237" Type="http://schemas.openxmlformats.org/officeDocument/2006/relationships/hyperlink" Target="http://isi.cbs.nl/glossary/term2901.htm" TargetMode="External"/><Relationship Id="rId4238" Type="http://schemas.openxmlformats.org/officeDocument/2006/relationships/hyperlink" Target="http://isi.cbs.nl/glossary/term2912.htm" TargetMode="External"/><Relationship Id="rId4239" Type="http://schemas.openxmlformats.org/officeDocument/2006/relationships/hyperlink" Target="http://isi.cbs.nl/glossary/term2566.htm" TargetMode="External"/><Relationship Id="rId3530" Type="http://schemas.openxmlformats.org/officeDocument/2006/relationships/hyperlink" Target="http://isi.cbs.nl/glossary/term2961.htm" TargetMode="External"/><Relationship Id="rId3531" Type="http://schemas.openxmlformats.org/officeDocument/2006/relationships/hyperlink" Target="http://isi.cbs.nl/glossary/term2964.htm" TargetMode="External"/><Relationship Id="rId3532" Type="http://schemas.openxmlformats.org/officeDocument/2006/relationships/hyperlink" Target="http://isi.cbs.nl/glossary/term2966.htm" TargetMode="External"/><Relationship Id="rId3533" Type="http://schemas.openxmlformats.org/officeDocument/2006/relationships/hyperlink" Target="http://isi.cbs.nl/glossary/term350.htm" TargetMode="External"/><Relationship Id="rId3534" Type="http://schemas.openxmlformats.org/officeDocument/2006/relationships/hyperlink" Target="http://isi.cbs.nl/glossary/term2984.htm" TargetMode="External"/><Relationship Id="rId3535" Type="http://schemas.openxmlformats.org/officeDocument/2006/relationships/hyperlink" Target="http://isi.cbs.nl/glossary/term2885.htm" TargetMode="External"/><Relationship Id="rId3536" Type="http://schemas.openxmlformats.org/officeDocument/2006/relationships/hyperlink" Target="http://isi.cbs.nl/glossary/term2971.htm" TargetMode="External"/><Relationship Id="rId3537" Type="http://schemas.openxmlformats.org/officeDocument/2006/relationships/hyperlink" Target="http://isi.cbs.nl/glossary/term2712.htm" TargetMode="External"/><Relationship Id="rId3538" Type="http://schemas.openxmlformats.org/officeDocument/2006/relationships/hyperlink" Target="http://isi.cbs.nl/glossary/term2712.htm" TargetMode="External"/><Relationship Id="rId3539" Type="http://schemas.openxmlformats.org/officeDocument/2006/relationships/hyperlink" Target="http://isi.cbs.nl/glossary/term207.htm" TargetMode="External"/><Relationship Id="rId460" Type="http://schemas.openxmlformats.org/officeDocument/2006/relationships/hyperlink" Target="http://isi.cbs.nl/glossary/term482.htm" TargetMode="External"/><Relationship Id="rId461" Type="http://schemas.openxmlformats.org/officeDocument/2006/relationships/hyperlink" Target="http://isi.cbs.nl/glossary/term2894.htm" TargetMode="External"/><Relationship Id="rId462" Type="http://schemas.openxmlformats.org/officeDocument/2006/relationships/hyperlink" Target="http://isi.cbs.nl/glossary/term1514.htm" TargetMode="External"/><Relationship Id="rId463" Type="http://schemas.openxmlformats.org/officeDocument/2006/relationships/hyperlink" Target="http://isi.cbs.nl/glossary/term2094.htm" TargetMode="External"/><Relationship Id="rId464" Type="http://schemas.openxmlformats.org/officeDocument/2006/relationships/hyperlink" Target="http://isi.cbs.nl/glossary/term832.htm" TargetMode="External"/><Relationship Id="rId465" Type="http://schemas.openxmlformats.org/officeDocument/2006/relationships/hyperlink" Target="http://isi.cbs.nl/glossary/term1744.htm" TargetMode="External"/><Relationship Id="rId466" Type="http://schemas.openxmlformats.org/officeDocument/2006/relationships/hyperlink" Target="http://isi.cbs.nl/glossary/term1443.htm" TargetMode="External"/><Relationship Id="rId467" Type="http://schemas.openxmlformats.org/officeDocument/2006/relationships/hyperlink" Target="http://isi.cbs.nl/glossary/term685.htm" TargetMode="External"/><Relationship Id="rId468" Type="http://schemas.openxmlformats.org/officeDocument/2006/relationships/hyperlink" Target="http://isi.cbs.nl/glossary/term687.htm" TargetMode="External"/><Relationship Id="rId469" Type="http://schemas.openxmlformats.org/officeDocument/2006/relationships/hyperlink" Target="http://isi.cbs.nl/glossary/term1934.htm" TargetMode="External"/><Relationship Id="rId2830" Type="http://schemas.openxmlformats.org/officeDocument/2006/relationships/hyperlink" Target="http://isi.cbs.nl/glossary/term3039.htm" TargetMode="External"/><Relationship Id="rId2831" Type="http://schemas.openxmlformats.org/officeDocument/2006/relationships/hyperlink" Target="http://isi.cbs.nl/glossary/term674.htm" TargetMode="External"/><Relationship Id="rId2832" Type="http://schemas.openxmlformats.org/officeDocument/2006/relationships/hyperlink" Target="http://isi.cbs.nl/glossary/term2894.htm" TargetMode="External"/><Relationship Id="rId2833" Type="http://schemas.openxmlformats.org/officeDocument/2006/relationships/hyperlink" Target="http://isi.cbs.nl/glossary/term2939.htm" TargetMode="External"/><Relationship Id="rId2834" Type="http://schemas.openxmlformats.org/officeDocument/2006/relationships/hyperlink" Target="http://isi.cbs.nl/glossary/term674.htm" TargetMode="External"/><Relationship Id="rId2835" Type="http://schemas.openxmlformats.org/officeDocument/2006/relationships/hyperlink" Target="http://isi.cbs.nl/glossary/term1011.htm" TargetMode="External"/><Relationship Id="rId2836" Type="http://schemas.openxmlformats.org/officeDocument/2006/relationships/hyperlink" Target="http://isi.cbs.nl/glossary/term3037.htm" TargetMode="External"/><Relationship Id="rId2837" Type="http://schemas.openxmlformats.org/officeDocument/2006/relationships/hyperlink" Target="http://isi.cbs.nl/glossary/term2894.htm" TargetMode="External"/><Relationship Id="rId2838" Type="http://schemas.openxmlformats.org/officeDocument/2006/relationships/hyperlink" Target="http://isi.cbs.nl/glossary/term2894.htm" TargetMode="External"/><Relationship Id="rId2839" Type="http://schemas.openxmlformats.org/officeDocument/2006/relationships/hyperlink" Target="http://isi.cbs.nl/glossary/term3044.htm" TargetMode="External"/><Relationship Id="rId4240" Type="http://schemas.openxmlformats.org/officeDocument/2006/relationships/hyperlink" Target="http://isi.cbs.nl/glossary/term2944.htm" TargetMode="External"/><Relationship Id="rId4241" Type="http://schemas.openxmlformats.org/officeDocument/2006/relationships/hyperlink" Target="http://isi.cbs.nl/glossary/term1085.htm" TargetMode="External"/><Relationship Id="rId4242" Type="http://schemas.openxmlformats.org/officeDocument/2006/relationships/hyperlink" Target="http://isi.cbs.nl/glossary/term2901.htm" TargetMode="External"/><Relationship Id="rId4243" Type="http://schemas.openxmlformats.org/officeDocument/2006/relationships/hyperlink" Target="http://isi.cbs.nl/glossary/term2390.htm" TargetMode="External"/><Relationship Id="rId4244" Type="http://schemas.openxmlformats.org/officeDocument/2006/relationships/hyperlink" Target="http://isi.cbs.nl/glossary/term3439.htm" TargetMode="External"/><Relationship Id="rId4245" Type="http://schemas.openxmlformats.org/officeDocument/2006/relationships/hyperlink" Target="http://isi.cbs.nl/glossary/term3439.htm" TargetMode="External"/><Relationship Id="rId4246" Type="http://schemas.openxmlformats.org/officeDocument/2006/relationships/hyperlink" Target="http://isi.cbs.nl/glossary/term3457.htm" TargetMode="External"/><Relationship Id="rId4247" Type="http://schemas.openxmlformats.org/officeDocument/2006/relationships/hyperlink" Target="http://isi.cbs.nl/glossary/term565.htm" TargetMode="External"/><Relationship Id="rId4248" Type="http://schemas.openxmlformats.org/officeDocument/2006/relationships/hyperlink" Target="http://isi.cbs.nl/glossary/term508.htm" TargetMode="External"/><Relationship Id="rId4249" Type="http://schemas.openxmlformats.org/officeDocument/2006/relationships/hyperlink" Target="http://isi.cbs.nl/glossary/term2057.htm" TargetMode="External"/><Relationship Id="rId3540" Type="http://schemas.openxmlformats.org/officeDocument/2006/relationships/hyperlink" Target="http://isi.cbs.nl/glossary/term572.htm" TargetMode="External"/><Relationship Id="rId3541" Type="http://schemas.openxmlformats.org/officeDocument/2006/relationships/hyperlink" Target="http://isi.cbs.nl/glossary/term2218.htm" TargetMode="External"/><Relationship Id="rId3542" Type="http://schemas.openxmlformats.org/officeDocument/2006/relationships/hyperlink" Target="http://isi.cbs.nl/glossary/term863.htm" TargetMode="External"/><Relationship Id="rId3543" Type="http://schemas.openxmlformats.org/officeDocument/2006/relationships/hyperlink" Target="http://isi.cbs.nl/glossary/term1426.htm" TargetMode="External"/><Relationship Id="rId3544" Type="http://schemas.openxmlformats.org/officeDocument/2006/relationships/hyperlink" Target="http://isi.cbs.nl/glossary/term1427.htm" TargetMode="External"/><Relationship Id="rId3545" Type="http://schemas.openxmlformats.org/officeDocument/2006/relationships/hyperlink" Target="http://isi.cbs.nl/glossary/term1428.htm" TargetMode="External"/><Relationship Id="rId3546" Type="http://schemas.openxmlformats.org/officeDocument/2006/relationships/hyperlink" Target="http://isi.cbs.nl/glossary/term2981.htm" TargetMode="External"/><Relationship Id="rId3547" Type="http://schemas.openxmlformats.org/officeDocument/2006/relationships/hyperlink" Target="http://isi.cbs.nl/glossary/term3377.htm" TargetMode="External"/><Relationship Id="rId3548" Type="http://schemas.openxmlformats.org/officeDocument/2006/relationships/hyperlink" Target="http://isi.cbs.nl/glossary/term3380.htm" TargetMode="External"/><Relationship Id="rId3549" Type="http://schemas.openxmlformats.org/officeDocument/2006/relationships/hyperlink" Target="http://isi.cbs.nl/glossary/term3384.htm" TargetMode="External"/><Relationship Id="rId470" Type="http://schemas.openxmlformats.org/officeDocument/2006/relationships/hyperlink" Target="http://isi.cbs.nl/glossary/term735.htm" TargetMode="External"/><Relationship Id="rId471" Type="http://schemas.openxmlformats.org/officeDocument/2006/relationships/hyperlink" Target="http://isi.cbs.nl/glossary/term690.htm" TargetMode="External"/><Relationship Id="rId472" Type="http://schemas.openxmlformats.org/officeDocument/2006/relationships/hyperlink" Target="http://isi.cbs.nl/glossary/term1791.htm" TargetMode="External"/><Relationship Id="rId473" Type="http://schemas.openxmlformats.org/officeDocument/2006/relationships/hyperlink" Target="http://isi.cbs.nl/glossary/term1224.htm" TargetMode="External"/><Relationship Id="rId474" Type="http://schemas.openxmlformats.org/officeDocument/2006/relationships/hyperlink" Target="http://isi.cbs.nl/glossary/term716.htm" TargetMode="External"/><Relationship Id="rId475" Type="http://schemas.openxmlformats.org/officeDocument/2006/relationships/hyperlink" Target="http://isi.cbs.nl/glossary/term720.htm" TargetMode="External"/><Relationship Id="rId476" Type="http://schemas.openxmlformats.org/officeDocument/2006/relationships/hyperlink" Target="http://isi.cbs.nl/glossary/term84.htm" TargetMode="External"/><Relationship Id="rId477" Type="http://schemas.openxmlformats.org/officeDocument/2006/relationships/hyperlink" Target="http://isi.cbs.nl/glossary/term236.htm" TargetMode="External"/><Relationship Id="rId478" Type="http://schemas.openxmlformats.org/officeDocument/2006/relationships/hyperlink" Target="http://isi.cbs.nl/glossary/term3107.htm" TargetMode="External"/><Relationship Id="rId479" Type="http://schemas.openxmlformats.org/officeDocument/2006/relationships/hyperlink" Target="http://isi.cbs.nl/glossary/term2415.htm" TargetMode="External"/><Relationship Id="rId2840" Type="http://schemas.openxmlformats.org/officeDocument/2006/relationships/hyperlink" Target="http://isi.cbs.nl/glossary/term656.htm" TargetMode="External"/><Relationship Id="rId2841" Type="http://schemas.openxmlformats.org/officeDocument/2006/relationships/hyperlink" Target="http://isi.cbs.nl/glossary/term1932.htm" TargetMode="External"/><Relationship Id="rId2842" Type="http://schemas.openxmlformats.org/officeDocument/2006/relationships/hyperlink" Target="http://isi.cbs.nl/glossary/term833.htm" TargetMode="External"/><Relationship Id="rId2843" Type="http://schemas.openxmlformats.org/officeDocument/2006/relationships/hyperlink" Target="http://isi.cbs.nl/glossary/term834.htm" TargetMode="External"/><Relationship Id="rId2844" Type="http://schemas.openxmlformats.org/officeDocument/2006/relationships/hyperlink" Target="http://isi.cbs.nl/glossary/term1843.htm" TargetMode="External"/><Relationship Id="rId2845" Type="http://schemas.openxmlformats.org/officeDocument/2006/relationships/hyperlink" Target="http://isi.cbs.nl/glossary/term2874.htm" TargetMode="External"/><Relationship Id="rId2846" Type="http://schemas.openxmlformats.org/officeDocument/2006/relationships/hyperlink" Target="http://isi.cbs.nl/glossary/term2371.htm" TargetMode="External"/><Relationship Id="rId2847" Type="http://schemas.openxmlformats.org/officeDocument/2006/relationships/hyperlink" Target="http://isi.cbs.nl/glossary/term2720.htm" TargetMode="External"/><Relationship Id="rId2848" Type="http://schemas.openxmlformats.org/officeDocument/2006/relationships/hyperlink" Target="http://isi.cbs.nl/glossary/term3345.htm" TargetMode="External"/><Relationship Id="rId2849" Type="http://schemas.openxmlformats.org/officeDocument/2006/relationships/hyperlink" Target="http://isi.cbs.nl/glossary/term924.htm" TargetMode="External"/><Relationship Id="rId3000" Type="http://schemas.openxmlformats.org/officeDocument/2006/relationships/hyperlink" Target="http://isi.cbs.nl/glossary/term1099.htm" TargetMode="External"/><Relationship Id="rId3001" Type="http://schemas.openxmlformats.org/officeDocument/2006/relationships/hyperlink" Target="http://isi.cbs.nl/glossary/term2589.htm" TargetMode="External"/><Relationship Id="rId3002" Type="http://schemas.openxmlformats.org/officeDocument/2006/relationships/hyperlink" Target="http://isi.cbs.nl/glossary/term2203.htm" TargetMode="External"/><Relationship Id="rId3003" Type="http://schemas.openxmlformats.org/officeDocument/2006/relationships/hyperlink" Target="http://isi.cbs.nl/glossary/term244.htm" TargetMode="External"/><Relationship Id="rId3004" Type="http://schemas.openxmlformats.org/officeDocument/2006/relationships/hyperlink" Target="http://isi.cbs.nl/glossary/term251.htm" TargetMode="External"/><Relationship Id="rId3005" Type="http://schemas.openxmlformats.org/officeDocument/2006/relationships/hyperlink" Target="http://isi.cbs.nl/glossary/term294.htm" TargetMode="External"/><Relationship Id="rId3006" Type="http://schemas.openxmlformats.org/officeDocument/2006/relationships/hyperlink" Target="http://isi.cbs.nl/glossary/term767.htm" TargetMode="External"/><Relationship Id="rId3007" Type="http://schemas.openxmlformats.org/officeDocument/2006/relationships/hyperlink" Target="http://isi.cbs.nl/glossary/term1334.htm" TargetMode="External"/><Relationship Id="rId3008" Type="http://schemas.openxmlformats.org/officeDocument/2006/relationships/hyperlink" Target="http://isi.cbs.nl/glossary/term525.htm" TargetMode="External"/><Relationship Id="rId3009" Type="http://schemas.openxmlformats.org/officeDocument/2006/relationships/hyperlink" Target="http://isi.cbs.nl/glossary/term2339.htm" TargetMode="External"/><Relationship Id="rId4250" Type="http://schemas.openxmlformats.org/officeDocument/2006/relationships/hyperlink" Target="http://isi.cbs.nl/glossary/term812.htm" TargetMode="External"/><Relationship Id="rId4251" Type="http://schemas.openxmlformats.org/officeDocument/2006/relationships/hyperlink" Target="http://isi.cbs.nl/glossary/term1120.htm" TargetMode="External"/><Relationship Id="rId4252" Type="http://schemas.openxmlformats.org/officeDocument/2006/relationships/hyperlink" Target="http://isi.cbs.nl/glossary/term2635.htm" TargetMode="External"/><Relationship Id="rId4253" Type="http://schemas.openxmlformats.org/officeDocument/2006/relationships/hyperlink" Target="http://isi.cbs.nl/glossary/term1155.htm" TargetMode="External"/><Relationship Id="rId4254" Type="http://schemas.openxmlformats.org/officeDocument/2006/relationships/hyperlink" Target="http://isi.cbs.nl/glossary/term1213.htm" TargetMode="External"/><Relationship Id="rId4255" Type="http://schemas.openxmlformats.org/officeDocument/2006/relationships/hyperlink" Target="http://isi.cbs.nl/glossary/term812.htm" TargetMode="External"/><Relationship Id="rId4256" Type="http://schemas.openxmlformats.org/officeDocument/2006/relationships/hyperlink" Target="http://isi.cbs.nl/glossary/term2057.htm" TargetMode="External"/><Relationship Id="rId4257" Type="http://schemas.openxmlformats.org/officeDocument/2006/relationships/hyperlink" Target="http://isi.cbs.nl/glossary/term2130.htm" TargetMode="External"/><Relationship Id="rId4258" Type="http://schemas.openxmlformats.org/officeDocument/2006/relationships/hyperlink" Target="http://isi.cbs.nl/glossary/term148.htm" TargetMode="External"/><Relationship Id="rId4259" Type="http://schemas.openxmlformats.org/officeDocument/2006/relationships/hyperlink" Target="http://isi.cbs.nl/glossary/term533.htm" TargetMode="External"/><Relationship Id="rId2300" Type="http://schemas.openxmlformats.org/officeDocument/2006/relationships/hyperlink" Target="http://isi.cbs.nl/glossary/term2512.htm" TargetMode="External"/><Relationship Id="rId2301" Type="http://schemas.openxmlformats.org/officeDocument/2006/relationships/hyperlink" Target="http://isi.cbs.nl/glossary/term1849.htm" TargetMode="External"/><Relationship Id="rId2302" Type="http://schemas.openxmlformats.org/officeDocument/2006/relationships/hyperlink" Target="http://isi.cbs.nl/glossary/term1850.htm" TargetMode="External"/><Relationship Id="rId2303" Type="http://schemas.openxmlformats.org/officeDocument/2006/relationships/hyperlink" Target="http://isi.cbs.nl/glossary/term1848.htm" TargetMode="External"/><Relationship Id="rId2304" Type="http://schemas.openxmlformats.org/officeDocument/2006/relationships/hyperlink" Target="http://isi.cbs.nl/glossary/term1958.htm" TargetMode="External"/><Relationship Id="rId2305" Type="http://schemas.openxmlformats.org/officeDocument/2006/relationships/hyperlink" Target="http://isi.cbs.nl/glossary/term1958.htm" TargetMode="External"/><Relationship Id="rId2306" Type="http://schemas.openxmlformats.org/officeDocument/2006/relationships/hyperlink" Target="http://isi.cbs.nl/glossary/term143.htm" TargetMode="External"/><Relationship Id="rId2307" Type="http://schemas.openxmlformats.org/officeDocument/2006/relationships/hyperlink" Target="http://isi.cbs.nl/glossary/term2120.htm" TargetMode="External"/><Relationship Id="rId2308" Type="http://schemas.openxmlformats.org/officeDocument/2006/relationships/hyperlink" Target="http://isi.cbs.nl/glossary/term1193.htm" TargetMode="External"/><Relationship Id="rId2309" Type="http://schemas.openxmlformats.org/officeDocument/2006/relationships/hyperlink" Target="http://isi.cbs.nl/glossary/term3194.htm" TargetMode="External"/><Relationship Id="rId3550" Type="http://schemas.openxmlformats.org/officeDocument/2006/relationships/hyperlink" Target="http://isi.cbs.nl/glossary/term1070.htm" TargetMode="External"/><Relationship Id="rId3551" Type="http://schemas.openxmlformats.org/officeDocument/2006/relationships/hyperlink" Target="http://isi.cbs.nl/glossary/term1704.htm" TargetMode="External"/><Relationship Id="rId3552" Type="http://schemas.openxmlformats.org/officeDocument/2006/relationships/hyperlink" Target="http://isi.cbs.nl/glossary/term384.htm" TargetMode="External"/><Relationship Id="rId3553" Type="http://schemas.openxmlformats.org/officeDocument/2006/relationships/hyperlink" Target="http://isi.cbs.nl/glossary/term152.htm" TargetMode="External"/><Relationship Id="rId3554" Type="http://schemas.openxmlformats.org/officeDocument/2006/relationships/hyperlink" Target="http://isi.cbs.nl/glossary/term863.htm" TargetMode="External"/><Relationship Id="rId3555" Type="http://schemas.openxmlformats.org/officeDocument/2006/relationships/hyperlink" Target="http://isi.cbs.nl/glossary/term134.htm" TargetMode="External"/><Relationship Id="rId3556" Type="http://schemas.openxmlformats.org/officeDocument/2006/relationships/hyperlink" Target="http://isi.cbs.nl/glossary/term152.htm" TargetMode="External"/><Relationship Id="rId3557" Type="http://schemas.openxmlformats.org/officeDocument/2006/relationships/hyperlink" Target="http://isi.cbs.nl/glossary/term2985.htm" TargetMode="External"/><Relationship Id="rId3558" Type="http://schemas.openxmlformats.org/officeDocument/2006/relationships/hyperlink" Target="http://isi.cbs.nl/glossary/term2985.htm" TargetMode="External"/><Relationship Id="rId3559" Type="http://schemas.openxmlformats.org/officeDocument/2006/relationships/hyperlink" Target="http://isi.cbs.nl/glossary/term2987.htm" TargetMode="External"/><Relationship Id="rId1600" Type="http://schemas.openxmlformats.org/officeDocument/2006/relationships/hyperlink" Target="http://isi.cbs.nl/glossary/term1057.htm" TargetMode="External"/><Relationship Id="rId1601" Type="http://schemas.openxmlformats.org/officeDocument/2006/relationships/hyperlink" Target="http://isi.cbs.nl/glossary/term2041.htm" TargetMode="External"/><Relationship Id="rId1602" Type="http://schemas.openxmlformats.org/officeDocument/2006/relationships/hyperlink" Target="http://isi.cbs.nl/glossary/term3545.htm" TargetMode="External"/><Relationship Id="rId1603" Type="http://schemas.openxmlformats.org/officeDocument/2006/relationships/hyperlink" Target="http://isi.cbs.nl/glossary/term1856.htm" TargetMode="External"/><Relationship Id="rId1604" Type="http://schemas.openxmlformats.org/officeDocument/2006/relationships/hyperlink" Target="http://isi.cbs.nl/glossary/term2104.htm" TargetMode="External"/><Relationship Id="rId1605" Type="http://schemas.openxmlformats.org/officeDocument/2006/relationships/hyperlink" Target="http://isi.cbs.nl/glossary/term2104.htm" TargetMode="External"/><Relationship Id="rId1606" Type="http://schemas.openxmlformats.org/officeDocument/2006/relationships/hyperlink" Target="http://isi.cbs.nl/glossary/term1376.htm" TargetMode="External"/><Relationship Id="rId1607" Type="http://schemas.openxmlformats.org/officeDocument/2006/relationships/hyperlink" Target="http://isi.cbs.nl/glossary/term2031.htm" TargetMode="External"/><Relationship Id="rId1608" Type="http://schemas.openxmlformats.org/officeDocument/2006/relationships/hyperlink" Target="http://isi.cbs.nl/glossary/term2676.htm" TargetMode="External"/><Relationship Id="rId1609" Type="http://schemas.openxmlformats.org/officeDocument/2006/relationships/hyperlink" Target="http://isi.cbs.nl/glossary/term1528.htm" TargetMode="External"/><Relationship Id="rId480" Type="http://schemas.openxmlformats.org/officeDocument/2006/relationships/hyperlink" Target="http://isi.cbs.nl/glossary/term722.htm" TargetMode="External"/><Relationship Id="rId481" Type="http://schemas.openxmlformats.org/officeDocument/2006/relationships/hyperlink" Target="http://isi.cbs.nl/glossary/term3107.htm" TargetMode="External"/><Relationship Id="rId482" Type="http://schemas.openxmlformats.org/officeDocument/2006/relationships/hyperlink" Target="http://isi.cbs.nl/glossary/term3407.htm" TargetMode="External"/><Relationship Id="rId483" Type="http://schemas.openxmlformats.org/officeDocument/2006/relationships/hyperlink" Target="http://isi.cbs.nl/glossary/term578.htm" TargetMode="External"/><Relationship Id="rId484" Type="http://schemas.openxmlformats.org/officeDocument/2006/relationships/hyperlink" Target="http://isi.cbs.nl/glossary/term729.htm" TargetMode="External"/><Relationship Id="rId485" Type="http://schemas.openxmlformats.org/officeDocument/2006/relationships/hyperlink" Target="http://isi.cbs.nl/glossary/term728.htm" TargetMode="External"/><Relationship Id="rId486" Type="http://schemas.openxmlformats.org/officeDocument/2006/relationships/hyperlink" Target="http://isi.cbs.nl/glossary/term1419.htm" TargetMode="External"/><Relationship Id="rId487" Type="http://schemas.openxmlformats.org/officeDocument/2006/relationships/hyperlink" Target="http://isi.cbs.nl/glossary/term1407.htm" TargetMode="External"/><Relationship Id="rId488" Type="http://schemas.openxmlformats.org/officeDocument/2006/relationships/hyperlink" Target="http://isi.cbs.nl/glossary/term1517.htm" TargetMode="External"/><Relationship Id="rId489" Type="http://schemas.openxmlformats.org/officeDocument/2006/relationships/hyperlink" Target="http://isi.cbs.nl/glossary/term2416.htm" TargetMode="External"/><Relationship Id="rId2850" Type="http://schemas.openxmlformats.org/officeDocument/2006/relationships/hyperlink" Target="http://isi.cbs.nl/glossary/term824.htm" TargetMode="External"/><Relationship Id="rId2851" Type="http://schemas.openxmlformats.org/officeDocument/2006/relationships/hyperlink" Target="http://isi.cbs.nl/glossary/term3023.htm" TargetMode="External"/><Relationship Id="rId2852" Type="http://schemas.openxmlformats.org/officeDocument/2006/relationships/hyperlink" Target="http://isi.cbs.nl/glossary/term2835.htm" TargetMode="External"/><Relationship Id="rId2853" Type="http://schemas.openxmlformats.org/officeDocument/2006/relationships/hyperlink" Target="http://isi.cbs.nl/glossary/term3124.htm" TargetMode="External"/><Relationship Id="rId2854" Type="http://schemas.openxmlformats.org/officeDocument/2006/relationships/hyperlink" Target="http://isi.cbs.nl/glossary/term3017.htm" TargetMode="External"/><Relationship Id="rId2855" Type="http://schemas.openxmlformats.org/officeDocument/2006/relationships/hyperlink" Target="http://isi.cbs.nl/glossary/term236.htm" TargetMode="External"/><Relationship Id="rId2856" Type="http://schemas.openxmlformats.org/officeDocument/2006/relationships/hyperlink" Target="http://isi.cbs.nl/glossary/term165.htm" TargetMode="External"/><Relationship Id="rId2857" Type="http://schemas.openxmlformats.org/officeDocument/2006/relationships/hyperlink" Target="http://isi.cbs.nl/glossary/term165.htm" TargetMode="External"/><Relationship Id="rId2858" Type="http://schemas.openxmlformats.org/officeDocument/2006/relationships/hyperlink" Target="http://isi.cbs.nl/glossary/term238.htm" TargetMode="External"/><Relationship Id="rId2859" Type="http://schemas.openxmlformats.org/officeDocument/2006/relationships/hyperlink" Target="http://isi.cbs.nl/glossary/term3253.htm" TargetMode="External"/><Relationship Id="rId3010" Type="http://schemas.openxmlformats.org/officeDocument/2006/relationships/hyperlink" Target="http://isi.cbs.nl/glossary/term723.htm" TargetMode="External"/><Relationship Id="rId3011" Type="http://schemas.openxmlformats.org/officeDocument/2006/relationships/hyperlink" Target="http://isi.cbs.nl/glossary/term2684.htm" TargetMode="External"/><Relationship Id="rId3012" Type="http://schemas.openxmlformats.org/officeDocument/2006/relationships/hyperlink" Target="http://isi.cbs.nl/glossary/term723.htm" TargetMode="External"/><Relationship Id="rId3013" Type="http://schemas.openxmlformats.org/officeDocument/2006/relationships/hyperlink" Target="http://isi.cbs.nl/glossary/term1802.htm" TargetMode="External"/><Relationship Id="rId3014" Type="http://schemas.openxmlformats.org/officeDocument/2006/relationships/hyperlink" Target="http://isi.cbs.nl/glossary/term2684.htm" TargetMode="External"/><Relationship Id="rId3015" Type="http://schemas.openxmlformats.org/officeDocument/2006/relationships/hyperlink" Target="http://isi.cbs.nl/glossary/term723.htm" TargetMode="External"/><Relationship Id="rId3016" Type="http://schemas.openxmlformats.org/officeDocument/2006/relationships/hyperlink" Target="http://isi.cbs.nl/glossary/term2593.htm" TargetMode="External"/><Relationship Id="rId3017" Type="http://schemas.openxmlformats.org/officeDocument/2006/relationships/hyperlink" Target="http://isi.cbs.nl/glossary/term3334.htm" TargetMode="External"/><Relationship Id="rId3018" Type="http://schemas.openxmlformats.org/officeDocument/2006/relationships/hyperlink" Target="http://isi.cbs.nl/glossary/term1576.htm" TargetMode="External"/><Relationship Id="rId3019" Type="http://schemas.openxmlformats.org/officeDocument/2006/relationships/hyperlink" Target="http://isi.cbs.nl/glossary/term2947.htm" TargetMode="External"/><Relationship Id="rId4260" Type="http://schemas.openxmlformats.org/officeDocument/2006/relationships/hyperlink" Target="http://isi.cbs.nl/glossary/term2839.htm" TargetMode="External"/><Relationship Id="rId4261" Type="http://schemas.openxmlformats.org/officeDocument/2006/relationships/hyperlink" Target="http://isi.cbs.nl/glossary/term2076.htm" TargetMode="External"/><Relationship Id="rId4262" Type="http://schemas.openxmlformats.org/officeDocument/2006/relationships/hyperlink" Target="http://isi.cbs.nl/glossary/term2385.htm" TargetMode="External"/><Relationship Id="rId4263" Type="http://schemas.openxmlformats.org/officeDocument/2006/relationships/hyperlink" Target="http://isi.cbs.nl/glossary/term1217.htm" TargetMode="External"/><Relationship Id="rId4264" Type="http://schemas.openxmlformats.org/officeDocument/2006/relationships/hyperlink" Target="http://isi.cbs.nl/glossary/term2054.htm" TargetMode="External"/><Relationship Id="rId4265" Type="http://schemas.openxmlformats.org/officeDocument/2006/relationships/hyperlink" Target="http://isi.cbs.nl/glossary/term1367.htm" TargetMode="External"/><Relationship Id="rId4266" Type="http://schemas.openxmlformats.org/officeDocument/2006/relationships/hyperlink" Target="http://isi.cbs.nl/glossary/term826.htm" TargetMode="External"/><Relationship Id="rId4267" Type="http://schemas.openxmlformats.org/officeDocument/2006/relationships/hyperlink" Target="http://isi.cbs.nl/glossary/term3456.htm" TargetMode="External"/><Relationship Id="rId4268" Type="http://schemas.openxmlformats.org/officeDocument/2006/relationships/hyperlink" Target="http://isi.cbs.nl/glossary/term740.htm" TargetMode="External"/><Relationship Id="rId4269" Type="http://schemas.openxmlformats.org/officeDocument/2006/relationships/hyperlink" Target="http://isi.cbs.nl/glossary/term1418.htm" TargetMode="External"/><Relationship Id="rId2310" Type="http://schemas.openxmlformats.org/officeDocument/2006/relationships/hyperlink" Target="http://isi.cbs.nl/glossary/term1339.htm" TargetMode="External"/><Relationship Id="rId2311" Type="http://schemas.openxmlformats.org/officeDocument/2006/relationships/hyperlink" Target="http://isi.cbs.nl/glossary/term1392.htm" TargetMode="External"/><Relationship Id="rId2312" Type="http://schemas.openxmlformats.org/officeDocument/2006/relationships/hyperlink" Target="http://isi.cbs.nl/glossary/term1560.htm" TargetMode="External"/><Relationship Id="rId2313" Type="http://schemas.openxmlformats.org/officeDocument/2006/relationships/hyperlink" Target="http://isi.cbs.nl/glossary/term2236.htm" TargetMode="External"/><Relationship Id="rId2314" Type="http://schemas.openxmlformats.org/officeDocument/2006/relationships/hyperlink" Target="http://isi.cbs.nl/glossary/term2196.htm" TargetMode="External"/><Relationship Id="rId2315" Type="http://schemas.openxmlformats.org/officeDocument/2006/relationships/hyperlink" Target="http://isi.cbs.nl/glossary/term2962.htm" TargetMode="External"/><Relationship Id="rId2316" Type="http://schemas.openxmlformats.org/officeDocument/2006/relationships/hyperlink" Target="http://isi.cbs.nl/glossary/term1385.htm" TargetMode="External"/><Relationship Id="rId2317" Type="http://schemas.openxmlformats.org/officeDocument/2006/relationships/hyperlink" Target="http://isi.cbs.nl/glossary/term3251.htm" TargetMode="External"/><Relationship Id="rId2318" Type="http://schemas.openxmlformats.org/officeDocument/2006/relationships/hyperlink" Target="http://isi.cbs.nl/glossary/term3120.htm" TargetMode="External"/><Relationship Id="rId2319" Type="http://schemas.openxmlformats.org/officeDocument/2006/relationships/hyperlink" Target="http://isi.cbs.nl/glossary/term3350.htm" TargetMode="External"/><Relationship Id="rId3560" Type="http://schemas.openxmlformats.org/officeDocument/2006/relationships/hyperlink" Target="http://isi.cbs.nl/glossary/term3309.htm" TargetMode="External"/><Relationship Id="rId3561" Type="http://schemas.openxmlformats.org/officeDocument/2006/relationships/hyperlink" Target="http://isi.cbs.nl/glossary/term947.htm" TargetMode="External"/><Relationship Id="rId3562" Type="http://schemas.openxmlformats.org/officeDocument/2006/relationships/hyperlink" Target="http://isi.cbs.nl/glossary/term3309.htm" TargetMode="External"/><Relationship Id="rId3563" Type="http://schemas.openxmlformats.org/officeDocument/2006/relationships/hyperlink" Target="http://isi.cbs.nl/glossary/term3302.htm" TargetMode="External"/><Relationship Id="rId3564" Type="http://schemas.openxmlformats.org/officeDocument/2006/relationships/hyperlink" Target="http://isi.cbs.nl/glossary/term32.htm" TargetMode="External"/><Relationship Id="rId3565" Type="http://schemas.openxmlformats.org/officeDocument/2006/relationships/hyperlink" Target="http://isi.cbs.nl/glossary/term709.htm" TargetMode="External"/><Relationship Id="rId3566" Type="http://schemas.openxmlformats.org/officeDocument/2006/relationships/hyperlink" Target="http://isi.cbs.nl/glossary/term1874.htm" TargetMode="External"/><Relationship Id="rId3567" Type="http://schemas.openxmlformats.org/officeDocument/2006/relationships/hyperlink" Target="http://isi.cbs.nl/glossary/term3008.htm" TargetMode="External"/><Relationship Id="rId3568" Type="http://schemas.openxmlformats.org/officeDocument/2006/relationships/hyperlink" Target="http://isi.cbs.nl/glossary/term3010.htm" TargetMode="External"/><Relationship Id="rId3569" Type="http://schemas.openxmlformats.org/officeDocument/2006/relationships/hyperlink" Target="http://isi.cbs.nl/glossary/term3010.htm" TargetMode="External"/><Relationship Id="rId1610" Type="http://schemas.openxmlformats.org/officeDocument/2006/relationships/hyperlink" Target="http://isi.cbs.nl/glossary/term1079.htm" TargetMode="External"/><Relationship Id="rId1611" Type="http://schemas.openxmlformats.org/officeDocument/2006/relationships/hyperlink" Target="http://isi.cbs.nl/glossary/term1079.htm" TargetMode="External"/><Relationship Id="rId1612" Type="http://schemas.openxmlformats.org/officeDocument/2006/relationships/hyperlink" Target="http://isi.cbs.nl/glossary/term1094.htm" TargetMode="External"/><Relationship Id="rId1613" Type="http://schemas.openxmlformats.org/officeDocument/2006/relationships/hyperlink" Target="http://isi.cbs.nl/glossary/term3330.htm" TargetMode="External"/><Relationship Id="rId1614" Type="http://schemas.openxmlformats.org/officeDocument/2006/relationships/hyperlink" Target="http://isi.cbs.nl/glossary/term1132.htm" TargetMode="External"/><Relationship Id="rId1615" Type="http://schemas.openxmlformats.org/officeDocument/2006/relationships/hyperlink" Target="http://isi.cbs.nl/glossary/term1433.htm" TargetMode="External"/><Relationship Id="rId1616" Type="http://schemas.openxmlformats.org/officeDocument/2006/relationships/hyperlink" Target="http://isi.cbs.nl/glossary/term1627.htm" TargetMode="External"/><Relationship Id="rId1617" Type="http://schemas.openxmlformats.org/officeDocument/2006/relationships/hyperlink" Target="http://isi.cbs.nl/glossary/term1632.htm" TargetMode="External"/><Relationship Id="rId1618" Type="http://schemas.openxmlformats.org/officeDocument/2006/relationships/hyperlink" Target="http://isi.cbs.nl/glossary/term2166.htm" TargetMode="External"/><Relationship Id="rId1619" Type="http://schemas.openxmlformats.org/officeDocument/2006/relationships/hyperlink" Target="http://isi.cbs.nl/glossary/term2166.htm" TargetMode="External"/><Relationship Id="rId490" Type="http://schemas.openxmlformats.org/officeDocument/2006/relationships/hyperlink" Target="http://isi.cbs.nl/glossary/term741.htm" TargetMode="External"/><Relationship Id="rId491" Type="http://schemas.openxmlformats.org/officeDocument/2006/relationships/hyperlink" Target="http://isi.cbs.nl/glossary/term3168.htm" TargetMode="External"/><Relationship Id="rId492" Type="http://schemas.openxmlformats.org/officeDocument/2006/relationships/hyperlink" Target="http://isi.cbs.nl/glossary/term744.htm" TargetMode="External"/><Relationship Id="rId493" Type="http://schemas.openxmlformats.org/officeDocument/2006/relationships/hyperlink" Target="http://isi.cbs.nl/glossary/term751.htm" TargetMode="External"/><Relationship Id="rId494" Type="http://schemas.openxmlformats.org/officeDocument/2006/relationships/hyperlink" Target="http://isi.cbs.nl/glossary/term521.htm" TargetMode="External"/><Relationship Id="rId495" Type="http://schemas.openxmlformats.org/officeDocument/2006/relationships/hyperlink" Target="http://isi.cbs.nl/glossary/term1909.htm" TargetMode="External"/><Relationship Id="rId496" Type="http://schemas.openxmlformats.org/officeDocument/2006/relationships/hyperlink" Target="http://isi.cbs.nl/glossary/term735.htm" TargetMode="External"/><Relationship Id="rId497" Type="http://schemas.openxmlformats.org/officeDocument/2006/relationships/hyperlink" Target="http://isi.cbs.nl/glossary/term901.htm" TargetMode="External"/><Relationship Id="rId498" Type="http://schemas.openxmlformats.org/officeDocument/2006/relationships/hyperlink" Target="http://isi.cbs.nl/glossary/term1083.htm" TargetMode="External"/><Relationship Id="rId499" Type="http://schemas.openxmlformats.org/officeDocument/2006/relationships/hyperlink" Target="http://isi.cbs.nl/glossary/term752.htm" TargetMode="External"/><Relationship Id="rId2860" Type="http://schemas.openxmlformats.org/officeDocument/2006/relationships/hyperlink" Target="http://isi.cbs.nl/glossary/term1602.htm" TargetMode="External"/><Relationship Id="rId2861" Type="http://schemas.openxmlformats.org/officeDocument/2006/relationships/hyperlink" Target="http://isi.cbs.nl/glossary/term177.htm" TargetMode="External"/><Relationship Id="rId2862" Type="http://schemas.openxmlformats.org/officeDocument/2006/relationships/hyperlink" Target="http://isi.cbs.nl/glossary/term2192.htm" TargetMode="External"/><Relationship Id="rId2863" Type="http://schemas.openxmlformats.org/officeDocument/2006/relationships/hyperlink" Target="http://isi.cbs.nl/glossary/term1383.htm" TargetMode="External"/><Relationship Id="rId2864" Type="http://schemas.openxmlformats.org/officeDocument/2006/relationships/hyperlink" Target="http://isi.cbs.nl/glossary/term2859.htm" TargetMode="External"/><Relationship Id="rId2865" Type="http://schemas.openxmlformats.org/officeDocument/2006/relationships/hyperlink" Target="http://isi.cbs.nl/glossary/term2671.htm" TargetMode="External"/><Relationship Id="rId2866" Type="http://schemas.openxmlformats.org/officeDocument/2006/relationships/hyperlink" Target="http://isi.cbs.nl/glossary/term2762.htm" TargetMode="External"/><Relationship Id="rId2867" Type="http://schemas.openxmlformats.org/officeDocument/2006/relationships/hyperlink" Target="http://isi.cbs.nl/glossary/term1441.htm" TargetMode="External"/><Relationship Id="rId2868" Type="http://schemas.openxmlformats.org/officeDocument/2006/relationships/hyperlink" Target="http://isi.cbs.nl/glossary/term1446.htm" TargetMode="External"/><Relationship Id="rId2869" Type="http://schemas.openxmlformats.org/officeDocument/2006/relationships/hyperlink" Target="http://isi.cbs.nl/glossary/term3238.htm" TargetMode="External"/><Relationship Id="rId3020" Type="http://schemas.openxmlformats.org/officeDocument/2006/relationships/hyperlink" Target="http://isi.cbs.nl/glossary/term795.htm" TargetMode="External"/><Relationship Id="rId3021" Type="http://schemas.openxmlformats.org/officeDocument/2006/relationships/hyperlink" Target="http://isi.cbs.nl/glossary/term246.htm" TargetMode="External"/><Relationship Id="rId3022" Type="http://schemas.openxmlformats.org/officeDocument/2006/relationships/hyperlink" Target="http://isi.cbs.nl/glossary/term1701.htm" TargetMode="External"/><Relationship Id="rId3023" Type="http://schemas.openxmlformats.org/officeDocument/2006/relationships/hyperlink" Target="http://isi.cbs.nl/glossary/term1712.htm" TargetMode="External"/><Relationship Id="rId3024" Type="http://schemas.openxmlformats.org/officeDocument/2006/relationships/hyperlink" Target="http://isi.cbs.nl/glossary/term2884.htm" TargetMode="External"/><Relationship Id="rId3025" Type="http://schemas.openxmlformats.org/officeDocument/2006/relationships/hyperlink" Target="http://isi.cbs.nl/glossary/term644.htm" TargetMode="External"/><Relationship Id="rId3026" Type="http://schemas.openxmlformats.org/officeDocument/2006/relationships/hyperlink" Target="http://isi.cbs.nl/glossary/term2894.htm" TargetMode="External"/><Relationship Id="rId3027" Type="http://schemas.openxmlformats.org/officeDocument/2006/relationships/hyperlink" Target="http://isi.cbs.nl/glossary/term758.htm" TargetMode="External"/><Relationship Id="rId3028" Type="http://schemas.openxmlformats.org/officeDocument/2006/relationships/hyperlink" Target="http://isi.cbs.nl/glossary/term168.htm" TargetMode="External"/><Relationship Id="rId3029" Type="http://schemas.openxmlformats.org/officeDocument/2006/relationships/hyperlink" Target="http://isi.cbs.nl/glossary/term3166.htm" TargetMode="External"/><Relationship Id="rId4270" Type="http://schemas.openxmlformats.org/officeDocument/2006/relationships/hyperlink" Target="http://isi.cbs.nl/glossary/term1203.htm" TargetMode="External"/><Relationship Id="rId4271" Type="http://schemas.openxmlformats.org/officeDocument/2006/relationships/hyperlink" Target="http://isi.cbs.nl/glossary/term1681.htm" TargetMode="External"/><Relationship Id="rId4272" Type="http://schemas.openxmlformats.org/officeDocument/2006/relationships/hyperlink" Target="http://isi.cbs.nl/glossary/term148.htm" TargetMode="External"/><Relationship Id="rId4273" Type="http://schemas.openxmlformats.org/officeDocument/2006/relationships/hyperlink" Target="http://isi.cbs.nl/glossary/term269.htm" TargetMode="External"/><Relationship Id="rId4274" Type="http://schemas.openxmlformats.org/officeDocument/2006/relationships/hyperlink" Target="http://isi.cbs.nl/glossary/term2248.htm" TargetMode="External"/><Relationship Id="rId4275" Type="http://schemas.openxmlformats.org/officeDocument/2006/relationships/hyperlink" Target="http://isi.cbs.nl/glossary/term749.htm" TargetMode="External"/><Relationship Id="rId4276" Type="http://schemas.openxmlformats.org/officeDocument/2006/relationships/hyperlink" Target="http://isi.cbs.nl/glossary/term975.htm" TargetMode="External"/><Relationship Id="rId4277" Type="http://schemas.openxmlformats.org/officeDocument/2006/relationships/hyperlink" Target="http://isi.cbs.nl/glossary/term2767.htm" TargetMode="External"/><Relationship Id="rId4278" Type="http://schemas.openxmlformats.org/officeDocument/2006/relationships/hyperlink" Target="http://isi.cbs.nl/glossary/term3136.htm" TargetMode="External"/><Relationship Id="rId4279" Type="http://schemas.openxmlformats.org/officeDocument/2006/relationships/hyperlink" Target="http://isi.cbs.nl/glossary/term3179.htm" TargetMode="External"/><Relationship Id="rId2320" Type="http://schemas.openxmlformats.org/officeDocument/2006/relationships/hyperlink" Target="http://isi.cbs.nl/glossary/term1889.htm" TargetMode="External"/><Relationship Id="rId2321" Type="http://schemas.openxmlformats.org/officeDocument/2006/relationships/hyperlink" Target="http://isi.cbs.nl/glossary/term211.htm" TargetMode="External"/><Relationship Id="rId2322" Type="http://schemas.openxmlformats.org/officeDocument/2006/relationships/hyperlink" Target="http://isi.cbs.nl/glossary/term221.htm" TargetMode="External"/><Relationship Id="rId2323" Type="http://schemas.openxmlformats.org/officeDocument/2006/relationships/hyperlink" Target="http://isi.cbs.nl/glossary/term1657.htm" TargetMode="External"/><Relationship Id="rId2324" Type="http://schemas.openxmlformats.org/officeDocument/2006/relationships/hyperlink" Target="http://isi.cbs.nl/glossary/term1977.htm" TargetMode="External"/><Relationship Id="rId2325" Type="http://schemas.openxmlformats.org/officeDocument/2006/relationships/hyperlink" Target="http://isi.cbs.nl/glossary/term1987.htm" TargetMode="External"/><Relationship Id="rId2326" Type="http://schemas.openxmlformats.org/officeDocument/2006/relationships/hyperlink" Target="http://isi.cbs.nl/glossary/term1988.htm" TargetMode="External"/><Relationship Id="rId2327" Type="http://schemas.openxmlformats.org/officeDocument/2006/relationships/hyperlink" Target="http://isi.cbs.nl/glossary/term808.htm" TargetMode="External"/><Relationship Id="rId2328" Type="http://schemas.openxmlformats.org/officeDocument/2006/relationships/hyperlink" Target="http://isi.cbs.nl/glossary/term3443.htm" TargetMode="External"/><Relationship Id="rId2329" Type="http://schemas.openxmlformats.org/officeDocument/2006/relationships/hyperlink" Target="http://isi.cbs.nl/glossary/term3443.htm" TargetMode="External"/><Relationship Id="rId3570" Type="http://schemas.openxmlformats.org/officeDocument/2006/relationships/hyperlink" Target="http://isi.cbs.nl/glossary/term3013.htm" TargetMode="External"/><Relationship Id="rId3571" Type="http://schemas.openxmlformats.org/officeDocument/2006/relationships/hyperlink" Target="http://isi.cbs.nl/glossary/term3029.htm" TargetMode="External"/><Relationship Id="rId3572" Type="http://schemas.openxmlformats.org/officeDocument/2006/relationships/hyperlink" Target="http://isi.cbs.nl/glossary/term3013.htm" TargetMode="External"/><Relationship Id="rId3573" Type="http://schemas.openxmlformats.org/officeDocument/2006/relationships/hyperlink" Target="http://isi.cbs.nl/glossary/term3034.htm" TargetMode="External"/><Relationship Id="rId3574" Type="http://schemas.openxmlformats.org/officeDocument/2006/relationships/hyperlink" Target="http://isi.cbs.nl/glossary/term3042.htm" TargetMode="External"/><Relationship Id="rId3575" Type="http://schemas.openxmlformats.org/officeDocument/2006/relationships/hyperlink" Target="http://isi.cbs.nl/glossary/term280.htm" TargetMode="External"/><Relationship Id="rId3576" Type="http://schemas.openxmlformats.org/officeDocument/2006/relationships/hyperlink" Target="http://isi.cbs.nl/glossary/term1164.htm" TargetMode="External"/><Relationship Id="rId3577" Type="http://schemas.openxmlformats.org/officeDocument/2006/relationships/hyperlink" Target="http://isi.cbs.nl/glossary/term933.htm" TargetMode="External"/><Relationship Id="rId3578" Type="http://schemas.openxmlformats.org/officeDocument/2006/relationships/hyperlink" Target="http://isi.cbs.nl/glossary/term3116.htm" TargetMode="External"/><Relationship Id="rId3579" Type="http://schemas.openxmlformats.org/officeDocument/2006/relationships/hyperlink" Target="http://isi.cbs.nl/glossary/term1147.htm" TargetMode="External"/><Relationship Id="rId1620" Type="http://schemas.openxmlformats.org/officeDocument/2006/relationships/hyperlink" Target="http://isi.cbs.nl/glossary/term2107.htm" TargetMode="External"/><Relationship Id="rId1621" Type="http://schemas.openxmlformats.org/officeDocument/2006/relationships/hyperlink" Target="http://isi.cbs.nl/glossary/term1603.htm" TargetMode="External"/><Relationship Id="rId1622" Type="http://schemas.openxmlformats.org/officeDocument/2006/relationships/hyperlink" Target="http://isi.cbs.nl/glossary/term2305.htm" TargetMode="External"/><Relationship Id="rId1623" Type="http://schemas.openxmlformats.org/officeDocument/2006/relationships/hyperlink" Target="http://isi.cbs.nl/glossary/term1588.htm" TargetMode="External"/><Relationship Id="rId1624" Type="http://schemas.openxmlformats.org/officeDocument/2006/relationships/hyperlink" Target="http://isi.cbs.nl/glossary/term319.htm" TargetMode="External"/><Relationship Id="rId1625" Type="http://schemas.openxmlformats.org/officeDocument/2006/relationships/hyperlink" Target="http://isi.cbs.nl/glossary/term1034.htm" TargetMode="External"/><Relationship Id="rId1626" Type="http://schemas.openxmlformats.org/officeDocument/2006/relationships/hyperlink" Target="http://isi.cbs.nl/glossary/term2780.htm" TargetMode="External"/><Relationship Id="rId1627" Type="http://schemas.openxmlformats.org/officeDocument/2006/relationships/hyperlink" Target="http://isi.cbs.nl/glossary/term1856.htm" TargetMode="External"/><Relationship Id="rId1628" Type="http://schemas.openxmlformats.org/officeDocument/2006/relationships/hyperlink" Target="http://isi.cbs.nl/glossary/term2463.htm" TargetMode="External"/><Relationship Id="rId1629" Type="http://schemas.openxmlformats.org/officeDocument/2006/relationships/hyperlink" Target="http://isi.cbs.nl/glossary/term2641.htm" TargetMode="External"/><Relationship Id="rId2870" Type="http://schemas.openxmlformats.org/officeDocument/2006/relationships/hyperlink" Target="http://isi.cbs.nl/glossary/term3261.htm" TargetMode="External"/><Relationship Id="rId2871" Type="http://schemas.openxmlformats.org/officeDocument/2006/relationships/hyperlink" Target="http://isi.cbs.nl/glossary/term3345.htm" TargetMode="External"/><Relationship Id="rId2872" Type="http://schemas.openxmlformats.org/officeDocument/2006/relationships/hyperlink" Target="http://isi.cbs.nl/glossary/term924.htm" TargetMode="External"/><Relationship Id="rId2873" Type="http://schemas.openxmlformats.org/officeDocument/2006/relationships/hyperlink" Target="http://isi.cbs.nl/glossary/term2193.htm" TargetMode="External"/><Relationship Id="rId2874" Type="http://schemas.openxmlformats.org/officeDocument/2006/relationships/hyperlink" Target="http://isi.cbs.nl/glossary/term750.htm" TargetMode="External"/><Relationship Id="rId2875" Type="http://schemas.openxmlformats.org/officeDocument/2006/relationships/hyperlink" Target="http://isi.cbs.nl/glossary/term2836.htm" TargetMode="External"/><Relationship Id="rId2876" Type="http://schemas.openxmlformats.org/officeDocument/2006/relationships/hyperlink" Target="http://isi.cbs.nl/glossary/term2429.htm" TargetMode="External"/><Relationship Id="rId2877" Type="http://schemas.openxmlformats.org/officeDocument/2006/relationships/hyperlink" Target="http://isi.cbs.nl/glossary/term3024.htm" TargetMode="External"/><Relationship Id="rId2878" Type="http://schemas.openxmlformats.org/officeDocument/2006/relationships/hyperlink" Target="http://isi.cbs.nl/glossary/term2488.htm" TargetMode="External"/><Relationship Id="rId2879" Type="http://schemas.openxmlformats.org/officeDocument/2006/relationships/hyperlink" Target="http://isi.cbs.nl/glossary/term1286.htm" TargetMode="External"/><Relationship Id="rId3030" Type="http://schemas.openxmlformats.org/officeDocument/2006/relationships/hyperlink" Target="http://isi.cbs.nl/glossary/term446.htm" TargetMode="External"/><Relationship Id="rId3031" Type="http://schemas.openxmlformats.org/officeDocument/2006/relationships/hyperlink" Target="http://isi.cbs.nl/glossary/term2829.htm" TargetMode="External"/><Relationship Id="rId3032" Type="http://schemas.openxmlformats.org/officeDocument/2006/relationships/hyperlink" Target="http://isi.cbs.nl/glossary/term3154.htm" TargetMode="External"/><Relationship Id="rId3033" Type="http://schemas.openxmlformats.org/officeDocument/2006/relationships/hyperlink" Target="http://isi.cbs.nl/glossary/term1095.htm" TargetMode="External"/><Relationship Id="rId3034" Type="http://schemas.openxmlformats.org/officeDocument/2006/relationships/hyperlink" Target="http://isi.cbs.nl/glossary/term1742.htm" TargetMode="External"/><Relationship Id="rId3035" Type="http://schemas.openxmlformats.org/officeDocument/2006/relationships/hyperlink" Target="http://isi.cbs.nl/glossary/term150.htm" TargetMode="External"/><Relationship Id="rId3036" Type="http://schemas.openxmlformats.org/officeDocument/2006/relationships/hyperlink" Target="http://isi.cbs.nl/glossary/term1742.htm" TargetMode="External"/><Relationship Id="rId3037" Type="http://schemas.openxmlformats.org/officeDocument/2006/relationships/hyperlink" Target="http://isi.cbs.nl/glossary/term2845.htm" TargetMode="External"/><Relationship Id="rId3038" Type="http://schemas.openxmlformats.org/officeDocument/2006/relationships/hyperlink" Target="http://isi.cbs.nl/glossary/term2846.htm" TargetMode="External"/><Relationship Id="rId3039" Type="http://schemas.openxmlformats.org/officeDocument/2006/relationships/hyperlink" Target="http://isi.cbs.nl/glossary/term858.htm" TargetMode="External"/><Relationship Id="rId4280" Type="http://schemas.openxmlformats.org/officeDocument/2006/relationships/hyperlink" Target="http://isi.cbs.nl/glossary/term82.htm" TargetMode="External"/><Relationship Id="rId4281" Type="http://schemas.openxmlformats.org/officeDocument/2006/relationships/hyperlink" Target="http://isi.cbs.nl/glossary/term2008.htm" TargetMode="External"/><Relationship Id="rId4282" Type="http://schemas.openxmlformats.org/officeDocument/2006/relationships/hyperlink" Target="http://isi.cbs.nl/glossary/term346.htm" TargetMode="External"/><Relationship Id="rId4283" Type="http://schemas.openxmlformats.org/officeDocument/2006/relationships/hyperlink" Target="http://isi.cbs.nl/glossary/term470.htm" TargetMode="External"/><Relationship Id="rId4284" Type="http://schemas.openxmlformats.org/officeDocument/2006/relationships/hyperlink" Target="http://isi.cbs.nl/glossary/term1611.htm" TargetMode="External"/><Relationship Id="rId4285" Type="http://schemas.openxmlformats.org/officeDocument/2006/relationships/hyperlink" Target="http://isi.cbs.nl/glossary/term3131.htm" TargetMode="External"/><Relationship Id="rId4286" Type="http://schemas.openxmlformats.org/officeDocument/2006/relationships/hyperlink" Target="http://isi.cbs.nl/glossary/term3136.htm" TargetMode="External"/><Relationship Id="rId4287" Type="http://schemas.openxmlformats.org/officeDocument/2006/relationships/hyperlink" Target="http://isi.cbs.nl/glossary/term837.htm" TargetMode="External"/><Relationship Id="rId4288" Type="http://schemas.openxmlformats.org/officeDocument/2006/relationships/hyperlink" Target="http://isi.cbs.nl/glossary/term545.htm" TargetMode="External"/><Relationship Id="rId4289" Type="http://schemas.openxmlformats.org/officeDocument/2006/relationships/hyperlink" Target="http://isi.cbs.nl/glossary/term478.htm" TargetMode="External"/><Relationship Id="rId2330" Type="http://schemas.openxmlformats.org/officeDocument/2006/relationships/hyperlink" Target="http://isi.cbs.nl/glossary/term2112.htm" TargetMode="External"/><Relationship Id="rId2331" Type="http://schemas.openxmlformats.org/officeDocument/2006/relationships/hyperlink" Target="http://isi.cbs.nl/glossary/term2113.htm" TargetMode="External"/><Relationship Id="rId2332" Type="http://schemas.openxmlformats.org/officeDocument/2006/relationships/hyperlink" Target="http://isi.cbs.nl/glossary/term2715.htm" TargetMode="External"/><Relationship Id="rId2333" Type="http://schemas.openxmlformats.org/officeDocument/2006/relationships/hyperlink" Target="http://isi.cbs.nl/glossary/term3313.htm" TargetMode="External"/><Relationship Id="rId2334" Type="http://schemas.openxmlformats.org/officeDocument/2006/relationships/hyperlink" Target="http://isi.cbs.nl/glossary/term2018.htm" TargetMode="External"/><Relationship Id="rId2335" Type="http://schemas.openxmlformats.org/officeDocument/2006/relationships/hyperlink" Target="http://isi.cbs.nl/glossary/term2581.htm" TargetMode="External"/><Relationship Id="rId2336" Type="http://schemas.openxmlformats.org/officeDocument/2006/relationships/hyperlink" Target="http://isi.cbs.nl/glossary/term2581.htm" TargetMode="External"/><Relationship Id="rId2337" Type="http://schemas.openxmlformats.org/officeDocument/2006/relationships/hyperlink" Target="http://isi.cbs.nl/glossary/term2581.htm" TargetMode="External"/><Relationship Id="rId2338" Type="http://schemas.openxmlformats.org/officeDocument/2006/relationships/hyperlink" Target="http://isi.cbs.nl/glossary/term1036.htm" TargetMode="External"/><Relationship Id="rId2339" Type="http://schemas.openxmlformats.org/officeDocument/2006/relationships/hyperlink" Target="http://isi.cbs.nl/glossary/term469.htm" TargetMode="External"/><Relationship Id="rId3580" Type="http://schemas.openxmlformats.org/officeDocument/2006/relationships/hyperlink" Target="http://isi.cbs.nl/glossary/term1147.htm" TargetMode="External"/><Relationship Id="rId3581" Type="http://schemas.openxmlformats.org/officeDocument/2006/relationships/hyperlink" Target="http://isi.cbs.nl/glossary/term1147.htm" TargetMode="External"/><Relationship Id="rId3582" Type="http://schemas.openxmlformats.org/officeDocument/2006/relationships/hyperlink" Target="http://isi.cbs.nl/glossary/term2544.htm" TargetMode="External"/><Relationship Id="rId3583" Type="http://schemas.openxmlformats.org/officeDocument/2006/relationships/hyperlink" Target="http://isi.cbs.nl/glossary/term1235.htm" TargetMode="External"/><Relationship Id="rId3584" Type="http://schemas.openxmlformats.org/officeDocument/2006/relationships/hyperlink" Target="http://isi.cbs.nl/glossary/term2437.htm" TargetMode="External"/><Relationship Id="rId3585" Type="http://schemas.openxmlformats.org/officeDocument/2006/relationships/hyperlink" Target="http://isi.cbs.nl/glossary/term3372.htm" TargetMode="External"/><Relationship Id="rId3586" Type="http://schemas.openxmlformats.org/officeDocument/2006/relationships/hyperlink" Target="http://isi.cbs.nl/glossary/term2615.htm" TargetMode="External"/><Relationship Id="rId3587" Type="http://schemas.openxmlformats.org/officeDocument/2006/relationships/hyperlink" Target="http://isi.cbs.nl/glossary/term2615.htm" TargetMode="External"/><Relationship Id="rId3588" Type="http://schemas.openxmlformats.org/officeDocument/2006/relationships/hyperlink" Target="http://isi.cbs.nl/glossary/term582.htm" TargetMode="External"/><Relationship Id="rId3589" Type="http://schemas.openxmlformats.org/officeDocument/2006/relationships/hyperlink" Target="http://isi.cbs.nl/glossary/term2197.htm" TargetMode="External"/><Relationship Id="rId1630" Type="http://schemas.openxmlformats.org/officeDocument/2006/relationships/hyperlink" Target="http://isi.cbs.nl/glossary/term2843.htm" TargetMode="External"/><Relationship Id="rId1631" Type="http://schemas.openxmlformats.org/officeDocument/2006/relationships/hyperlink" Target="http://isi.cbs.nl/glossary/term2871.htm" TargetMode="External"/><Relationship Id="rId1632" Type="http://schemas.openxmlformats.org/officeDocument/2006/relationships/hyperlink" Target="http://isi.cbs.nl/glossary/term2788.htm" TargetMode="External"/><Relationship Id="rId1633" Type="http://schemas.openxmlformats.org/officeDocument/2006/relationships/hyperlink" Target="http://isi.cbs.nl/glossary/term2868.htm" TargetMode="External"/><Relationship Id="rId1634" Type="http://schemas.openxmlformats.org/officeDocument/2006/relationships/hyperlink" Target="http://isi.cbs.nl/glossary/term3415.htm" TargetMode="External"/><Relationship Id="rId1635" Type="http://schemas.openxmlformats.org/officeDocument/2006/relationships/hyperlink" Target="http://isi.cbs.nl/glossary/term3190.htm" TargetMode="External"/><Relationship Id="rId1636" Type="http://schemas.openxmlformats.org/officeDocument/2006/relationships/hyperlink" Target="http://isi.cbs.nl/glossary/term3430.htm" TargetMode="External"/><Relationship Id="rId1637" Type="http://schemas.openxmlformats.org/officeDocument/2006/relationships/hyperlink" Target="http://isi.cbs.nl/glossary/term1159.htm" TargetMode="External"/><Relationship Id="rId1638" Type="http://schemas.openxmlformats.org/officeDocument/2006/relationships/hyperlink" Target="http://isi.cbs.nl/glossary/term2891.htm" TargetMode="External"/><Relationship Id="rId1639" Type="http://schemas.openxmlformats.org/officeDocument/2006/relationships/hyperlink" Target="http://isi.cbs.nl/glossary/term1436.htm" TargetMode="External"/><Relationship Id="rId2880" Type="http://schemas.openxmlformats.org/officeDocument/2006/relationships/hyperlink" Target="http://isi.cbs.nl/glossary/term3245.htm" TargetMode="External"/><Relationship Id="rId2881" Type="http://schemas.openxmlformats.org/officeDocument/2006/relationships/hyperlink" Target="http://isi.cbs.nl/glossary/term2185.htm" TargetMode="External"/><Relationship Id="rId2882" Type="http://schemas.openxmlformats.org/officeDocument/2006/relationships/hyperlink" Target="http://isi.cbs.nl/glossary/term2185.htm" TargetMode="External"/><Relationship Id="rId2883" Type="http://schemas.openxmlformats.org/officeDocument/2006/relationships/hyperlink" Target="http://isi.cbs.nl/glossary/term3505.htm" TargetMode="External"/><Relationship Id="rId2884" Type="http://schemas.openxmlformats.org/officeDocument/2006/relationships/hyperlink" Target="http://isi.cbs.nl/glossary/term287.htm" TargetMode="External"/><Relationship Id="rId2885" Type="http://schemas.openxmlformats.org/officeDocument/2006/relationships/hyperlink" Target="http://isi.cbs.nl/glossary/term2494.htm" TargetMode="External"/><Relationship Id="rId2886" Type="http://schemas.openxmlformats.org/officeDocument/2006/relationships/hyperlink" Target="http://isi.cbs.nl/glossary/term2495.htm" TargetMode="External"/><Relationship Id="rId2887" Type="http://schemas.openxmlformats.org/officeDocument/2006/relationships/hyperlink" Target="http://isi.cbs.nl/glossary/term1525.htm" TargetMode="External"/><Relationship Id="rId2888" Type="http://schemas.openxmlformats.org/officeDocument/2006/relationships/hyperlink" Target="http://isi.cbs.nl/glossary/term3364.htm" TargetMode="External"/><Relationship Id="rId2889" Type="http://schemas.openxmlformats.org/officeDocument/2006/relationships/hyperlink" Target="http://isi.cbs.nl/glossary/term1109.htm" TargetMode="External"/><Relationship Id="rId3040" Type="http://schemas.openxmlformats.org/officeDocument/2006/relationships/hyperlink" Target="http://isi.cbs.nl/glossary/term2172.htm" TargetMode="External"/><Relationship Id="rId3041" Type="http://schemas.openxmlformats.org/officeDocument/2006/relationships/hyperlink" Target="http://isi.cbs.nl/glossary/term940.htm" TargetMode="External"/><Relationship Id="rId3042" Type="http://schemas.openxmlformats.org/officeDocument/2006/relationships/hyperlink" Target="http://isi.cbs.nl/glossary/term436.htm" TargetMode="External"/><Relationship Id="rId3043" Type="http://schemas.openxmlformats.org/officeDocument/2006/relationships/hyperlink" Target="http://isi.cbs.nl/glossary/term2207.htm" TargetMode="External"/><Relationship Id="rId3044" Type="http://schemas.openxmlformats.org/officeDocument/2006/relationships/hyperlink" Target="http://isi.cbs.nl/glossary/term2243.htm" TargetMode="External"/><Relationship Id="rId3045" Type="http://schemas.openxmlformats.org/officeDocument/2006/relationships/hyperlink" Target="http://isi.cbs.nl/glossary/term434.htm" TargetMode="External"/><Relationship Id="rId3046" Type="http://schemas.openxmlformats.org/officeDocument/2006/relationships/hyperlink" Target="http://isi.cbs.nl/glossary/term435.htm" TargetMode="External"/><Relationship Id="rId3047" Type="http://schemas.openxmlformats.org/officeDocument/2006/relationships/hyperlink" Target="http://isi.cbs.nl/glossary/term436.htm" TargetMode="External"/><Relationship Id="rId3048" Type="http://schemas.openxmlformats.org/officeDocument/2006/relationships/hyperlink" Target="http://isi.cbs.nl/glossary/term51.htm" TargetMode="External"/><Relationship Id="rId3049" Type="http://schemas.openxmlformats.org/officeDocument/2006/relationships/hyperlink" Target="http://isi.cbs.nl/glossary/term2183.htm" TargetMode="External"/><Relationship Id="rId4290" Type="http://schemas.openxmlformats.org/officeDocument/2006/relationships/hyperlink" Target="http://isi.cbs.nl/glossary/term1816.htm" TargetMode="External"/><Relationship Id="rId4291" Type="http://schemas.openxmlformats.org/officeDocument/2006/relationships/hyperlink" Target="http://isi.cbs.nl/glossary/term917.htm" TargetMode="External"/><Relationship Id="rId4292" Type="http://schemas.openxmlformats.org/officeDocument/2006/relationships/hyperlink" Target="http://isi.cbs.nl/glossary/term346.htm" TargetMode="External"/><Relationship Id="rId4293" Type="http://schemas.openxmlformats.org/officeDocument/2006/relationships/hyperlink" Target="http://isi.cbs.nl/glossary/term962.htm" TargetMode="External"/><Relationship Id="rId4294" Type="http://schemas.openxmlformats.org/officeDocument/2006/relationships/hyperlink" Target="http://isi.cbs.nl/glossary/term978.htm" TargetMode="External"/><Relationship Id="rId4295" Type="http://schemas.openxmlformats.org/officeDocument/2006/relationships/hyperlink" Target="http://isi.cbs.nl/glossary/term543.htm" TargetMode="External"/><Relationship Id="rId4296" Type="http://schemas.openxmlformats.org/officeDocument/2006/relationships/hyperlink" Target="http://isi.cbs.nl/glossary/term543.htm" TargetMode="External"/><Relationship Id="rId4297" Type="http://schemas.openxmlformats.org/officeDocument/2006/relationships/hyperlink" Target="http://isi.cbs.nl/glossary/term1103.htm" TargetMode="External"/><Relationship Id="rId4298" Type="http://schemas.openxmlformats.org/officeDocument/2006/relationships/hyperlink" Target="http://isi.cbs.nl/glossary/term3231.htm" TargetMode="External"/><Relationship Id="rId4299" Type="http://schemas.openxmlformats.org/officeDocument/2006/relationships/hyperlink" Target="http://isi.cbs.nl/glossary/term1179.htm" TargetMode="External"/><Relationship Id="rId2340" Type="http://schemas.openxmlformats.org/officeDocument/2006/relationships/hyperlink" Target="http://isi.cbs.nl/glossary/term1491.htm" TargetMode="External"/><Relationship Id="rId2341" Type="http://schemas.openxmlformats.org/officeDocument/2006/relationships/hyperlink" Target="http://isi.cbs.nl/glossary/term683.htm" TargetMode="External"/><Relationship Id="rId2342" Type="http://schemas.openxmlformats.org/officeDocument/2006/relationships/hyperlink" Target="http://isi.cbs.nl/glossary/term648.htm" TargetMode="External"/><Relationship Id="rId2343" Type="http://schemas.openxmlformats.org/officeDocument/2006/relationships/hyperlink" Target="http://isi.cbs.nl/glossary/term789.htm" TargetMode="External"/><Relationship Id="rId2344" Type="http://schemas.openxmlformats.org/officeDocument/2006/relationships/hyperlink" Target="http://isi.cbs.nl/glossary/term1429.htm" TargetMode="External"/><Relationship Id="rId2345" Type="http://schemas.openxmlformats.org/officeDocument/2006/relationships/hyperlink" Target="http://isi.cbs.nl/glossary/term1460.htm" TargetMode="External"/><Relationship Id="rId2346" Type="http://schemas.openxmlformats.org/officeDocument/2006/relationships/hyperlink" Target="http://isi.cbs.nl/glossary/term1269.htm" TargetMode="External"/><Relationship Id="rId2347" Type="http://schemas.openxmlformats.org/officeDocument/2006/relationships/hyperlink" Target="http://isi.cbs.nl/glossary/term1868.htm" TargetMode="External"/><Relationship Id="rId2348" Type="http://schemas.openxmlformats.org/officeDocument/2006/relationships/hyperlink" Target="http://isi.cbs.nl/glossary/term2549.htm" TargetMode="External"/><Relationship Id="rId2349" Type="http://schemas.openxmlformats.org/officeDocument/2006/relationships/hyperlink" Target="http://isi.cbs.nl/glossary/term3328.htm" TargetMode="External"/><Relationship Id="rId3590" Type="http://schemas.openxmlformats.org/officeDocument/2006/relationships/hyperlink" Target="http://isi.cbs.nl/glossary/term3420.htm" TargetMode="External"/><Relationship Id="rId3591" Type="http://schemas.openxmlformats.org/officeDocument/2006/relationships/hyperlink" Target="http://isi.cbs.nl/glossary/term3036.htm" TargetMode="External"/><Relationship Id="rId3592" Type="http://schemas.openxmlformats.org/officeDocument/2006/relationships/hyperlink" Target="http://isi.cbs.nl/glossary/term3018.htm" TargetMode="External"/><Relationship Id="rId3593" Type="http://schemas.openxmlformats.org/officeDocument/2006/relationships/hyperlink" Target="http://isi.cbs.nl/glossary/term145.htm" TargetMode="External"/><Relationship Id="rId3594" Type="http://schemas.openxmlformats.org/officeDocument/2006/relationships/hyperlink" Target="http://isi.cbs.nl/glossary/term2390.htm" TargetMode="External"/><Relationship Id="rId3595" Type="http://schemas.openxmlformats.org/officeDocument/2006/relationships/hyperlink" Target="http://isi.cbs.nl/glossary/term2913.htm" TargetMode="External"/><Relationship Id="rId3596" Type="http://schemas.openxmlformats.org/officeDocument/2006/relationships/hyperlink" Target="http://isi.cbs.nl/glossary/term2913.htm" TargetMode="External"/><Relationship Id="rId3597" Type="http://schemas.openxmlformats.org/officeDocument/2006/relationships/hyperlink" Target="http://isi.cbs.nl/glossary/term3069.htm" TargetMode="External"/><Relationship Id="rId3598" Type="http://schemas.openxmlformats.org/officeDocument/2006/relationships/hyperlink" Target="http://isi.cbs.nl/glossary/term1032.htm" TargetMode="External"/><Relationship Id="rId3599" Type="http://schemas.openxmlformats.org/officeDocument/2006/relationships/hyperlink" Target="http://isi.cbs.nl/glossary/term2123.htm" TargetMode="External"/><Relationship Id="rId700" Type="http://schemas.openxmlformats.org/officeDocument/2006/relationships/hyperlink" Target="http://isi.cbs.nl/glossary/term91.htm" TargetMode="External"/><Relationship Id="rId701" Type="http://schemas.openxmlformats.org/officeDocument/2006/relationships/hyperlink" Target="http://isi.cbs.nl/glossary/term903.htm" TargetMode="External"/><Relationship Id="rId702" Type="http://schemas.openxmlformats.org/officeDocument/2006/relationships/hyperlink" Target="http://isi.cbs.nl/glossary/term527.htm" TargetMode="External"/><Relationship Id="rId703" Type="http://schemas.openxmlformats.org/officeDocument/2006/relationships/hyperlink" Target="http://isi.cbs.nl/glossary/term1421.htm" TargetMode="External"/><Relationship Id="rId704" Type="http://schemas.openxmlformats.org/officeDocument/2006/relationships/hyperlink" Target="http://isi.cbs.nl/glossary/term1072.htm" TargetMode="External"/><Relationship Id="rId705" Type="http://schemas.openxmlformats.org/officeDocument/2006/relationships/hyperlink" Target="http://isi.cbs.nl/glossary/term904.htm" TargetMode="External"/><Relationship Id="rId706" Type="http://schemas.openxmlformats.org/officeDocument/2006/relationships/hyperlink" Target="http://isi.cbs.nl/glossary/term905.htm" TargetMode="External"/><Relationship Id="rId707" Type="http://schemas.openxmlformats.org/officeDocument/2006/relationships/hyperlink" Target="http://isi.cbs.nl/glossary/term2849.htm" TargetMode="External"/><Relationship Id="rId708" Type="http://schemas.openxmlformats.org/officeDocument/2006/relationships/hyperlink" Target="http://isi.cbs.nl/glossary/term1470.htm" TargetMode="External"/><Relationship Id="rId709" Type="http://schemas.openxmlformats.org/officeDocument/2006/relationships/hyperlink" Target="http://isi.cbs.nl/glossary/term1470.htm" TargetMode="External"/><Relationship Id="rId1640" Type="http://schemas.openxmlformats.org/officeDocument/2006/relationships/hyperlink" Target="http://isi.cbs.nl/glossary/term1451.htm" TargetMode="External"/><Relationship Id="rId1641" Type="http://schemas.openxmlformats.org/officeDocument/2006/relationships/hyperlink" Target="http://isi.cbs.nl/glossary/term2220.htm" TargetMode="External"/><Relationship Id="rId1642" Type="http://schemas.openxmlformats.org/officeDocument/2006/relationships/hyperlink" Target="http://isi.cbs.nl/glossary/term15.htm" TargetMode="External"/><Relationship Id="rId1643" Type="http://schemas.openxmlformats.org/officeDocument/2006/relationships/hyperlink" Target="http://isi.cbs.nl/glossary/term913.htm" TargetMode="External"/><Relationship Id="rId1644" Type="http://schemas.openxmlformats.org/officeDocument/2006/relationships/hyperlink" Target="http://isi.cbs.nl/glossary/term2073.htm" TargetMode="External"/><Relationship Id="rId1645" Type="http://schemas.openxmlformats.org/officeDocument/2006/relationships/hyperlink" Target="http://isi.cbs.nl/glossary/term2074.htm" TargetMode="External"/><Relationship Id="rId1646" Type="http://schemas.openxmlformats.org/officeDocument/2006/relationships/hyperlink" Target="http://isi.cbs.nl/glossary/term2011.htm" TargetMode="External"/><Relationship Id="rId1647" Type="http://schemas.openxmlformats.org/officeDocument/2006/relationships/hyperlink" Target="http://isi.cbs.nl/glossary/term2146.htm" TargetMode="External"/><Relationship Id="rId1648" Type="http://schemas.openxmlformats.org/officeDocument/2006/relationships/hyperlink" Target="http://isi.cbs.nl/glossary/term2156.htm" TargetMode="External"/><Relationship Id="rId1649" Type="http://schemas.openxmlformats.org/officeDocument/2006/relationships/hyperlink" Target="http://isi.cbs.nl/glossary/term2781.htm" TargetMode="External"/><Relationship Id="rId2890" Type="http://schemas.openxmlformats.org/officeDocument/2006/relationships/hyperlink" Target="http://isi.cbs.nl/glossary/term2494.htm" TargetMode="External"/><Relationship Id="rId2891" Type="http://schemas.openxmlformats.org/officeDocument/2006/relationships/hyperlink" Target="http://isi.cbs.nl/glossary/term3364.htm" TargetMode="External"/><Relationship Id="rId2892" Type="http://schemas.openxmlformats.org/officeDocument/2006/relationships/hyperlink" Target="http://isi.cbs.nl/glossary/term2896.htm" TargetMode="External"/><Relationship Id="rId2893" Type="http://schemas.openxmlformats.org/officeDocument/2006/relationships/hyperlink" Target="http://isi.cbs.nl/glossary/term1875.htm" TargetMode="External"/><Relationship Id="rId2894" Type="http://schemas.openxmlformats.org/officeDocument/2006/relationships/hyperlink" Target="http://isi.cbs.nl/glossary/term2408.htm" TargetMode="External"/><Relationship Id="rId2895" Type="http://schemas.openxmlformats.org/officeDocument/2006/relationships/hyperlink" Target="http://isi.cbs.nl/glossary/term2408.htm" TargetMode="External"/><Relationship Id="rId2896" Type="http://schemas.openxmlformats.org/officeDocument/2006/relationships/hyperlink" Target="http://isi.cbs.nl/glossary/term2888.htm" TargetMode="External"/><Relationship Id="rId2897" Type="http://schemas.openxmlformats.org/officeDocument/2006/relationships/hyperlink" Target="http://isi.cbs.nl/glossary/term201.htm" TargetMode="External"/><Relationship Id="rId2898" Type="http://schemas.openxmlformats.org/officeDocument/2006/relationships/hyperlink" Target="http://isi.cbs.nl/glossary/term909.htm" TargetMode="External"/><Relationship Id="rId2899" Type="http://schemas.openxmlformats.org/officeDocument/2006/relationships/hyperlink" Target="http://isi.cbs.nl/glossary/term1312.htm" TargetMode="External"/><Relationship Id="rId3050" Type="http://schemas.openxmlformats.org/officeDocument/2006/relationships/hyperlink" Target="http://isi.cbs.nl/glossary/term2702.htm" TargetMode="External"/><Relationship Id="rId3051" Type="http://schemas.openxmlformats.org/officeDocument/2006/relationships/hyperlink" Target="http://isi.cbs.nl/glossary/term1324.htm" TargetMode="External"/><Relationship Id="rId3052" Type="http://schemas.openxmlformats.org/officeDocument/2006/relationships/hyperlink" Target="http://isi.cbs.nl/glossary/term2632.htm" TargetMode="External"/><Relationship Id="rId3053" Type="http://schemas.openxmlformats.org/officeDocument/2006/relationships/hyperlink" Target="http://isi.cbs.nl/glossary/term104.htm" TargetMode="External"/><Relationship Id="rId3054" Type="http://schemas.openxmlformats.org/officeDocument/2006/relationships/hyperlink" Target="http://isi.cbs.nl/glossary/term203.htm" TargetMode="External"/><Relationship Id="rId3055" Type="http://schemas.openxmlformats.org/officeDocument/2006/relationships/hyperlink" Target="http://isi.cbs.nl/glossary/term205.htm" TargetMode="External"/><Relationship Id="rId3056" Type="http://schemas.openxmlformats.org/officeDocument/2006/relationships/hyperlink" Target="http://isi.cbs.nl/glossary/term203.htm" TargetMode="External"/><Relationship Id="rId3057" Type="http://schemas.openxmlformats.org/officeDocument/2006/relationships/hyperlink" Target="http://isi.cbs.nl/glossary/term206.htm" TargetMode="External"/><Relationship Id="rId3058" Type="http://schemas.openxmlformats.org/officeDocument/2006/relationships/hyperlink" Target="http://isi.cbs.nl/glossary/term1037.htm" TargetMode="External"/><Relationship Id="rId3059" Type="http://schemas.openxmlformats.org/officeDocument/2006/relationships/hyperlink" Target="http://isi.cbs.nl/glossary/term436.htm" TargetMode="External"/><Relationship Id="rId1100" Type="http://schemas.openxmlformats.org/officeDocument/2006/relationships/hyperlink" Target="http://isi.cbs.nl/glossary/term383.htm" TargetMode="External"/><Relationship Id="rId1101" Type="http://schemas.openxmlformats.org/officeDocument/2006/relationships/hyperlink" Target="http://isi.cbs.nl/glossary/term1956.htm" TargetMode="External"/><Relationship Id="rId1102" Type="http://schemas.openxmlformats.org/officeDocument/2006/relationships/hyperlink" Target="http://isi.cbs.nl/glossary/term1960.htm" TargetMode="External"/><Relationship Id="rId1103" Type="http://schemas.openxmlformats.org/officeDocument/2006/relationships/hyperlink" Target="http://isi.cbs.nl/glossary/term1966.htm" TargetMode="External"/><Relationship Id="rId1104" Type="http://schemas.openxmlformats.org/officeDocument/2006/relationships/hyperlink" Target="http://isi.cbs.nl/glossary/term969.htm" TargetMode="External"/><Relationship Id="rId1105" Type="http://schemas.openxmlformats.org/officeDocument/2006/relationships/hyperlink" Target="http://isi.cbs.nl/glossary/term1955.htm" TargetMode="External"/><Relationship Id="rId1106" Type="http://schemas.openxmlformats.org/officeDocument/2006/relationships/hyperlink" Target="http://isi.cbs.nl/glossary/term2006.htm" TargetMode="External"/><Relationship Id="rId1107" Type="http://schemas.openxmlformats.org/officeDocument/2006/relationships/hyperlink" Target="http://isi.cbs.nl/glossary/term2119.htm" TargetMode="External"/><Relationship Id="rId1108" Type="http://schemas.openxmlformats.org/officeDocument/2006/relationships/hyperlink" Target="http://isi.cbs.nl/glossary/term2230.htm" TargetMode="External"/><Relationship Id="rId1109" Type="http://schemas.openxmlformats.org/officeDocument/2006/relationships/hyperlink" Target="http://isi.cbs.nl/glossary/term2195.htm" TargetMode="External"/><Relationship Id="rId2350" Type="http://schemas.openxmlformats.org/officeDocument/2006/relationships/hyperlink" Target="http://isi.cbs.nl/glossary/term3468.htm" TargetMode="External"/><Relationship Id="rId2351" Type="http://schemas.openxmlformats.org/officeDocument/2006/relationships/hyperlink" Target="http://isi.cbs.nl/glossary/term774.htm" TargetMode="External"/><Relationship Id="rId2352" Type="http://schemas.openxmlformats.org/officeDocument/2006/relationships/hyperlink" Target="http://isi.cbs.nl/glossary/term789.htm" TargetMode="External"/><Relationship Id="rId2353" Type="http://schemas.openxmlformats.org/officeDocument/2006/relationships/hyperlink" Target="http://isi.cbs.nl/glossary/term1223.htm" TargetMode="External"/><Relationship Id="rId2354" Type="http://schemas.openxmlformats.org/officeDocument/2006/relationships/hyperlink" Target="http://isi.cbs.nl/glossary/term2436.htm" TargetMode="External"/><Relationship Id="rId2355" Type="http://schemas.openxmlformats.org/officeDocument/2006/relationships/hyperlink" Target="http://isi.cbs.nl/glossary/term2148.htm" TargetMode="External"/><Relationship Id="rId2356" Type="http://schemas.openxmlformats.org/officeDocument/2006/relationships/hyperlink" Target="http://isi.cbs.nl/glossary/term1975.htm" TargetMode="External"/><Relationship Id="rId2357" Type="http://schemas.openxmlformats.org/officeDocument/2006/relationships/hyperlink" Target="http://isi.cbs.nl/glossary/term923.htm" TargetMode="External"/><Relationship Id="rId2358" Type="http://schemas.openxmlformats.org/officeDocument/2006/relationships/hyperlink" Target="http://isi.cbs.nl/glossary/term1590.htm" TargetMode="External"/><Relationship Id="rId2359" Type="http://schemas.openxmlformats.org/officeDocument/2006/relationships/hyperlink" Target="http://isi.cbs.nl/glossary/term1648.htm" TargetMode="External"/><Relationship Id="rId710" Type="http://schemas.openxmlformats.org/officeDocument/2006/relationships/hyperlink" Target="http://isi.cbs.nl/glossary/term1470.htm" TargetMode="External"/><Relationship Id="rId711" Type="http://schemas.openxmlformats.org/officeDocument/2006/relationships/hyperlink" Target="http://isi.cbs.nl/glossary/term660.htm" TargetMode="External"/><Relationship Id="rId712" Type="http://schemas.openxmlformats.org/officeDocument/2006/relationships/hyperlink" Target="http://isi.cbs.nl/glossary/term910.htm" TargetMode="External"/><Relationship Id="rId713" Type="http://schemas.openxmlformats.org/officeDocument/2006/relationships/hyperlink" Target="http://isi.cbs.nl/glossary/term911.htm" TargetMode="External"/><Relationship Id="rId714" Type="http://schemas.openxmlformats.org/officeDocument/2006/relationships/hyperlink" Target="http://isi.cbs.nl/glossary/term3339.htm" TargetMode="External"/><Relationship Id="rId715" Type="http://schemas.openxmlformats.org/officeDocument/2006/relationships/hyperlink" Target="http://isi.cbs.nl/glossary/term912.htm" TargetMode="External"/><Relationship Id="rId716" Type="http://schemas.openxmlformats.org/officeDocument/2006/relationships/hyperlink" Target="http://isi.cbs.nl/glossary/term3325.htm" TargetMode="External"/><Relationship Id="rId717" Type="http://schemas.openxmlformats.org/officeDocument/2006/relationships/hyperlink" Target="http://isi.cbs.nl/glossary/term2492.htm" TargetMode="External"/><Relationship Id="rId718" Type="http://schemas.openxmlformats.org/officeDocument/2006/relationships/hyperlink" Target="http://isi.cbs.nl/glossary/term2576.htm" TargetMode="External"/><Relationship Id="rId719" Type="http://schemas.openxmlformats.org/officeDocument/2006/relationships/hyperlink" Target="http://isi.cbs.nl/glossary/term2814.htm" TargetMode="External"/><Relationship Id="rId1650" Type="http://schemas.openxmlformats.org/officeDocument/2006/relationships/hyperlink" Target="http://isi.cbs.nl/glossary/term1972.htm" TargetMode="External"/><Relationship Id="rId1651" Type="http://schemas.openxmlformats.org/officeDocument/2006/relationships/hyperlink" Target="http://isi.cbs.nl/glossary/term3518.htm" TargetMode="External"/><Relationship Id="rId1652" Type="http://schemas.openxmlformats.org/officeDocument/2006/relationships/hyperlink" Target="http://isi.cbs.nl/glossary/term2386.htm" TargetMode="External"/><Relationship Id="rId1653" Type="http://schemas.openxmlformats.org/officeDocument/2006/relationships/hyperlink" Target="http://isi.cbs.nl/glossary/term2098.htm" TargetMode="External"/><Relationship Id="rId1654" Type="http://schemas.openxmlformats.org/officeDocument/2006/relationships/hyperlink" Target="http://isi.cbs.nl/glossary/term2493.htm" TargetMode="External"/><Relationship Id="rId1655" Type="http://schemas.openxmlformats.org/officeDocument/2006/relationships/hyperlink" Target="http://isi.cbs.nl/glossary/term1912.htm" TargetMode="External"/><Relationship Id="rId1656" Type="http://schemas.openxmlformats.org/officeDocument/2006/relationships/hyperlink" Target="http://isi.cbs.nl/glossary/term2095.htm" TargetMode="External"/><Relationship Id="rId1657" Type="http://schemas.openxmlformats.org/officeDocument/2006/relationships/hyperlink" Target="http://isi.cbs.nl/glossary/term3290.htm" TargetMode="External"/><Relationship Id="rId1658" Type="http://schemas.openxmlformats.org/officeDocument/2006/relationships/hyperlink" Target="http://isi.cbs.nl/glossary/term3500.htm" TargetMode="External"/><Relationship Id="rId1659" Type="http://schemas.openxmlformats.org/officeDocument/2006/relationships/hyperlink" Target="http://isi.cbs.nl/glossary/term1689.htm" TargetMode="External"/><Relationship Id="rId3060" Type="http://schemas.openxmlformats.org/officeDocument/2006/relationships/hyperlink" Target="http://isi.cbs.nl/glossary/term584.htm" TargetMode="External"/><Relationship Id="rId3061" Type="http://schemas.openxmlformats.org/officeDocument/2006/relationships/hyperlink" Target="http://isi.cbs.nl/glossary/term731.htm" TargetMode="External"/><Relationship Id="rId3062" Type="http://schemas.openxmlformats.org/officeDocument/2006/relationships/hyperlink" Target="http://isi.cbs.nl/glossary/term3277.htm" TargetMode="External"/><Relationship Id="rId3063" Type="http://schemas.openxmlformats.org/officeDocument/2006/relationships/hyperlink" Target="http://isi.cbs.nl/glossary/term748.htm" TargetMode="External"/><Relationship Id="rId3064" Type="http://schemas.openxmlformats.org/officeDocument/2006/relationships/hyperlink" Target="http://isi.cbs.nl/glossary/term829.htm" TargetMode="External"/><Relationship Id="rId3065" Type="http://schemas.openxmlformats.org/officeDocument/2006/relationships/hyperlink" Target="http://isi.cbs.nl/glossary/term843.htm" TargetMode="External"/><Relationship Id="rId3066" Type="http://schemas.openxmlformats.org/officeDocument/2006/relationships/hyperlink" Target="http://isi.cbs.nl/glossary/term36.htm" TargetMode="External"/><Relationship Id="rId3067" Type="http://schemas.openxmlformats.org/officeDocument/2006/relationships/hyperlink" Target="http://isi.cbs.nl/glossary/term2631.htm" TargetMode="External"/><Relationship Id="rId3068" Type="http://schemas.openxmlformats.org/officeDocument/2006/relationships/hyperlink" Target="http://isi.cbs.nl/glossary/term368.htm" TargetMode="External"/><Relationship Id="rId3069" Type="http://schemas.openxmlformats.org/officeDocument/2006/relationships/hyperlink" Target="http://isi.cbs.nl/glossary/term2117.htm" TargetMode="External"/><Relationship Id="rId1110" Type="http://schemas.openxmlformats.org/officeDocument/2006/relationships/hyperlink" Target="http://isi.cbs.nl/glossary/term395.htm" TargetMode="External"/><Relationship Id="rId1111" Type="http://schemas.openxmlformats.org/officeDocument/2006/relationships/hyperlink" Target="http://isi.cbs.nl/glossary/term385.htm" TargetMode="External"/><Relationship Id="rId1112" Type="http://schemas.openxmlformats.org/officeDocument/2006/relationships/hyperlink" Target="http://isi.cbs.nl/glossary/term2235.htm" TargetMode="External"/><Relationship Id="rId1113" Type="http://schemas.openxmlformats.org/officeDocument/2006/relationships/hyperlink" Target="http://isi.cbs.nl/glossary/term385.htm" TargetMode="External"/><Relationship Id="rId1114" Type="http://schemas.openxmlformats.org/officeDocument/2006/relationships/hyperlink" Target="http://isi.cbs.nl/glossary/term1234.htm" TargetMode="External"/><Relationship Id="rId1115" Type="http://schemas.openxmlformats.org/officeDocument/2006/relationships/hyperlink" Target="http://isi.cbs.nl/glossary/term1378.htm" TargetMode="External"/><Relationship Id="rId1116" Type="http://schemas.openxmlformats.org/officeDocument/2006/relationships/hyperlink" Target="http://isi.cbs.nl/glossary/term2230.htm" TargetMode="External"/><Relationship Id="rId1117" Type="http://schemas.openxmlformats.org/officeDocument/2006/relationships/hyperlink" Target="http://isi.cbs.nl/glossary/term2285.htm" TargetMode="External"/><Relationship Id="rId1118" Type="http://schemas.openxmlformats.org/officeDocument/2006/relationships/hyperlink" Target="http://isi.cbs.nl/glossary/term2281.htm" TargetMode="External"/><Relationship Id="rId1119" Type="http://schemas.openxmlformats.org/officeDocument/2006/relationships/hyperlink" Target="http://isi.cbs.nl/glossary/term2286.htm" TargetMode="External"/><Relationship Id="rId2360" Type="http://schemas.openxmlformats.org/officeDocument/2006/relationships/hyperlink" Target="http://isi.cbs.nl/glossary/term2337.htm" TargetMode="External"/><Relationship Id="rId2361" Type="http://schemas.openxmlformats.org/officeDocument/2006/relationships/hyperlink" Target="http://isi.cbs.nl/glossary/term3175.htm" TargetMode="External"/><Relationship Id="rId2362" Type="http://schemas.openxmlformats.org/officeDocument/2006/relationships/hyperlink" Target="http://isi.cbs.nl/glossary/term258.htm" TargetMode="External"/><Relationship Id="rId2363" Type="http://schemas.openxmlformats.org/officeDocument/2006/relationships/hyperlink" Target="http://isi.cbs.nl/glossary/term1574.htm" TargetMode="External"/><Relationship Id="rId2364" Type="http://schemas.openxmlformats.org/officeDocument/2006/relationships/hyperlink" Target="http://isi.cbs.nl/glossary/term699.htm" TargetMode="External"/><Relationship Id="rId2365" Type="http://schemas.openxmlformats.org/officeDocument/2006/relationships/hyperlink" Target="http://isi.cbs.nl/glossary/term2300.htm" TargetMode="External"/><Relationship Id="rId2366" Type="http://schemas.openxmlformats.org/officeDocument/2006/relationships/hyperlink" Target="http://isi.cbs.nl/glossary/term2812.htm" TargetMode="External"/><Relationship Id="rId2367" Type="http://schemas.openxmlformats.org/officeDocument/2006/relationships/hyperlink" Target="http://isi.cbs.nl/glossary/term2034.htm" TargetMode="External"/><Relationship Id="rId2368" Type="http://schemas.openxmlformats.org/officeDocument/2006/relationships/hyperlink" Target="http://isi.cbs.nl/glossary/term2057.htm" TargetMode="External"/><Relationship Id="rId2369" Type="http://schemas.openxmlformats.org/officeDocument/2006/relationships/hyperlink" Target="http://isi.cbs.nl/glossary/term320.htm" TargetMode="External"/><Relationship Id="rId720" Type="http://schemas.openxmlformats.org/officeDocument/2006/relationships/hyperlink" Target="http://isi.cbs.nl/glossary/term3089.htm" TargetMode="External"/><Relationship Id="rId721" Type="http://schemas.openxmlformats.org/officeDocument/2006/relationships/hyperlink" Target="http://isi.cbs.nl/glossary/term1893.htm" TargetMode="External"/><Relationship Id="rId722" Type="http://schemas.openxmlformats.org/officeDocument/2006/relationships/hyperlink" Target="http://isi.cbs.nl/glossary/term2639.htm" TargetMode="External"/><Relationship Id="rId723" Type="http://schemas.openxmlformats.org/officeDocument/2006/relationships/hyperlink" Target="http://isi.cbs.nl/glossary/term916.htm" TargetMode="External"/><Relationship Id="rId724" Type="http://schemas.openxmlformats.org/officeDocument/2006/relationships/hyperlink" Target="http://isi.cbs.nl/glossary/term3311.htm" TargetMode="External"/><Relationship Id="rId725" Type="http://schemas.openxmlformats.org/officeDocument/2006/relationships/hyperlink" Target="http://isi.cbs.nl/glossary/term3170.htm" TargetMode="External"/><Relationship Id="rId726" Type="http://schemas.openxmlformats.org/officeDocument/2006/relationships/hyperlink" Target="http://isi.cbs.nl/glossary/term3141.htm" TargetMode="External"/><Relationship Id="rId727" Type="http://schemas.openxmlformats.org/officeDocument/2006/relationships/hyperlink" Target="http://isi.cbs.nl/glossary/term2419.htm" TargetMode="External"/><Relationship Id="rId728" Type="http://schemas.openxmlformats.org/officeDocument/2006/relationships/hyperlink" Target="http://isi.cbs.nl/glossary/term2448.htm" TargetMode="External"/><Relationship Id="rId729" Type="http://schemas.openxmlformats.org/officeDocument/2006/relationships/hyperlink" Target="http://isi.cbs.nl/glossary/term1736.htm" TargetMode="External"/><Relationship Id="rId1660" Type="http://schemas.openxmlformats.org/officeDocument/2006/relationships/hyperlink" Target="http://isi.cbs.nl/glossary/term275.htm" TargetMode="External"/><Relationship Id="rId1661" Type="http://schemas.openxmlformats.org/officeDocument/2006/relationships/hyperlink" Target="http://isi.cbs.nl/glossary/term2739.htm" TargetMode="External"/><Relationship Id="rId1662" Type="http://schemas.openxmlformats.org/officeDocument/2006/relationships/hyperlink" Target="http://isi.cbs.nl/glossary/term2781.htm" TargetMode="External"/><Relationship Id="rId1663" Type="http://schemas.openxmlformats.org/officeDocument/2006/relationships/hyperlink" Target="http://isi.cbs.nl/glossary/term2739.htm" TargetMode="External"/><Relationship Id="rId1664" Type="http://schemas.openxmlformats.org/officeDocument/2006/relationships/hyperlink" Target="http://isi.cbs.nl/glossary/term1374.htm" TargetMode="External"/><Relationship Id="rId1665" Type="http://schemas.openxmlformats.org/officeDocument/2006/relationships/hyperlink" Target="http://isi.cbs.nl/glossary/term2493.htm" TargetMode="External"/><Relationship Id="rId1666" Type="http://schemas.openxmlformats.org/officeDocument/2006/relationships/hyperlink" Target="http://isi.cbs.nl/glossary/term2973.htm" TargetMode="External"/><Relationship Id="rId1667" Type="http://schemas.openxmlformats.org/officeDocument/2006/relationships/hyperlink" Target="http://isi.cbs.nl/glossary/term2868.htm" TargetMode="External"/><Relationship Id="rId1668" Type="http://schemas.openxmlformats.org/officeDocument/2006/relationships/hyperlink" Target="http://isi.cbs.nl/glossary/term2915.htm" TargetMode="External"/><Relationship Id="rId1669" Type="http://schemas.openxmlformats.org/officeDocument/2006/relationships/hyperlink" Target="http://isi.cbs.nl/glossary/term2973.htm" TargetMode="External"/><Relationship Id="rId3070" Type="http://schemas.openxmlformats.org/officeDocument/2006/relationships/hyperlink" Target="http://isi.cbs.nl/glossary/term2956.htm" TargetMode="External"/><Relationship Id="rId3071" Type="http://schemas.openxmlformats.org/officeDocument/2006/relationships/hyperlink" Target="http://isi.cbs.nl/glossary/term227.htm" TargetMode="External"/><Relationship Id="rId3072" Type="http://schemas.openxmlformats.org/officeDocument/2006/relationships/hyperlink" Target="http://isi.cbs.nl/glossary/term296.htm" TargetMode="External"/><Relationship Id="rId3073" Type="http://schemas.openxmlformats.org/officeDocument/2006/relationships/hyperlink" Target="http://isi.cbs.nl/glossary/term434.htm" TargetMode="External"/><Relationship Id="rId3074" Type="http://schemas.openxmlformats.org/officeDocument/2006/relationships/hyperlink" Target="http://isi.cbs.nl/glossary/term435.htm" TargetMode="External"/><Relationship Id="rId3075" Type="http://schemas.openxmlformats.org/officeDocument/2006/relationships/hyperlink" Target="http://isi.cbs.nl/glossary/term436.htm" TargetMode="External"/><Relationship Id="rId3076" Type="http://schemas.openxmlformats.org/officeDocument/2006/relationships/hyperlink" Target="http://isi.cbs.nl/glossary/term785.htm" TargetMode="External"/><Relationship Id="rId3077" Type="http://schemas.openxmlformats.org/officeDocument/2006/relationships/hyperlink" Target="http://isi.cbs.nl/glossary/term1037.htm" TargetMode="External"/><Relationship Id="rId3078" Type="http://schemas.openxmlformats.org/officeDocument/2006/relationships/hyperlink" Target="http://isi.cbs.nl/glossary/term785.htm" TargetMode="External"/><Relationship Id="rId3079" Type="http://schemas.openxmlformats.org/officeDocument/2006/relationships/hyperlink" Target="http://isi.cbs.nl/glossary/term915.htm" TargetMode="External"/><Relationship Id="rId1120" Type="http://schemas.openxmlformats.org/officeDocument/2006/relationships/hyperlink" Target="http://isi.cbs.nl/glossary/term2284.htm" TargetMode="External"/><Relationship Id="rId1121" Type="http://schemas.openxmlformats.org/officeDocument/2006/relationships/hyperlink" Target="http://isi.cbs.nl/glossary/term2287.htm" TargetMode="External"/><Relationship Id="rId1122" Type="http://schemas.openxmlformats.org/officeDocument/2006/relationships/hyperlink" Target="http://isi.cbs.nl/glossary/term2288.htm" TargetMode="External"/><Relationship Id="rId1123" Type="http://schemas.openxmlformats.org/officeDocument/2006/relationships/hyperlink" Target="http://isi.cbs.nl/glossary/term2308.htm" TargetMode="External"/><Relationship Id="rId1124" Type="http://schemas.openxmlformats.org/officeDocument/2006/relationships/hyperlink" Target="http://isi.cbs.nl/glossary/term2237.htm" TargetMode="External"/><Relationship Id="rId1125" Type="http://schemas.openxmlformats.org/officeDocument/2006/relationships/hyperlink" Target="http://isi.cbs.nl/glossary/term3051.htm" TargetMode="External"/><Relationship Id="rId1126" Type="http://schemas.openxmlformats.org/officeDocument/2006/relationships/hyperlink" Target="http://isi.cbs.nl/glossary/term387.htm" TargetMode="External"/><Relationship Id="rId1127" Type="http://schemas.openxmlformats.org/officeDocument/2006/relationships/hyperlink" Target="http://isi.cbs.nl/glossary/term387.htm" TargetMode="External"/><Relationship Id="rId1128" Type="http://schemas.openxmlformats.org/officeDocument/2006/relationships/hyperlink" Target="http://isi.cbs.nl/glossary/term387.htm" TargetMode="External"/><Relationship Id="rId1129" Type="http://schemas.openxmlformats.org/officeDocument/2006/relationships/hyperlink" Target="http://isi.cbs.nl/glossary/term557.htm" TargetMode="External"/><Relationship Id="rId2370" Type="http://schemas.openxmlformats.org/officeDocument/2006/relationships/hyperlink" Target="http://isi.cbs.nl/glossary/term317.htm" TargetMode="External"/><Relationship Id="rId2371" Type="http://schemas.openxmlformats.org/officeDocument/2006/relationships/hyperlink" Target="http://isi.cbs.nl/glossary/term321.htm" TargetMode="External"/><Relationship Id="rId2372" Type="http://schemas.openxmlformats.org/officeDocument/2006/relationships/hyperlink" Target="http://isi.cbs.nl/glossary/term330.htm" TargetMode="External"/><Relationship Id="rId2373" Type="http://schemas.openxmlformats.org/officeDocument/2006/relationships/hyperlink" Target="http://isi.cbs.nl/glossary/term319.htm" TargetMode="External"/><Relationship Id="rId2374" Type="http://schemas.openxmlformats.org/officeDocument/2006/relationships/hyperlink" Target="http://isi.cbs.nl/glossary/term318.htm" TargetMode="External"/><Relationship Id="rId2375" Type="http://schemas.openxmlformats.org/officeDocument/2006/relationships/hyperlink" Target="http://isi.cbs.nl/glossary/term318.htm" TargetMode="External"/><Relationship Id="rId2376" Type="http://schemas.openxmlformats.org/officeDocument/2006/relationships/hyperlink" Target="http://isi.cbs.nl/glossary/term997.htm" TargetMode="External"/><Relationship Id="rId2377" Type="http://schemas.openxmlformats.org/officeDocument/2006/relationships/hyperlink" Target="http://isi.cbs.nl/glossary/term2128.htm" TargetMode="External"/><Relationship Id="rId2378" Type="http://schemas.openxmlformats.org/officeDocument/2006/relationships/hyperlink" Target="http://isi.cbs.nl/glossary/term2072.htm" TargetMode="External"/><Relationship Id="rId2379" Type="http://schemas.openxmlformats.org/officeDocument/2006/relationships/hyperlink" Target="http://isi.cbs.nl/glossary/term2665.htm" TargetMode="External"/><Relationship Id="rId3800" Type="http://schemas.openxmlformats.org/officeDocument/2006/relationships/hyperlink" Target="http://isi.cbs.nl/glossary/term2906.htm" TargetMode="External"/><Relationship Id="rId3801" Type="http://schemas.openxmlformats.org/officeDocument/2006/relationships/hyperlink" Target="http://isi.cbs.nl/glossary/term693.htm" TargetMode="External"/><Relationship Id="rId3802" Type="http://schemas.openxmlformats.org/officeDocument/2006/relationships/hyperlink" Target="http://isi.cbs.nl/glossary/term895.htm" TargetMode="External"/><Relationship Id="rId3803" Type="http://schemas.openxmlformats.org/officeDocument/2006/relationships/hyperlink" Target="http://isi.cbs.nl/glossary/term73.htm" TargetMode="External"/><Relationship Id="rId3804" Type="http://schemas.openxmlformats.org/officeDocument/2006/relationships/hyperlink" Target="http://isi.cbs.nl/glossary/term1591.htm" TargetMode="External"/><Relationship Id="rId3805" Type="http://schemas.openxmlformats.org/officeDocument/2006/relationships/hyperlink" Target="http://isi.cbs.nl/glossary/term736.htm" TargetMode="External"/><Relationship Id="rId3806" Type="http://schemas.openxmlformats.org/officeDocument/2006/relationships/hyperlink" Target="http://isi.cbs.nl/glossary/term71.htm" TargetMode="External"/><Relationship Id="rId3807" Type="http://schemas.openxmlformats.org/officeDocument/2006/relationships/hyperlink" Target="http://isi.cbs.nl/glossary/term3084.htm" TargetMode="External"/><Relationship Id="rId3808" Type="http://schemas.openxmlformats.org/officeDocument/2006/relationships/hyperlink" Target="http://isi.cbs.nl/glossary/term2326.htm" TargetMode="External"/><Relationship Id="rId3809" Type="http://schemas.openxmlformats.org/officeDocument/2006/relationships/hyperlink" Target="http://isi.cbs.nl/glossary/term567.htm" TargetMode="External"/><Relationship Id="rId730" Type="http://schemas.openxmlformats.org/officeDocument/2006/relationships/hyperlink" Target="http://isi.cbs.nl/glossary/term2841.htm" TargetMode="External"/><Relationship Id="rId731" Type="http://schemas.openxmlformats.org/officeDocument/2006/relationships/hyperlink" Target="http://isi.cbs.nl/glossary/term966.htm" TargetMode="External"/><Relationship Id="rId732" Type="http://schemas.openxmlformats.org/officeDocument/2006/relationships/hyperlink" Target="http://isi.cbs.nl/glossary/term3442.htm" TargetMode="External"/><Relationship Id="rId733" Type="http://schemas.openxmlformats.org/officeDocument/2006/relationships/hyperlink" Target="http://isi.cbs.nl/glossary/term196.htm" TargetMode="External"/><Relationship Id="rId734" Type="http://schemas.openxmlformats.org/officeDocument/2006/relationships/hyperlink" Target="http://isi.cbs.nl/glossary/term836.htm" TargetMode="External"/><Relationship Id="rId735" Type="http://schemas.openxmlformats.org/officeDocument/2006/relationships/hyperlink" Target="http://isi.cbs.nl/glossary/term766.htm" TargetMode="External"/><Relationship Id="rId736" Type="http://schemas.openxmlformats.org/officeDocument/2006/relationships/hyperlink" Target="http://isi.cbs.nl/glossary/term933.htm" TargetMode="External"/><Relationship Id="rId737" Type="http://schemas.openxmlformats.org/officeDocument/2006/relationships/hyperlink" Target="http://isi.cbs.nl/glossary/term2058.htm" TargetMode="External"/><Relationship Id="rId738" Type="http://schemas.openxmlformats.org/officeDocument/2006/relationships/hyperlink" Target="http://isi.cbs.nl/glossary/term689.htm" TargetMode="External"/><Relationship Id="rId739" Type="http://schemas.openxmlformats.org/officeDocument/2006/relationships/hyperlink" Target="http://isi.cbs.nl/glossary/term35.htm" TargetMode="External"/><Relationship Id="rId1670" Type="http://schemas.openxmlformats.org/officeDocument/2006/relationships/hyperlink" Target="http://isi.cbs.nl/glossary/term3032.htm" TargetMode="External"/><Relationship Id="rId1671" Type="http://schemas.openxmlformats.org/officeDocument/2006/relationships/hyperlink" Target="http://isi.cbs.nl/glossary/term3105.htm" TargetMode="External"/><Relationship Id="rId1672" Type="http://schemas.openxmlformats.org/officeDocument/2006/relationships/hyperlink" Target="http://isi.cbs.nl/glossary/term1155.htm" TargetMode="External"/><Relationship Id="rId1673" Type="http://schemas.openxmlformats.org/officeDocument/2006/relationships/hyperlink" Target="http://isi.cbs.nl/glossary/term1157.htm" TargetMode="External"/><Relationship Id="rId1674" Type="http://schemas.openxmlformats.org/officeDocument/2006/relationships/hyperlink" Target="http://isi.cbs.nl/glossary/term1040.htm" TargetMode="External"/><Relationship Id="rId1675" Type="http://schemas.openxmlformats.org/officeDocument/2006/relationships/hyperlink" Target="http://isi.cbs.nl/glossary/term2132.htm" TargetMode="External"/><Relationship Id="rId1676" Type="http://schemas.openxmlformats.org/officeDocument/2006/relationships/hyperlink" Target="http://isi.cbs.nl/glossary/term19.htm" TargetMode="External"/><Relationship Id="rId1677" Type="http://schemas.openxmlformats.org/officeDocument/2006/relationships/hyperlink" Target="http://isi.cbs.nl/glossary/term138.htm" TargetMode="External"/><Relationship Id="rId1678" Type="http://schemas.openxmlformats.org/officeDocument/2006/relationships/hyperlink" Target="http://isi.cbs.nl/glossary/term2850.htm" TargetMode="External"/><Relationship Id="rId1679" Type="http://schemas.openxmlformats.org/officeDocument/2006/relationships/hyperlink" Target="http://isi.cbs.nl/glossary/term1658.htm" TargetMode="External"/><Relationship Id="rId3080" Type="http://schemas.openxmlformats.org/officeDocument/2006/relationships/hyperlink" Target="http://isi.cbs.nl/glossary/term944.htm" TargetMode="External"/><Relationship Id="rId3081" Type="http://schemas.openxmlformats.org/officeDocument/2006/relationships/hyperlink" Target="http://isi.cbs.nl/glossary/term1281.htm" TargetMode="External"/><Relationship Id="rId3082" Type="http://schemas.openxmlformats.org/officeDocument/2006/relationships/hyperlink" Target="http://isi.cbs.nl/glossary/term1326.htm" TargetMode="External"/><Relationship Id="rId3083" Type="http://schemas.openxmlformats.org/officeDocument/2006/relationships/hyperlink" Target="http://isi.cbs.nl/glossary/term436.htm" TargetMode="External"/><Relationship Id="rId3084" Type="http://schemas.openxmlformats.org/officeDocument/2006/relationships/hyperlink" Target="http://isi.cbs.nl/glossary/term1776.htm" TargetMode="External"/><Relationship Id="rId3085" Type="http://schemas.openxmlformats.org/officeDocument/2006/relationships/hyperlink" Target="http://isi.cbs.nl/glossary/term1778.htm" TargetMode="External"/><Relationship Id="rId3086" Type="http://schemas.openxmlformats.org/officeDocument/2006/relationships/hyperlink" Target="http://isi.cbs.nl/glossary/term1847.htm" TargetMode="External"/><Relationship Id="rId3087" Type="http://schemas.openxmlformats.org/officeDocument/2006/relationships/hyperlink" Target="http://isi.cbs.nl/glossary/term1876.htm" TargetMode="External"/><Relationship Id="rId3088" Type="http://schemas.openxmlformats.org/officeDocument/2006/relationships/hyperlink" Target="http://isi.cbs.nl/glossary/term2014.htm" TargetMode="External"/><Relationship Id="rId3089" Type="http://schemas.openxmlformats.org/officeDocument/2006/relationships/hyperlink" Target="http://isi.cbs.nl/glossary/term885.htm" TargetMode="External"/><Relationship Id="rId1130" Type="http://schemas.openxmlformats.org/officeDocument/2006/relationships/hyperlink" Target="http://isi.cbs.nl/glossary/term1351.htm" TargetMode="External"/><Relationship Id="rId1131" Type="http://schemas.openxmlformats.org/officeDocument/2006/relationships/hyperlink" Target="http://isi.cbs.nl/glossary/term970.htm" TargetMode="External"/><Relationship Id="rId1132" Type="http://schemas.openxmlformats.org/officeDocument/2006/relationships/hyperlink" Target="http://isi.cbs.nl/glossary/term1089.htm" TargetMode="External"/><Relationship Id="rId1133" Type="http://schemas.openxmlformats.org/officeDocument/2006/relationships/hyperlink" Target="http://isi.cbs.nl/glossary/term1090.htm" TargetMode="External"/><Relationship Id="rId1134" Type="http://schemas.openxmlformats.org/officeDocument/2006/relationships/hyperlink" Target="http://isi.cbs.nl/glossary/term1379.htm" TargetMode="External"/><Relationship Id="rId1135" Type="http://schemas.openxmlformats.org/officeDocument/2006/relationships/hyperlink" Target="http://isi.cbs.nl/glossary/term1566.htm" TargetMode="External"/><Relationship Id="rId1136" Type="http://schemas.openxmlformats.org/officeDocument/2006/relationships/hyperlink" Target="http://isi.cbs.nl/glossary/term2237.htm" TargetMode="External"/><Relationship Id="rId1137" Type="http://schemas.openxmlformats.org/officeDocument/2006/relationships/hyperlink" Target="http://isi.cbs.nl/glossary/term2237.htm" TargetMode="External"/><Relationship Id="rId1138" Type="http://schemas.openxmlformats.org/officeDocument/2006/relationships/hyperlink" Target="http://isi.cbs.nl/glossary/term3097.htm" TargetMode="External"/><Relationship Id="rId1139" Type="http://schemas.openxmlformats.org/officeDocument/2006/relationships/hyperlink" Target="http://isi.cbs.nl/glossary/term2506.htm" TargetMode="External"/><Relationship Id="rId2380" Type="http://schemas.openxmlformats.org/officeDocument/2006/relationships/hyperlink" Target="http://isi.cbs.nl/glossary/term1255.htm" TargetMode="External"/><Relationship Id="rId2381" Type="http://schemas.openxmlformats.org/officeDocument/2006/relationships/hyperlink" Target="http://isi.cbs.nl/glossary/term2665.htm" TargetMode="External"/><Relationship Id="rId2382" Type="http://schemas.openxmlformats.org/officeDocument/2006/relationships/hyperlink" Target="http://isi.cbs.nl/glossary/term542.htm" TargetMode="External"/><Relationship Id="rId2383" Type="http://schemas.openxmlformats.org/officeDocument/2006/relationships/hyperlink" Target="http://isi.cbs.nl/glossary/term466.htm" TargetMode="External"/><Relationship Id="rId2384" Type="http://schemas.openxmlformats.org/officeDocument/2006/relationships/hyperlink" Target="http://isi.cbs.nl/glossary/term542.htm" TargetMode="External"/><Relationship Id="rId2385" Type="http://schemas.openxmlformats.org/officeDocument/2006/relationships/hyperlink" Target="http://isi.cbs.nl/glossary/term1760.htm" TargetMode="External"/><Relationship Id="rId2386" Type="http://schemas.openxmlformats.org/officeDocument/2006/relationships/hyperlink" Target="http://isi.cbs.nl/glossary/term2055.htm" TargetMode="External"/><Relationship Id="rId2387" Type="http://schemas.openxmlformats.org/officeDocument/2006/relationships/hyperlink" Target="http://isi.cbs.nl/glossary/term1945.htm" TargetMode="External"/><Relationship Id="rId2388" Type="http://schemas.openxmlformats.org/officeDocument/2006/relationships/hyperlink" Target="http://isi.cbs.nl/glossary/term2055.htm" TargetMode="External"/><Relationship Id="rId2389" Type="http://schemas.openxmlformats.org/officeDocument/2006/relationships/hyperlink" Target="http://isi.cbs.nl/glossary/term3131.htm" TargetMode="External"/><Relationship Id="rId3810" Type="http://schemas.openxmlformats.org/officeDocument/2006/relationships/hyperlink" Target="http://isi.cbs.nl/glossary/term1015.htm" TargetMode="External"/><Relationship Id="rId3811" Type="http://schemas.openxmlformats.org/officeDocument/2006/relationships/hyperlink" Target="http://isi.cbs.nl/glossary/term2180.htm" TargetMode="External"/><Relationship Id="rId3812" Type="http://schemas.openxmlformats.org/officeDocument/2006/relationships/hyperlink" Target="http://isi.cbs.nl/glossary/term2513.htm" TargetMode="External"/><Relationship Id="rId3813" Type="http://schemas.openxmlformats.org/officeDocument/2006/relationships/hyperlink" Target="http://isi.cbs.nl/glossary/term3522.htm" TargetMode="External"/><Relationship Id="rId3814" Type="http://schemas.openxmlformats.org/officeDocument/2006/relationships/hyperlink" Target="http://isi.cbs.nl/glossary/term2115.htm" TargetMode="External"/><Relationship Id="rId3815" Type="http://schemas.openxmlformats.org/officeDocument/2006/relationships/hyperlink" Target="http://isi.cbs.nl/glossary/term2467.htm" TargetMode="External"/><Relationship Id="rId3816" Type="http://schemas.openxmlformats.org/officeDocument/2006/relationships/hyperlink" Target="http://isi.cbs.nl/glossary/term2637.htm" TargetMode="External"/><Relationship Id="rId3817" Type="http://schemas.openxmlformats.org/officeDocument/2006/relationships/hyperlink" Target="http://isi.cbs.nl/glossary/term2883.htm" TargetMode="External"/><Relationship Id="rId3818" Type="http://schemas.openxmlformats.org/officeDocument/2006/relationships/hyperlink" Target="http://isi.cbs.nl/glossary/term2834.htm" TargetMode="External"/><Relationship Id="rId3819" Type="http://schemas.openxmlformats.org/officeDocument/2006/relationships/hyperlink" Target="http://isi.cbs.nl/glossary/term2813.htm" TargetMode="External"/><Relationship Id="rId740" Type="http://schemas.openxmlformats.org/officeDocument/2006/relationships/hyperlink" Target="http://isi.cbs.nl/glossary/term2049.htm" TargetMode="External"/><Relationship Id="rId741" Type="http://schemas.openxmlformats.org/officeDocument/2006/relationships/hyperlink" Target="http://isi.cbs.nl/glossary/term1129.htm" TargetMode="External"/><Relationship Id="rId742" Type="http://schemas.openxmlformats.org/officeDocument/2006/relationships/hyperlink" Target="http://isi.cbs.nl/glossary/term555.htm" TargetMode="External"/><Relationship Id="rId743" Type="http://schemas.openxmlformats.org/officeDocument/2006/relationships/hyperlink" Target="http://isi.cbs.nl/glossary/term558.htm" TargetMode="External"/><Relationship Id="rId744" Type="http://schemas.openxmlformats.org/officeDocument/2006/relationships/hyperlink" Target="http://isi.cbs.nl/glossary/term2663.htm" TargetMode="External"/><Relationship Id="rId745" Type="http://schemas.openxmlformats.org/officeDocument/2006/relationships/hyperlink" Target="http://isi.cbs.nl/glossary/term1216.htm" TargetMode="External"/><Relationship Id="rId746" Type="http://schemas.openxmlformats.org/officeDocument/2006/relationships/hyperlink" Target="http://isi.cbs.nl/glossary/term2872.htm" TargetMode="External"/><Relationship Id="rId747" Type="http://schemas.openxmlformats.org/officeDocument/2006/relationships/hyperlink" Target="http://isi.cbs.nl/glossary/term3126.htm" TargetMode="External"/><Relationship Id="rId748" Type="http://schemas.openxmlformats.org/officeDocument/2006/relationships/hyperlink" Target="http://isi.cbs.nl/glossary/term935.htm" TargetMode="External"/><Relationship Id="rId749" Type="http://schemas.openxmlformats.org/officeDocument/2006/relationships/hyperlink" Target="http://isi.cbs.nl/glossary/term248.htm" TargetMode="External"/><Relationship Id="rId1680" Type="http://schemas.openxmlformats.org/officeDocument/2006/relationships/hyperlink" Target="http://isi.cbs.nl/glossary/term3267.htm" TargetMode="External"/><Relationship Id="rId1681" Type="http://schemas.openxmlformats.org/officeDocument/2006/relationships/hyperlink" Target="http://isi.cbs.nl/glossary/term2303.htm" TargetMode="External"/><Relationship Id="rId1682" Type="http://schemas.openxmlformats.org/officeDocument/2006/relationships/hyperlink" Target="http://isi.cbs.nl/glossary/term2465.htm" TargetMode="External"/><Relationship Id="rId1683" Type="http://schemas.openxmlformats.org/officeDocument/2006/relationships/hyperlink" Target="http://isi.cbs.nl/glossary/term2758.htm" TargetMode="External"/><Relationship Id="rId1684" Type="http://schemas.openxmlformats.org/officeDocument/2006/relationships/hyperlink" Target="http://isi.cbs.nl/glossary/term2791.htm" TargetMode="External"/><Relationship Id="rId1685" Type="http://schemas.openxmlformats.org/officeDocument/2006/relationships/hyperlink" Target="http://isi.cbs.nl/glossary/term3122.htm" TargetMode="External"/><Relationship Id="rId1686" Type="http://schemas.openxmlformats.org/officeDocument/2006/relationships/hyperlink" Target="http://isi.cbs.nl/glossary/term3267.htm" TargetMode="External"/><Relationship Id="rId1687" Type="http://schemas.openxmlformats.org/officeDocument/2006/relationships/hyperlink" Target="http://isi.cbs.nl/glossary/term559.htm" TargetMode="External"/><Relationship Id="rId1688" Type="http://schemas.openxmlformats.org/officeDocument/2006/relationships/hyperlink" Target="http://isi.cbs.nl/glossary/term1073.htm" TargetMode="External"/><Relationship Id="rId1689" Type="http://schemas.openxmlformats.org/officeDocument/2006/relationships/hyperlink" Target="http://isi.cbs.nl/glossary/term1685.htm" TargetMode="External"/><Relationship Id="rId3090" Type="http://schemas.openxmlformats.org/officeDocument/2006/relationships/hyperlink" Target="http://isi.cbs.nl/glossary/term2179.htm" TargetMode="External"/><Relationship Id="rId3091" Type="http://schemas.openxmlformats.org/officeDocument/2006/relationships/hyperlink" Target="http://isi.cbs.nl/glossary/term1662.htm" TargetMode="External"/><Relationship Id="rId3092" Type="http://schemas.openxmlformats.org/officeDocument/2006/relationships/hyperlink" Target="http://isi.cbs.nl/glossary/term370.htm" TargetMode="External"/><Relationship Id="rId3093" Type="http://schemas.openxmlformats.org/officeDocument/2006/relationships/hyperlink" Target="http://isi.cbs.nl/glossary/term2367.htm" TargetMode="External"/><Relationship Id="rId3094" Type="http://schemas.openxmlformats.org/officeDocument/2006/relationships/hyperlink" Target="http://isi.cbs.nl/glossary/term2456.htm" TargetMode="External"/><Relationship Id="rId3095" Type="http://schemas.openxmlformats.org/officeDocument/2006/relationships/hyperlink" Target="http://isi.cbs.nl/glossary/term2007.htm" TargetMode="External"/><Relationship Id="rId3096" Type="http://schemas.openxmlformats.org/officeDocument/2006/relationships/hyperlink" Target="http://isi.cbs.nl/glossary/term2502.htm" TargetMode="External"/><Relationship Id="rId3097" Type="http://schemas.openxmlformats.org/officeDocument/2006/relationships/hyperlink" Target="http://isi.cbs.nl/glossary/term2500.htm" TargetMode="External"/><Relationship Id="rId3098" Type="http://schemas.openxmlformats.org/officeDocument/2006/relationships/hyperlink" Target="http://isi.cbs.nl/glossary/term1653.htm" TargetMode="External"/><Relationship Id="rId3099" Type="http://schemas.openxmlformats.org/officeDocument/2006/relationships/hyperlink" Target="http://isi.cbs.nl/glossary/term2505.htm" TargetMode="External"/><Relationship Id="rId200" Type="http://schemas.openxmlformats.org/officeDocument/2006/relationships/hyperlink" Target="http://isi.cbs.nl/glossary/term1596.htm" TargetMode="External"/><Relationship Id="rId201" Type="http://schemas.openxmlformats.org/officeDocument/2006/relationships/hyperlink" Target="http://isi.cbs.nl/glossary/term400.htm" TargetMode="External"/><Relationship Id="rId202" Type="http://schemas.openxmlformats.org/officeDocument/2006/relationships/hyperlink" Target="http://isi.cbs.nl/glossary/term2718.htm" TargetMode="External"/><Relationship Id="rId203" Type="http://schemas.openxmlformats.org/officeDocument/2006/relationships/hyperlink" Target="http://isi.cbs.nl/glossary/term2718.htm" TargetMode="External"/><Relationship Id="rId204" Type="http://schemas.openxmlformats.org/officeDocument/2006/relationships/hyperlink" Target="http://isi.cbs.nl/glossary/term1930.htm" TargetMode="External"/><Relationship Id="rId205" Type="http://schemas.openxmlformats.org/officeDocument/2006/relationships/hyperlink" Target="http://isi.cbs.nl/glossary/term1930.htm" TargetMode="External"/><Relationship Id="rId206" Type="http://schemas.openxmlformats.org/officeDocument/2006/relationships/hyperlink" Target="http://isi.cbs.nl/glossary/term2718.htm" TargetMode="External"/><Relationship Id="rId207" Type="http://schemas.openxmlformats.org/officeDocument/2006/relationships/hyperlink" Target="http://isi.cbs.nl/glossary/term3343.htm" TargetMode="External"/><Relationship Id="rId208" Type="http://schemas.openxmlformats.org/officeDocument/2006/relationships/hyperlink" Target="http://isi.cbs.nl/glossary/term406.htm" TargetMode="External"/><Relationship Id="rId209" Type="http://schemas.openxmlformats.org/officeDocument/2006/relationships/hyperlink" Target="http://isi.cbs.nl/glossary/term424.htm" TargetMode="External"/><Relationship Id="rId1140" Type="http://schemas.openxmlformats.org/officeDocument/2006/relationships/hyperlink" Target="http://isi.cbs.nl/glossary/term1038.htm" TargetMode="External"/><Relationship Id="rId1141" Type="http://schemas.openxmlformats.org/officeDocument/2006/relationships/hyperlink" Target="http://isi.cbs.nl/glossary/term2311.htm" TargetMode="External"/><Relationship Id="rId1142" Type="http://schemas.openxmlformats.org/officeDocument/2006/relationships/hyperlink" Target="http://isi.cbs.nl/glossary/term2195.htm" TargetMode="External"/><Relationship Id="rId1143" Type="http://schemas.openxmlformats.org/officeDocument/2006/relationships/hyperlink" Target="http://isi.cbs.nl/glossary/term678.htm" TargetMode="External"/><Relationship Id="rId1144" Type="http://schemas.openxmlformats.org/officeDocument/2006/relationships/hyperlink" Target="http://isi.cbs.nl/glossary/term972.htm" TargetMode="External"/><Relationship Id="rId1145" Type="http://schemas.openxmlformats.org/officeDocument/2006/relationships/hyperlink" Target="http://isi.cbs.nl/glossary/term1382.htm" TargetMode="External"/><Relationship Id="rId1146" Type="http://schemas.openxmlformats.org/officeDocument/2006/relationships/hyperlink" Target="http://isi.cbs.nl/glossary/term2242.htm" TargetMode="External"/><Relationship Id="rId1147" Type="http://schemas.openxmlformats.org/officeDocument/2006/relationships/hyperlink" Target="http://isi.cbs.nl/glossary/term2648.htm" TargetMode="External"/><Relationship Id="rId1148" Type="http://schemas.openxmlformats.org/officeDocument/2006/relationships/hyperlink" Target="http://isi.cbs.nl/glossary/term486.htm" TargetMode="External"/><Relationship Id="rId1149" Type="http://schemas.openxmlformats.org/officeDocument/2006/relationships/hyperlink" Target="http://isi.cbs.nl/glossary/term1703.htm" TargetMode="External"/><Relationship Id="rId2390" Type="http://schemas.openxmlformats.org/officeDocument/2006/relationships/hyperlink" Target="http://isi.cbs.nl/glossary/term3131.htm" TargetMode="External"/><Relationship Id="rId2391" Type="http://schemas.openxmlformats.org/officeDocument/2006/relationships/hyperlink" Target="http://isi.cbs.nl/glossary/term1461.htm" TargetMode="External"/><Relationship Id="rId2392" Type="http://schemas.openxmlformats.org/officeDocument/2006/relationships/hyperlink" Target="http://isi.cbs.nl/glossary/term993.htm" TargetMode="External"/><Relationship Id="rId2393" Type="http://schemas.openxmlformats.org/officeDocument/2006/relationships/hyperlink" Target="http://isi.cbs.nl/glossary/term2075.htm" TargetMode="External"/><Relationship Id="rId2394" Type="http://schemas.openxmlformats.org/officeDocument/2006/relationships/hyperlink" Target="http://isi.cbs.nl/glossary/term1898.htm" TargetMode="External"/><Relationship Id="rId2395" Type="http://schemas.openxmlformats.org/officeDocument/2006/relationships/hyperlink" Target="http://isi.cbs.nl/glossary/term859.htm" TargetMode="External"/><Relationship Id="rId2396" Type="http://schemas.openxmlformats.org/officeDocument/2006/relationships/hyperlink" Target="http://isi.cbs.nl/glossary/term1321.htm" TargetMode="External"/><Relationship Id="rId2397" Type="http://schemas.openxmlformats.org/officeDocument/2006/relationships/hyperlink" Target="http://isi.cbs.nl/glossary/term415.htm" TargetMode="External"/><Relationship Id="rId2398" Type="http://schemas.openxmlformats.org/officeDocument/2006/relationships/hyperlink" Target="http://isi.cbs.nl/glossary/term510.htm" TargetMode="External"/><Relationship Id="rId2399" Type="http://schemas.openxmlformats.org/officeDocument/2006/relationships/hyperlink" Target="http://isi.cbs.nl/glossary/term291.htm" TargetMode="External"/><Relationship Id="rId3820" Type="http://schemas.openxmlformats.org/officeDocument/2006/relationships/hyperlink" Target="http://isi.cbs.nl/glossary/term1266.htm" TargetMode="External"/><Relationship Id="rId3821" Type="http://schemas.openxmlformats.org/officeDocument/2006/relationships/hyperlink" Target="http://isi.cbs.nl/glossary/term3094.htm" TargetMode="External"/><Relationship Id="rId3822" Type="http://schemas.openxmlformats.org/officeDocument/2006/relationships/hyperlink" Target="http://isi.cbs.nl/glossary/term1265.htm" TargetMode="External"/><Relationship Id="rId3823" Type="http://schemas.openxmlformats.org/officeDocument/2006/relationships/hyperlink" Target="http://isi.cbs.nl/glossary/term3487.htm" TargetMode="External"/><Relationship Id="rId3824" Type="http://schemas.openxmlformats.org/officeDocument/2006/relationships/hyperlink" Target="http://isi.cbs.nl/glossary/term2756.htm" TargetMode="External"/><Relationship Id="rId3825" Type="http://schemas.openxmlformats.org/officeDocument/2006/relationships/hyperlink" Target="http://isi.cbs.nl/glossary/term3070.htm" TargetMode="External"/><Relationship Id="rId3826" Type="http://schemas.openxmlformats.org/officeDocument/2006/relationships/hyperlink" Target="http://isi.cbs.nl/glossary/term2066.htm" TargetMode="External"/><Relationship Id="rId3827" Type="http://schemas.openxmlformats.org/officeDocument/2006/relationships/hyperlink" Target="http://isi.cbs.nl/glossary/term3322.htm" TargetMode="External"/><Relationship Id="rId3828" Type="http://schemas.openxmlformats.org/officeDocument/2006/relationships/hyperlink" Target="http://isi.cbs.nl/glossary/term3366.htm" TargetMode="External"/><Relationship Id="rId3829" Type="http://schemas.openxmlformats.org/officeDocument/2006/relationships/hyperlink" Target="http://isi.cbs.nl/glossary/term117.htm" TargetMode="External"/><Relationship Id="rId750" Type="http://schemas.openxmlformats.org/officeDocument/2006/relationships/hyperlink" Target="http://isi.cbs.nl/glossary/term248.htm" TargetMode="External"/><Relationship Id="rId751" Type="http://schemas.openxmlformats.org/officeDocument/2006/relationships/hyperlink" Target="http://isi.cbs.nl/glossary/term2583.htm" TargetMode="External"/><Relationship Id="rId752" Type="http://schemas.openxmlformats.org/officeDocument/2006/relationships/hyperlink" Target="http://isi.cbs.nl/glossary/term1731.htm" TargetMode="External"/><Relationship Id="rId753" Type="http://schemas.openxmlformats.org/officeDocument/2006/relationships/hyperlink" Target="http://isi.cbs.nl/glossary/term2476.htm" TargetMode="External"/><Relationship Id="rId754" Type="http://schemas.openxmlformats.org/officeDocument/2006/relationships/hyperlink" Target="http://isi.cbs.nl/glossary/term550.htm" TargetMode="External"/><Relationship Id="rId755" Type="http://schemas.openxmlformats.org/officeDocument/2006/relationships/hyperlink" Target="http://isi.cbs.nl/glossary/term667.htm" TargetMode="External"/><Relationship Id="rId756" Type="http://schemas.openxmlformats.org/officeDocument/2006/relationships/hyperlink" Target="http://isi.cbs.nl/glossary/term248.htm" TargetMode="External"/><Relationship Id="rId757" Type="http://schemas.openxmlformats.org/officeDocument/2006/relationships/hyperlink" Target="http://isi.cbs.nl/glossary/term248.htm" TargetMode="External"/><Relationship Id="rId758" Type="http://schemas.openxmlformats.org/officeDocument/2006/relationships/hyperlink" Target="http://isi.cbs.nl/glossary/term226.htm" TargetMode="External"/><Relationship Id="rId759" Type="http://schemas.openxmlformats.org/officeDocument/2006/relationships/hyperlink" Target="http://isi.cbs.nl/glossary/term425.htm" TargetMode="External"/><Relationship Id="rId1690" Type="http://schemas.openxmlformats.org/officeDocument/2006/relationships/hyperlink" Target="http://isi.cbs.nl/glossary/term2181.htm" TargetMode="External"/><Relationship Id="rId1691" Type="http://schemas.openxmlformats.org/officeDocument/2006/relationships/hyperlink" Target="http://isi.cbs.nl/glossary/term2043.htm" TargetMode="External"/><Relationship Id="rId1692" Type="http://schemas.openxmlformats.org/officeDocument/2006/relationships/hyperlink" Target="http://isi.cbs.nl/glossary/term2681.htm" TargetMode="External"/><Relationship Id="rId1693" Type="http://schemas.openxmlformats.org/officeDocument/2006/relationships/hyperlink" Target="http://isi.cbs.nl/glossary/term2663.htm" TargetMode="External"/><Relationship Id="rId1694" Type="http://schemas.openxmlformats.org/officeDocument/2006/relationships/hyperlink" Target="http://isi.cbs.nl/glossary/term3208.htm" TargetMode="External"/><Relationship Id="rId1695" Type="http://schemas.openxmlformats.org/officeDocument/2006/relationships/hyperlink" Target="http://isi.cbs.nl/glossary/term2725.htm" TargetMode="External"/><Relationship Id="rId1696" Type="http://schemas.openxmlformats.org/officeDocument/2006/relationships/hyperlink" Target="http://isi.cbs.nl/glossary/term1160.htm" TargetMode="External"/><Relationship Id="rId1697" Type="http://schemas.openxmlformats.org/officeDocument/2006/relationships/hyperlink" Target="http://isi.cbs.nl/glossary/term620.htm" TargetMode="External"/><Relationship Id="rId1698" Type="http://schemas.openxmlformats.org/officeDocument/2006/relationships/hyperlink" Target="http://isi.cbs.nl/glossary/term2401.htm" TargetMode="External"/><Relationship Id="rId1699" Type="http://schemas.openxmlformats.org/officeDocument/2006/relationships/hyperlink" Target="http://isi.cbs.nl/glossary/term2335.htm" TargetMode="External"/><Relationship Id="rId210" Type="http://schemas.openxmlformats.org/officeDocument/2006/relationships/hyperlink" Target="http://isi.cbs.nl/glossary/term2683.htm" TargetMode="External"/><Relationship Id="rId211" Type="http://schemas.openxmlformats.org/officeDocument/2006/relationships/hyperlink" Target="http://isi.cbs.nl/glossary/term3155.htm" TargetMode="External"/><Relationship Id="rId212" Type="http://schemas.openxmlformats.org/officeDocument/2006/relationships/hyperlink" Target="http://isi.cbs.nl/glossary/term3515.htm" TargetMode="External"/><Relationship Id="rId213" Type="http://schemas.openxmlformats.org/officeDocument/2006/relationships/hyperlink" Target="http://isi.cbs.nl/glossary/term3515.htm" TargetMode="External"/><Relationship Id="rId214" Type="http://schemas.openxmlformats.org/officeDocument/2006/relationships/hyperlink" Target="http://isi.cbs.nl/glossary/term2279.htm" TargetMode="External"/><Relationship Id="rId215" Type="http://schemas.openxmlformats.org/officeDocument/2006/relationships/hyperlink" Target="http://isi.cbs.nl/glossary/term3002.htm" TargetMode="External"/><Relationship Id="rId216" Type="http://schemas.openxmlformats.org/officeDocument/2006/relationships/hyperlink" Target="http://isi.cbs.nl/glossary/term2279.htm" TargetMode="External"/><Relationship Id="rId217" Type="http://schemas.openxmlformats.org/officeDocument/2006/relationships/hyperlink" Target="http://isi.cbs.nl/glossary/term1480.htm" TargetMode="External"/><Relationship Id="rId218" Type="http://schemas.openxmlformats.org/officeDocument/2006/relationships/hyperlink" Target="http://isi.cbs.nl/glossary/term25.htm" TargetMode="External"/><Relationship Id="rId219" Type="http://schemas.openxmlformats.org/officeDocument/2006/relationships/hyperlink" Target="http://isi.cbs.nl/glossary/term3144.htm" TargetMode="External"/><Relationship Id="rId1150" Type="http://schemas.openxmlformats.org/officeDocument/2006/relationships/hyperlink" Target="http://isi.cbs.nl/glossary/term2751.htm" TargetMode="External"/><Relationship Id="rId1151" Type="http://schemas.openxmlformats.org/officeDocument/2006/relationships/hyperlink" Target="http://isi.cbs.nl/glossary/term1557.htm" TargetMode="External"/><Relationship Id="rId1152" Type="http://schemas.openxmlformats.org/officeDocument/2006/relationships/hyperlink" Target="http://isi.cbs.nl/glossary/term1462.htm" TargetMode="External"/><Relationship Id="rId1153" Type="http://schemas.openxmlformats.org/officeDocument/2006/relationships/hyperlink" Target="http://isi.cbs.nl/glossary/term1465.htm" TargetMode="External"/><Relationship Id="rId1154" Type="http://schemas.openxmlformats.org/officeDocument/2006/relationships/hyperlink" Target="http://isi.cbs.nl/glossary/term3040.htm" TargetMode="External"/><Relationship Id="rId1155" Type="http://schemas.openxmlformats.org/officeDocument/2006/relationships/hyperlink" Target="http://isi.cbs.nl/glossary/term3095.htm" TargetMode="External"/><Relationship Id="rId1156" Type="http://schemas.openxmlformats.org/officeDocument/2006/relationships/hyperlink" Target="http://isi.cbs.nl/glossary/term3138.htm" TargetMode="External"/><Relationship Id="rId1157" Type="http://schemas.openxmlformats.org/officeDocument/2006/relationships/hyperlink" Target="http://isi.cbs.nl/glossary/term3212.htm" TargetMode="External"/><Relationship Id="rId1158" Type="http://schemas.openxmlformats.org/officeDocument/2006/relationships/hyperlink" Target="http://isi.cbs.nl/glossary/term3252.htm" TargetMode="External"/><Relationship Id="rId1159" Type="http://schemas.openxmlformats.org/officeDocument/2006/relationships/hyperlink" Target="http://isi.cbs.nl/glossary/term3209.htm" TargetMode="External"/><Relationship Id="rId3830" Type="http://schemas.openxmlformats.org/officeDocument/2006/relationships/hyperlink" Target="http://isi.cbs.nl/glossary/term507.htm" TargetMode="External"/><Relationship Id="rId3831" Type="http://schemas.openxmlformats.org/officeDocument/2006/relationships/hyperlink" Target="http://isi.cbs.nl/glossary/term857.htm" TargetMode="External"/><Relationship Id="rId3832" Type="http://schemas.openxmlformats.org/officeDocument/2006/relationships/hyperlink" Target="http://isi.cbs.nl/glossary/term117.htm" TargetMode="External"/><Relationship Id="rId3833" Type="http://schemas.openxmlformats.org/officeDocument/2006/relationships/hyperlink" Target="http://isi.cbs.nl/glossary/term2741.htm" TargetMode="External"/><Relationship Id="rId3834" Type="http://schemas.openxmlformats.org/officeDocument/2006/relationships/hyperlink" Target="http://isi.cbs.nl/glossary/term1924.htm" TargetMode="External"/><Relationship Id="rId3835" Type="http://schemas.openxmlformats.org/officeDocument/2006/relationships/hyperlink" Target="http://isi.cbs.nl/glossary/term857.htm" TargetMode="External"/><Relationship Id="rId3836" Type="http://schemas.openxmlformats.org/officeDocument/2006/relationships/hyperlink" Target="http://isi.cbs.nl/glossary/term2527.htm" TargetMode="External"/><Relationship Id="rId3837" Type="http://schemas.openxmlformats.org/officeDocument/2006/relationships/hyperlink" Target="http://isi.cbs.nl/glossary/term2741.htm" TargetMode="External"/><Relationship Id="rId3838" Type="http://schemas.openxmlformats.org/officeDocument/2006/relationships/hyperlink" Target="http://isi.cbs.nl/glossary/term2948.htm" TargetMode="External"/><Relationship Id="rId3839" Type="http://schemas.openxmlformats.org/officeDocument/2006/relationships/hyperlink" Target="http://isi.cbs.nl/glossary/term2948.htm" TargetMode="External"/><Relationship Id="rId760" Type="http://schemas.openxmlformats.org/officeDocument/2006/relationships/hyperlink" Target="http://isi.cbs.nl/glossary/term550.htm" TargetMode="External"/><Relationship Id="rId761" Type="http://schemas.openxmlformats.org/officeDocument/2006/relationships/hyperlink" Target="http://isi.cbs.nl/glossary/term248.htm" TargetMode="External"/><Relationship Id="rId762" Type="http://schemas.openxmlformats.org/officeDocument/2006/relationships/hyperlink" Target="http://isi.cbs.nl/glossary/term540.htm" TargetMode="External"/><Relationship Id="rId763" Type="http://schemas.openxmlformats.org/officeDocument/2006/relationships/hyperlink" Target="http://isi.cbs.nl/glossary/term1656.htm" TargetMode="External"/><Relationship Id="rId764" Type="http://schemas.openxmlformats.org/officeDocument/2006/relationships/hyperlink" Target="http://isi.cbs.nl/glossary/term2925.htm" TargetMode="External"/><Relationship Id="rId765" Type="http://schemas.openxmlformats.org/officeDocument/2006/relationships/hyperlink" Target="http://isi.cbs.nl/glossary/term1344.htm" TargetMode="External"/><Relationship Id="rId766" Type="http://schemas.openxmlformats.org/officeDocument/2006/relationships/hyperlink" Target="http://isi.cbs.nl/glossary/term2472.htm" TargetMode="External"/><Relationship Id="rId767" Type="http://schemas.openxmlformats.org/officeDocument/2006/relationships/hyperlink" Target="http://isi.cbs.nl/glossary/term2452.htm" TargetMode="External"/><Relationship Id="rId768" Type="http://schemas.openxmlformats.org/officeDocument/2006/relationships/hyperlink" Target="http://isi.cbs.nl/glossary/term324.htm" TargetMode="External"/><Relationship Id="rId769" Type="http://schemas.openxmlformats.org/officeDocument/2006/relationships/hyperlink" Target="http://isi.cbs.nl/glossary/term122.htm" TargetMode="External"/><Relationship Id="rId220" Type="http://schemas.openxmlformats.org/officeDocument/2006/relationships/hyperlink" Target="http://isi.cbs.nl/glossary/term111.htm" TargetMode="External"/><Relationship Id="rId221" Type="http://schemas.openxmlformats.org/officeDocument/2006/relationships/hyperlink" Target="http://isi.cbs.nl/glossary/term946.htm" TargetMode="External"/><Relationship Id="rId222" Type="http://schemas.openxmlformats.org/officeDocument/2006/relationships/hyperlink" Target="http://isi.cbs.nl/glossary/term946.htm" TargetMode="External"/><Relationship Id="rId223" Type="http://schemas.openxmlformats.org/officeDocument/2006/relationships/hyperlink" Target="http://isi.cbs.nl/glossary/term946.htm" TargetMode="External"/><Relationship Id="rId224" Type="http://schemas.openxmlformats.org/officeDocument/2006/relationships/hyperlink" Target="http://isi.cbs.nl/glossary/term228.htm" TargetMode="External"/><Relationship Id="rId225" Type="http://schemas.openxmlformats.org/officeDocument/2006/relationships/hyperlink" Target="http://isi.cbs.nl/glossary/term467.htm" TargetMode="External"/><Relationship Id="rId226" Type="http://schemas.openxmlformats.org/officeDocument/2006/relationships/hyperlink" Target="http://isi.cbs.nl/glossary/term2716.htm" TargetMode="External"/><Relationship Id="rId227" Type="http://schemas.openxmlformats.org/officeDocument/2006/relationships/hyperlink" Target="http://isi.cbs.nl/glossary/term187.htm" TargetMode="External"/><Relationship Id="rId228" Type="http://schemas.openxmlformats.org/officeDocument/2006/relationships/hyperlink" Target="http://isi.cbs.nl/glossary/term3404.htm" TargetMode="External"/><Relationship Id="rId229" Type="http://schemas.openxmlformats.org/officeDocument/2006/relationships/hyperlink" Target="http://isi.cbs.nl/glossary/term487.htm" TargetMode="External"/><Relationship Id="rId1160" Type="http://schemas.openxmlformats.org/officeDocument/2006/relationships/hyperlink" Target="http://isi.cbs.nl/glossary/term3333.htm" TargetMode="External"/><Relationship Id="rId1161" Type="http://schemas.openxmlformats.org/officeDocument/2006/relationships/hyperlink" Target="http://isi.cbs.nl/glossary/term3346.htm" TargetMode="External"/><Relationship Id="rId1162" Type="http://schemas.openxmlformats.org/officeDocument/2006/relationships/hyperlink" Target="http://isi.cbs.nl/glossary/term394.htm" TargetMode="External"/><Relationship Id="rId1163" Type="http://schemas.openxmlformats.org/officeDocument/2006/relationships/hyperlink" Target="http://isi.cbs.nl/glossary/term563.htm" TargetMode="External"/><Relationship Id="rId1164" Type="http://schemas.openxmlformats.org/officeDocument/2006/relationships/hyperlink" Target="http://isi.cbs.nl/glossary/term743.htm" TargetMode="External"/><Relationship Id="rId1165" Type="http://schemas.openxmlformats.org/officeDocument/2006/relationships/hyperlink" Target="http://isi.cbs.nl/glossary/term2751.htm" TargetMode="External"/><Relationship Id="rId1166" Type="http://schemas.openxmlformats.org/officeDocument/2006/relationships/hyperlink" Target="http://isi.cbs.nl/glossary/term3101.htm" TargetMode="External"/><Relationship Id="rId1167" Type="http://schemas.openxmlformats.org/officeDocument/2006/relationships/hyperlink" Target="http://isi.cbs.nl/glossary/term20.htm" TargetMode="External"/><Relationship Id="rId1168" Type="http://schemas.openxmlformats.org/officeDocument/2006/relationships/hyperlink" Target="http://isi.cbs.nl/glossary/term55.htm" TargetMode="External"/><Relationship Id="rId1169" Type="http://schemas.openxmlformats.org/officeDocument/2006/relationships/hyperlink" Target="http://isi.cbs.nl/glossary/term373.htm" TargetMode="External"/><Relationship Id="rId3840" Type="http://schemas.openxmlformats.org/officeDocument/2006/relationships/hyperlink" Target="http://isi.cbs.nl/glossary/term1772.htm" TargetMode="External"/><Relationship Id="rId3841" Type="http://schemas.openxmlformats.org/officeDocument/2006/relationships/hyperlink" Target="http://isi.cbs.nl/glossary/term2395.htm" TargetMode="External"/><Relationship Id="rId3842" Type="http://schemas.openxmlformats.org/officeDocument/2006/relationships/hyperlink" Target="http://isi.cbs.nl/glossary/term575.htm" TargetMode="External"/><Relationship Id="rId3843" Type="http://schemas.openxmlformats.org/officeDocument/2006/relationships/hyperlink" Target="http://isi.cbs.nl/glossary/term3371.htm" TargetMode="External"/><Relationship Id="rId3844" Type="http://schemas.openxmlformats.org/officeDocument/2006/relationships/hyperlink" Target="http://isi.cbs.nl/glossary/term3371.htm" TargetMode="External"/><Relationship Id="rId3845" Type="http://schemas.openxmlformats.org/officeDocument/2006/relationships/hyperlink" Target="http://isi.cbs.nl/glossary/term1751.htm" TargetMode="External"/><Relationship Id="rId3846" Type="http://schemas.openxmlformats.org/officeDocument/2006/relationships/hyperlink" Target="http://isi.cbs.nl/glossary/term166.htm" TargetMode="External"/><Relationship Id="rId3847" Type="http://schemas.openxmlformats.org/officeDocument/2006/relationships/hyperlink" Target="http://isi.cbs.nl/glossary/term24.htm" TargetMode="External"/><Relationship Id="rId3848" Type="http://schemas.openxmlformats.org/officeDocument/2006/relationships/hyperlink" Target="http://isi.cbs.nl/glossary/term63.htm" TargetMode="External"/><Relationship Id="rId3849" Type="http://schemas.openxmlformats.org/officeDocument/2006/relationships/hyperlink" Target="http://isi.cbs.nl/glossary/term80.htm" TargetMode="External"/><Relationship Id="rId4000" Type="http://schemas.openxmlformats.org/officeDocument/2006/relationships/hyperlink" Target="http://isi.cbs.nl/glossary/term3223.htm" TargetMode="External"/><Relationship Id="rId4001" Type="http://schemas.openxmlformats.org/officeDocument/2006/relationships/hyperlink" Target="http://isi.cbs.nl/glossary/term1454.htm" TargetMode="External"/><Relationship Id="rId4002" Type="http://schemas.openxmlformats.org/officeDocument/2006/relationships/hyperlink" Target="http://isi.cbs.nl/glossary/term3363.htm" TargetMode="External"/><Relationship Id="rId4003" Type="http://schemas.openxmlformats.org/officeDocument/2006/relationships/hyperlink" Target="http://isi.cbs.nl/glossary/term1804.htm" TargetMode="External"/><Relationship Id="rId4004" Type="http://schemas.openxmlformats.org/officeDocument/2006/relationships/hyperlink" Target="http://isi.cbs.nl/glossary/term2439.htm" TargetMode="External"/><Relationship Id="rId4005" Type="http://schemas.openxmlformats.org/officeDocument/2006/relationships/hyperlink" Target="http://isi.cbs.nl/glossary/term2844.htm" TargetMode="External"/><Relationship Id="rId4006" Type="http://schemas.openxmlformats.org/officeDocument/2006/relationships/hyperlink" Target="http://isi.cbs.nl/glossary/term2972.htm" TargetMode="External"/><Relationship Id="rId4007" Type="http://schemas.openxmlformats.org/officeDocument/2006/relationships/hyperlink" Target="http://isi.cbs.nl/glossary/term2565.htm" TargetMode="External"/><Relationship Id="rId4008" Type="http://schemas.openxmlformats.org/officeDocument/2006/relationships/hyperlink" Target="http://isi.cbs.nl/glossary/term2169.htm" TargetMode="External"/><Relationship Id="rId4009" Type="http://schemas.openxmlformats.org/officeDocument/2006/relationships/hyperlink" Target="http://isi.cbs.nl/glossary/term2170.htm" TargetMode="External"/><Relationship Id="rId770" Type="http://schemas.openxmlformats.org/officeDocument/2006/relationships/hyperlink" Target="http://isi.cbs.nl/glossary/term3477.htm" TargetMode="External"/><Relationship Id="rId771" Type="http://schemas.openxmlformats.org/officeDocument/2006/relationships/hyperlink" Target="http://isi.cbs.nl/glossary/term1520.htm" TargetMode="External"/><Relationship Id="rId772" Type="http://schemas.openxmlformats.org/officeDocument/2006/relationships/hyperlink" Target="http://isi.cbs.nl/glossary/term3183.htm" TargetMode="External"/><Relationship Id="rId773" Type="http://schemas.openxmlformats.org/officeDocument/2006/relationships/hyperlink" Target="http://isi.cbs.nl/glossary/term3554.htm" TargetMode="External"/><Relationship Id="rId774" Type="http://schemas.openxmlformats.org/officeDocument/2006/relationships/hyperlink" Target="http://isi.cbs.nl/glossary/term1726.htm" TargetMode="External"/><Relationship Id="rId775" Type="http://schemas.openxmlformats.org/officeDocument/2006/relationships/hyperlink" Target="http://isi.cbs.nl/glossary/term1954.htm" TargetMode="External"/><Relationship Id="rId776" Type="http://schemas.openxmlformats.org/officeDocument/2006/relationships/hyperlink" Target="http://isi.cbs.nl/glossary/term2198.htm" TargetMode="External"/><Relationship Id="rId777" Type="http://schemas.openxmlformats.org/officeDocument/2006/relationships/hyperlink" Target="http://isi.cbs.nl/glossary/term1020.htm" TargetMode="External"/><Relationship Id="rId778" Type="http://schemas.openxmlformats.org/officeDocument/2006/relationships/hyperlink" Target="http://isi.cbs.nl/glossary/term2959.htm" TargetMode="External"/><Relationship Id="rId779" Type="http://schemas.openxmlformats.org/officeDocument/2006/relationships/hyperlink" Target="http://isi.cbs.nl/glossary/term3155.htm" TargetMode="External"/><Relationship Id="rId3300" Type="http://schemas.openxmlformats.org/officeDocument/2006/relationships/hyperlink" Target="http://isi.cbs.nl/glossary/term2658.htm" TargetMode="External"/><Relationship Id="rId3301" Type="http://schemas.openxmlformats.org/officeDocument/2006/relationships/hyperlink" Target="http://isi.cbs.nl/glossary/term2722.htm" TargetMode="External"/><Relationship Id="rId3302" Type="http://schemas.openxmlformats.org/officeDocument/2006/relationships/hyperlink" Target="http://isi.cbs.nl/glossary/term2839.htm" TargetMode="External"/><Relationship Id="rId3303" Type="http://schemas.openxmlformats.org/officeDocument/2006/relationships/hyperlink" Target="http://isi.cbs.nl/glossary/term2837.htm" TargetMode="External"/><Relationship Id="rId3304" Type="http://schemas.openxmlformats.org/officeDocument/2006/relationships/hyperlink" Target="http://isi.cbs.nl/glossary/term2746.htm" TargetMode="External"/><Relationship Id="rId3305" Type="http://schemas.openxmlformats.org/officeDocument/2006/relationships/hyperlink" Target="http://isi.cbs.nl/glossary/term1597.htm" TargetMode="External"/><Relationship Id="rId3306" Type="http://schemas.openxmlformats.org/officeDocument/2006/relationships/hyperlink" Target="http://isi.cbs.nl/glossary/term2893.htm" TargetMode="External"/><Relationship Id="rId3307" Type="http://schemas.openxmlformats.org/officeDocument/2006/relationships/hyperlink" Target="http://isi.cbs.nl/glossary/term499.htm" TargetMode="External"/><Relationship Id="rId3308" Type="http://schemas.openxmlformats.org/officeDocument/2006/relationships/hyperlink" Target="http://isi.cbs.nl/glossary/term2350.htm" TargetMode="External"/><Relationship Id="rId3309" Type="http://schemas.openxmlformats.org/officeDocument/2006/relationships/hyperlink" Target="http://isi.cbs.nl/glossary/term2434.ht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isi.cbs.nl/glossary/term2110.htm" TargetMode="External"/><Relationship Id="rId4" Type="http://schemas.openxmlformats.org/officeDocument/2006/relationships/hyperlink" Target="http://isi.cbs.nl/glossary/term2133.htm" TargetMode="External"/><Relationship Id="rId1" Type="http://schemas.openxmlformats.org/officeDocument/2006/relationships/hyperlink" Target="http://isi.cbs.nl/glossary/term448.htm" TargetMode="External"/><Relationship Id="rId2" Type="http://schemas.openxmlformats.org/officeDocument/2006/relationships/hyperlink" Target="http://isi.cbs.nl/glossary/term645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17"/>
  <sheetViews>
    <sheetView topLeftCell="A4383" workbookViewId="0">
      <selection activeCell="B1" sqref="B1:B4417"/>
    </sheetView>
  </sheetViews>
  <sheetFormatPr baseColWidth="10" defaultRowHeight="14" x14ac:dyDescent="0"/>
  <cols>
    <col min="1" max="1" width="32.6640625" customWidth="1"/>
    <col min="2" max="2" width="91.33203125" customWidth="1"/>
  </cols>
  <sheetData>
    <row r="1" spans="1:2">
      <c r="B1" s="2" t="s">
        <v>0</v>
      </c>
    </row>
    <row r="2" spans="1:2">
      <c r="A2" s="1"/>
      <c r="B2" s="2" t="s">
        <v>1</v>
      </c>
    </row>
    <row r="3" spans="1:2">
      <c r="A3" s="1"/>
      <c r="B3" s="2" t="s">
        <v>2</v>
      </c>
    </row>
    <row r="4" spans="1:2">
      <c r="A4" s="1"/>
      <c r="B4" s="2" t="s">
        <v>3</v>
      </c>
    </row>
    <row r="5" spans="1:2">
      <c r="A5" s="1"/>
      <c r="B5" s="2" t="s">
        <v>4</v>
      </c>
    </row>
    <row r="6" spans="1:2">
      <c r="A6" s="1"/>
      <c r="B6" s="2" t="s">
        <v>5</v>
      </c>
    </row>
    <row r="7" spans="1:2">
      <c r="A7" s="1"/>
      <c r="B7" s="2" t="s">
        <v>6</v>
      </c>
    </row>
    <row r="8" spans="1:2">
      <c r="A8" s="1"/>
      <c r="B8" s="2" t="s">
        <v>7</v>
      </c>
    </row>
    <row r="9" spans="1:2">
      <c r="A9" s="1"/>
      <c r="B9" s="2" t="s">
        <v>8</v>
      </c>
    </row>
    <row r="10" spans="1:2">
      <c r="A10" s="1"/>
      <c r="B10" s="2" t="s">
        <v>9</v>
      </c>
    </row>
    <row r="11" spans="1:2">
      <c r="A11" s="1"/>
      <c r="B11" s="2" t="s">
        <v>10</v>
      </c>
    </row>
    <row r="12" spans="1:2">
      <c r="A12" s="1"/>
      <c r="B12" s="2" t="s">
        <v>11</v>
      </c>
    </row>
    <row r="13" spans="1:2">
      <c r="A13" s="1"/>
      <c r="B13" s="2" t="s">
        <v>12</v>
      </c>
    </row>
    <row r="14" spans="1:2">
      <c r="A14" s="1"/>
      <c r="B14" s="2" t="s">
        <v>13</v>
      </c>
    </row>
    <row r="15" spans="1:2">
      <c r="A15" s="1"/>
      <c r="B15" s="2" t="s">
        <v>14</v>
      </c>
    </row>
    <row r="16" spans="1:2">
      <c r="A16" s="1"/>
      <c r="B16" s="2" t="s">
        <v>15</v>
      </c>
    </row>
    <row r="17" spans="1:2">
      <c r="A17" s="1"/>
      <c r="B17" s="2" t="s">
        <v>16</v>
      </c>
    </row>
    <row r="18" spans="1:2">
      <c r="A18" s="1"/>
      <c r="B18" s="2" t="s">
        <v>17</v>
      </c>
    </row>
    <row r="19" spans="1:2">
      <c r="A19" s="1"/>
      <c r="B19" s="2" t="s">
        <v>18</v>
      </c>
    </row>
    <row r="20" spans="1:2">
      <c r="A20" s="1"/>
      <c r="B20" s="2" t="s">
        <v>19</v>
      </c>
    </row>
    <row r="21" spans="1:2">
      <c r="A21" s="1"/>
      <c r="B21" s="2" t="s">
        <v>20</v>
      </c>
    </row>
    <row r="22" spans="1:2">
      <c r="A22" s="1"/>
      <c r="B22" s="2" t="s">
        <v>21</v>
      </c>
    </row>
    <row r="23" spans="1:2">
      <c r="A23" s="1"/>
      <c r="B23" s="2" t="s">
        <v>22</v>
      </c>
    </row>
    <row r="24" spans="1:2">
      <c r="A24" s="1"/>
      <c r="B24" s="2" t="s">
        <v>23</v>
      </c>
    </row>
    <row r="25" spans="1:2">
      <c r="A25" s="1"/>
      <c r="B25" s="2" t="s">
        <v>24</v>
      </c>
    </row>
    <row r="26" spans="1:2">
      <c r="A26" s="1"/>
      <c r="B26" s="2" t="s">
        <v>25</v>
      </c>
    </row>
    <row r="27" spans="1:2">
      <c r="A27" s="1"/>
      <c r="B27" s="2" t="s">
        <v>26</v>
      </c>
    </row>
    <row r="28" spans="1:2">
      <c r="A28" s="1"/>
      <c r="B28" s="2" t="s">
        <v>27</v>
      </c>
    </row>
    <row r="29" spans="1:2">
      <c r="A29" s="1"/>
      <c r="B29" s="2" t="s">
        <v>28</v>
      </c>
    </row>
    <row r="30" spans="1:2">
      <c r="A30" s="1"/>
      <c r="B30" s="2" t="s">
        <v>29</v>
      </c>
    </row>
    <row r="31" spans="1:2">
      <c r="A31" s="1"/>
      <c r="B31" s="2" t="s">
        <v>30</v>
      </c>
    </row>
    <row r="32" spans="1:2">
      <c r="A32" s="1"/>
      <c r="B32" s="2" t="s">
        <v>31</v>
      </c>
    </row>
    <row r="33" spans="1:2">
      <c r="A33" s="1"/>
      <c r="B33" s="2" t="s">
        <v>32</v>
      </c>
    </row>
    <row r="34" spans="1:2">
      <c r="A34" s="1"/>
      <c r="B34" s="2" t="s">
        <v>33</v>
      </c>
    </row>
    <row r="35" spans="1:2">
      <c r="A35" s="1"/>
      <c r="B35" s="2" t="s">
        <v>34</v>
      </c>
    </row>
    <row r="36" spans="1:2">
      <c r="A36" s="1"/>
      <c r="B36" s="2" t="s">
        <v>35</v>
      </c>
    </row>
    <row r="37" spans="1:2">
      <c r="A37" s="1"/>
      <c r="B37" s="2" t="s">
        <v>36</v>
      </c>
    </row>
    <row r="38" spans="1:2">
      <c r="A38" s="1"/>
      <c r="B38" s="2" t="s">
        <v>37</v>
      </c>
    </row>
    <row r="39" spans="1:2">
      <c r="A39" s="1"/>
      <c r="B39" s="2" t="s">
        <v>38</v>
      </c>
    </row>
    <row r="40" spans="1:2">
      <c r="A40" s="1"/>
      <c r="B40" s="2" t="s">
        <v>39</v>
      </c>
    </row>
    <row r="41" spans="1:2">
      <c r="A41" s="1"/>
      <c r="B41" s="2" t="s">
        <v>40</v>
      </c>
    </row>
    <row r="42" spans="1:2">
      <c r="A42" s="1"/>
      <c r="B42" s="2" t="s">
        <v>41</v>
      </c>
    </row>
    <row r="43" spans="1:2">
      <c r="A43" s="1"/>
      <c r="B43" s="2" t="s">
        <v>42</v>
      </c>
    </row>
    <row r="44" spans="1:2">
      <c r="A44" s="1"/>
      <c r="B44" s="2" t="s">
        <v>43</v>
      </c>
    </row>
    <row r="45" spans="1:2">
      <c r="A45" s="1"/>
      <c r="B45" s="2" t="s">
        <v>44</v>
      </c>
    </row>
    <row r="46" spans="1:2">
      <c r="A46" s="1"/>
      <c r="B46" s="2" t="s">
        <v>45</v>
      </c>
    </row>
    <row r="47" spans="1:2">
      <c r="A47" s="1"/>
      <c r="B47" s="2" t="s">
        <v>46</v>
      </c>
    </row>
    <row r="48" spans="1:2">
      <c r="A48" s="1"/>
      <c r="B48" s="2" t="s">
        <v>47</v>
      </c>
    </row>
    <row r="49" spans="1:2">
      <c r="A49" s="1"/>
      <c r="B49" s="2" t="s">
        <v>48</v>
      </c>
    </row>
    <row r="50" spans="1:2">
      <c r="A50" s="1"/>
      <c r="B50" s="2" t="s">
        <v>49</v>
      </c>
    </row>
    <row r="51" spans="1:2">
      <c r="A51" s="1"/>
      <c r="B51" s="2" t="s">
        <v>50</v>
      </c>
    </row>
    <row r="52" spans="1:2">
      <c r="A52" s="1"/>
      <c r="B52" s="2" t="s">
        <v>51</v>
      </c>
    </row>
    <row r="53" spans="1:2">
      <c r="A53" s="1"/>
      <c r="B53" s="2" t="s">
        <v>52</v>
      </c>
    </row>
    <row r="54" spans="1:2">
      <c r="A54" s="1"/>
      <c r="B54" s="2" t="s">
        <v>53</v>
      </c>
    </row>
    <row r="55" spans="1:2">
      <c r="A55" s="1"/>
      <c r="B55" s="2" t="s">
        <v>54</v>
      </c>
    </row>
    <row r="56" spans="1:2">
      <c r="A56" s="1"/>
      <c r="B56" s="2" t="s">
        <v>55</v>
      </c>
    </row>
    <row r="57" spans="1:2">
      <c r="A57" s="1"/>
      <c r="B57" s="2" t="s">
        <v>56</v>
      </c>
    </row>
    <row r="58" spans="1:2">
      <c r="A58" s="1"/>
      <c r="B58" s="2" t="s">
        <v>57</v>
      </c>
    </row>
    <row r="59" spans="1:2">
      <c r="A59" s="1"/>
      <c r="B59" s="2" t="s">
        <v>58</v>
      </c>
    </row>
    <row r="60" spans="1:2">
      <c r="A60" s="1"/>
      <c r="B60" s="2" t="s">
        <v>59</v>
      </c>
    </row>
    <row r="61" spans="1:2">
      <c r="A61" s="1"/>
      <c r="B61" s="2" t="s">
        <v>60</v>
      </c>
    </row>
    <row r="62" spans="1:2">
      <c r="A62" s="1"/>
      <c r="B62" s="2" t="s">
        <v>61</v>
      </c>
    </row>
    <row r="63" spans="1:2">
      <c r="A63" s="1"/>
      <c r="B63" s="2" t="s">
        <v>62</v>
      </c>
    </row>
    <row r="64" spans="1:2">
      <c r="A64" s="1"/>
      <c r="B64" s="2" t="s">
        <v>63</v>
      </c>
    </row>
    <row r="65" spans="1:2">
      <c r="A65" s="1"/>
      <c r="B65" s="2" t="s">
        <v>64</v>
      </c>
    </row>
    <row r="66" spans="1:2">
      <c r="A66" s="1"/>
      <c r="B66" s="2" t="s">
        <v>65</v>
      </c>
    </row>
    <row r="67" spans="1:2">
      <c r="A67" s="1"/>
      <c r="B67" s="2" t="s">
        <v>66</v>
      </c>
    </row>
    <row r="68" spans="1:2">
      <c r="A68" s="1"/>
      <c r="B68" s="2" t="s">
        <v>67</v>
      </c>
    </row>
    <row r="69" spans="1:2">
      <c r="A69" s="1"/>
      <c r="B69" s="2" t="s">
        <v>68</v>
      </c>
    </row>
    <row r="70" spans="1:2">
      <c r="A70" s="1"/>
      <c r="B70" s="2" t="s">
        <v>69</v>
      </c>
    </row>
    <row r="71" spans="1:2">
      <c r="A71" s="1"/>
      <c r="B71" s="2" t="s">
        <v>70</v>
      </c>
    </row>
    <row r="72" spans="1:2">
      <c r="A72" s="1"/>
      <c r="B72" s="2" t="s">
        <v>71</v>
      </c>
    </row>
    <row r="73" spans="1:2">
      <c r="A73" s="1"/>
      <c r="B73" s="2" t="s">
        <v>72</v>
      </c>
    </row>
    <row r="74" spans="1:2">
      <c r="A74" s="1"/>
      <c r="B74" s="2" t="s">
        <v>73</v>
      </c>
    </row>
    <row r="75" spans="1:2">
      <c r="A75" s="1"/>
      <c r="B75" s="2" t="s">
        <v>74</v>
      </c>
    </row>
    <row r="76" spans="1:2">
      <c r="A76" s="1"/>
      <c r="B76" s="2" t="s">
        <v>75</v>
      </c>
    </row>
    <row r="77" spans="1:2">
      <c r="A77" s="1"/>
      <c r="B77" s="2" t="s">
        <v>76</v>
      </c>
    </row>
    <row r="78" spans="1:2">
      <c r="A78" s="1"/>
      <c r="B78" s="2" t="s">
        <v>77</v>
      </c>
    </row>
    <row r="79" spans="1:2">
      <c r="A79" s="1"/>
      <c r="B79" s="2" t="s">
        <v>78</v>
      </c>
    </row>
    <row r="80" spans="1:2">
      <c r="A80" s="1"/>
      <c r="B80" s="2" t="s">
        <v>79</v>
      </c>
    </row>
    <row r="81" spans="1:2">
      <c r="A81" s="1"/>
      <c r="B81" s="2" t="s">
        <v>80</v>
      </c>
    </row>
    <row r="82" spans="1:2">
      <c r="A82" s="1"/>
      <c r="B82" s="2" t="s">
        <v>81</v>
      </c>
    </row>
    <row r="83" spans="1:2">
      <c r="A83" s="1"/>
      <c r="B83" s="2" t="s">
        <v>82</v>
      </c>
    </row>
    <row r="84" spans="1:2">
      <c r="A84" s="1"/>
      <c r="B84" s="2" t="s">
        <v>83</v>
      </c>
    </row>
    <row r="85" spans="1:2">
      <c r="A85" s="1"/>
      <c r="B85" s="2" t="s">
        <v>84</v>
      </c>
    </row>
    <row r="86" spans="1:2">
      <c r="A86" s="1"/>
      <c r="B86" s="2" t="s">
        <v>85</v>
      </c>
    </row>
    <row r="87" spans="1:2">
      <c r="A87" s="1"/>
      <c r="B87" s="2" t="s">
        <v>86</v>
      </c>
    </row>
    <row r="88" spans="1:2">
      <c r="A88" s="1"/>
      <c r="B88" s="2" t="s">
        <v>87</v>
      </c>
    </row>
    <row r="89" spans="1:2">
      <c r="A89" s="1"/>
      <c r="B89" s="2" t="s">
        <v>88</v>
      </c>
    </row>
    <row r="90" spans="1:2">
      <c r="A90" s="1"/>
      <c r="B90" s="2" t="s">
        <v>89</v>
      </c>
    </row>
    <row r="91" spans="1:2">
      <c r="A91" s="1"/>
      <c r="B91" s="2" t="s">
        <v>90</v>
      </c>
    </row>
    <row r="92" spans="1:2">
      <c r="A92" s="1"/>
      <c r="B92" s="2" t="s">
        <v>91</v>
      </c>
    </row>
    <row r="93" spans="1:2">
      <c r="A93" s="1"/>
      <c r="B93" s="2" t="s">
        <v>92</v>
      </c>
    </row>
    <row r="94" spans="1:2">
      <c r="A94" s="1"/>
      <c r="B94" s="2" t="s">
        <v>93</v>
      </c>
    </row>
    <row r="95" spans="1:2">
      <c r="A95" s="1"/>
      <c r="B95" s="2" t="s">
        <v>94</v>
      </c>
    </row>
    <row r="96" spans="1:2">
      <c r="A96" s="1"/>
      <c r="B96" s="2" t="s">
        <v>95</v>
      </c>
    </row>
    <row r="97" spans="1:2">
      <c r="A97" s="1"/>
      <c r="B97" s="2" t="s">
        <v>96</v>
      </c>
    </row>
    <row r="98" spans="1:2">
      <c r="A98" s="1"/>
      <c r="B98" s="2" t="s">
        <v>97</v>
      </c>
    </row>
    <row r="99" spans="1:2">
      <c r="A99" s="1"/>
      <c r="B99" s="2" t="s">
        <v>98</v>
      </c>
    </row>
    <row r="100" spans="1:2">
      <c r="A100" s="1"/>
      <c r="B100" s="2" t="s">
        <v>99</v>
      </c>
    </row>
    <row r="101" spans="1:2">
      <c r="A101" s="1"/>
      <c r="B101" s="2" t="s">
        <v>100</v>
      </c>
    </row>
    <row r="102" spans="1:2">
      <c r="A102" s="1"/>
      <c r="B102" s="2" t="s">
        <v>101</v>
      </c>
    </row>
    <row r="103" spans="1:2">
      <c r="A103" s="1"/>
      <c r="B103" s="2" t="s">
        <v>102</v>
      </c>
    </row>
    <row r="104" spans="1:2">
      <c r="A104" s="1"/>
      <c r="B104" s="2" t="s">
        <v>103</v>
      </c>
    </row>
    <row r="105" spans="1:2">
      <c r="A105" s="1"/>
      <c r="B105" s="2" t="s">
        <v>104</v>
      </c>
    </row>
    <row r="106" spans="1:2">
      <c r="A106" s="1"/>
      <c r="B106" s="2" t="s">
        <v>105</v>
      </c>
    </row>
    <row r="107" spans="1:2">
      <c r="A107" s="1"/>
      <c r="B107" s="2" t="s">
        <v>106</v>
      </c>
    </row>
    <row r="108" spans="1:2">
      <c r="A108" s="1"/>
      <c r="B108" s="2" t="s">
        <v>107</v>
      </c>
    </row>
    <row r="109" spans="1:2">
      <c r="A109" s="1"/>
      <c r="B109" s="2" t="s">
        <v>108</v>
      </c>
    </row>
    <row r="110" spans="1:2">
      <c r="A110" s="1"/>
      <c r="B110" s="2" t="s">
        <v>109</v>
      </c>
    </row>
    <row r="111" spans="1:2">
      <c r="A111" s="1"/>
      <c r="B111" s="2" t="s">
        <v>110</v>
      </c>
    </row>
    <row r="112" spans="1:2">
      <c r="A112" s="1"/>
      <c r="B112" s="2" t="s">
        <v>111</v>
      </c>
    </row>
    <row r="113" spans="1:2">
      <c r="A113" s="1"/>
      <c r="B113" s="2" t="s">
        <v>112</v>
      </c>
    </row>
    <row r="114" spans="1:2">
      <c r="A114" s="1"/>
      <c r="B114" s="2" t="s">
        <v>113</v>
      </c>
    </row>
    <row r="115" spans="1:2">
      <c r="A115" s="1"/>
      <c r="B115" s="2" t="s">
        <v>114</v>
      </c>
    </row>
    <row r="116" spans="1:2">
      <c r="A116" s="1"/>
      <c r="B116" s="2" t="s">
        <v>115</v>
      </c>
    </row>
    <row r="117" spans="1:2">
      <c r="A117" s="1"/>
      <c r="B117" s="2" t="s">
        <v>116</v>
      </c>
    </row>
    <row r="118" spans="1:2">
      <c r="A118" s="1"/>
      <c r="B118" s="2" t="s">
        <v>117</v>
      </c>
    </row>
    <row r="119" spans="1:2">
      <c r="A119" s="1"/>
      <c r="B119" s="2" t="s">
        <v>118</v>
      </c>
    </row>
    <row r="120" spans="1:2">
      <c r="A120" s="1"/>
      <c r="B120" s="2" t="s">
        <v>119</v>
      </c>
    </row>
    <row r="121" spans="1:2">
      <c r="A121" s="1"/>
      <c r="B121" s="2" t="s">
        <v>120</v>
      </c>
    </row>
    <row r="122" spans="1:2">
      <c r="A122" s="1"/>
      <c r="B122" s="2" t="s">
        <v>121</v>
      </c>
    </row>
    <row r="123" spans="1:2">
      <c r="A123" s="1"/>
      <c r="B123" s="2" t="s">
        <v>122</v>
      </c>
    </row>
    <row r="124" spans="1:2">
      <c r="A124" s="1"/>
      <c r="B124" s="2" t="s">
        <v>123</v>
      </c>
    </row>
    <row r="125" spans="1:2">
      <c r="A125" s="1"/>
      <c r="B125" s="2" t="s">
        <v>124</v>
      </c>
    </row>
    <row r="126" spans="1:2">
      <c r="A126" s="1"/>
      <c r="B126" s="2" t="s">
        <v>125</v>
      </c>
    </row>
    <row r="127" spans="1:2">
      <c r="A127" s="1"/>
      <c r="B127" s="2" t="s">
        <v>126</v>
      </c>
    </row>
    <row r="128" spans="1:2">
      <c r="A128" s="1"/>
      <c r="B128" s="2" t="s">
        <v>127</v>
      </c>
    </row>
    <row r="129" spans="1:2">
      <c r="A129" s="1"/>
      <c r="B129" s="2" t="s">
        <v>128</v>
      </c>
    </row>
    <row r="130" spans="1:2">
      <c r="A130" s="1"/>
      <c r="B130" s="2" t="s">
        <v>129</v>
      </c>
    </row>
    <row r="131" spans="1:2">
      <c r="A131" s="1"/>
      <c r="B131" s="2" t="s">
        <v>130</v>
      </c>
    </row>
    <row r="132" spans="1:2">
      <c r="A132" s="1"/>
      <c r="B132" s="2" t="s">
        <v>131</v>
      </c>
    </row>
    <row r="133" spans="1:2">
      <c r="A133" s="1"/>
      <c r="B133" s="2" t="s">
        <v>132</v>
      </c>
    </row>
    <row r="134" spans="1:2">
      <c r="A134" s="1"/>
      <c r="B134" s="2" t="s">
        <v>133</v>
      </c>
    </row>
    <row r="135" spans="1:2">
      <c r="A135" s="1"/>
      <c r="B135" s="2" t="s">
        <v>134</v>
      </c>
    </row>
    <row r="136" spans="1:2">
      <c r="A136" s="1"/>
      <c r="B136" s="2" t="s">
        <v>135</v>
      </c>
    </row>
    <row r="137" spans="1:2">
      <c r="A137" s="1"/>
      <c r="B137" s="2" t="s">
        <v>136</v>
      </c>
    </row>
    <row r="138" spans="1:2">
      <c r="A138" s="1"/>
      <c r="B138" s="2" t="s">
        <v>137</v>
      </c>
    </row>
    <row r="139" spans="1:2">
      <c r="A139" s="1"/>
      <c r="B139" s="2" t="s">
        <v>138</v>
      </c>
    </row>
    <row r="140" spans="1:2">
      <c r="A140" s="1"/>
      <c r="B140" s="2" t="s">
        <v>139</v>
      </c>
    </row>
    <row r="141" spans="1:2">
      <c r="A141" s="1"/>
      <c r="B141" s="2" t="s">
        <v>140</v>
      </c>
    </row>
    <row r="142" spans="1:2">
      <c r="A142" s="1"/>
      <c r="B142" s="2" t="s">
        <v>141</v>
      </c>
    </row>
    <row r="143" spans="1:2">
      <c r="A143" s="1"/>
      <c r="B143" s="2" t="s">
        <v>142</v>
      </c>
    </row>
    <row r="144" spans="1:2">
      <c r="A144" s="1"/>
      <c r="B144" s="2" t="s">
        <v>143</v>
      </c>
    </row>
    <row r="145" spans="1:2">
      <c r="A145" s="1"/>
      <c r="B145" s="2" t="s">
        <v>144</v>
      </c>
    </row>
    <row r="146" spans="1:2">
      <c r="A146" s="1"/>
      <c r="B146" s="2" t="s">
        <v>145</v>
      </c>
    </row>
    <row r="147" spans="1:2">
      <c r="A147" s="1"/>
      <c r="B147" s="2" t="s">
        <v>146</v>
      </c>
    </row>
    <row r="148" spans="1:2">
      <c r="A148" s="1"/>
      <c r="B148" s="2" t="s">
        <v>147</v>
      </c>
    </row>
    <row r="149" spans="1:2">
      <c r="A149" s="1"/>
      <c r="B149" s="2" t="s">
        <v>148</v>
      </c>
    </row>
    <row r="150" spans="1:2">
      <c r="A150" s="1"/>
      <c r="B150" s="2" t="s">
        <v>149</v>
      </c>
    </row>
    <row r="151" spans="1:2">
      <c r="A151" s="1"/>
      <c r="B151" s="2" t="s">
        <v>150</v>
      </c>
    </row>
    <row r="152" spans="1:2">
      <c r="A152" s="1"/>
      <c r="B152" s="2" t="s">
        <v>151</v>
      </c>
    </row>
    <row r="153" spans="1:2">
      <c r="A153" s="1"/>
      <c r="B153" s="2" t="s">
        <v>152</v>
      </c>
    </row>
    <row r="154" spans="1:2">
      <c r="A154" s="1"/>
      <c r="B154" s="2" t="s">
        <v>153</v>
      </c>
    </row>
    <row r="155" spans="1:2">
      <c r="A155" s="1"/>
      <c r="B155" s="2" t="s">
        <v>154</v>
      </c>
    </row>
    <row r="156" spans="1:2">
      <c r="A156" s="1"/>
      <c r="B156" s="2" t="s">
        <v>155</v>
      </c>
    </row>
    <row r="157" spans="1:2">
      <c r="A157" s="1"/>
      <c r="B157" s="2" t="s">
        <v>156</v>
      </c>
    </row>
    <row r="158" spans="1:2">
      <c r="A158" s="1"/>
      <c r="B158" s="2" t="s">
        <v>157</v>
      </c>
    </row>
    <row r="159" spans="1:2">
      <c r="A159" s="1"/>
      <c r="B159" s="2" t="s">
        <v>158</v>
      </c>
    </row>
    <row r="160" spans="1:2">
      <c r="A160" s="1"/>
      <c r="B160" s="2" t="s">
        <v>159</v>
      </c>
    </row>
    <row r="161" spans="1:2">
      <c r="A161" s="1"/>
      <c r="B161" s="2" t="s">
        <v>160</v>
      </c>
    </row>
    <row r="162" spans="1:2">
      <c r="A162" s="1"/>
      <c r="B162" s="2" t="s">
        <v>161</v>
      </c>
    </row>
    <row r="163" spans="1:2">
      <c r="A163" s="1"/>
      <c r="B163" s="1"/>
    </row>
    <row r="164" spans="1:2">
      <c r="A164" s="1"/>
      <c r="B164" s="2" t="s">
        <v>162</v>
      </c>
    </row>
    <row r="165" spans="1:2">
      <c r="A165" s="1"/>
      <c r="B165" s="2" t="s">
        <v>163</v>
      </c>
    </row>
    <row r="166" spans="1:2">
      <c r="A166" s="1"/>
      <c r="B166" s="2" t="s">
        <v>164</v>
      </c>
    </row>
    <row r="167" spans="1:2">
      <c r="A167" s="1"/>
      <c r="B167" s="2" t="s">
        <v>165</v>
      </c>
    </row>
    <row r="168" spans="1:2">
      <c r="A168" s="1"/>
      <c r="B168" s="2" t="s">
        <v>166</v>
      </c>
    </row>
    <row r="169" spans="1:2">
      <c r="A169" s="1"/>
      <c r="B169" s="2" t="s">
        <v>167</v>
      </c>
    </row>
    <row r="170" spans="1:2">
      <c r="A170" s="1"/>
      <c r="B170" s="2" t="s">
        <v>168</v>
      </c>
    </row>
    <row r="171" spans="1:2">
      <c r="A171" s="1"/>
      <c r="B171" s="2" t="s">
        <v>169</v>
      </c>
    </row>
    <row r="172" spans="1:2">
      <c r="A172" s="1"/>
      <c r="B172" s="2" t="s">
        <v>170</v>
      </c>
    </row>
    <row r="173" spans="1:2">
      <c r="A173" s="1"/>
      <c r="B173" s="2" t="s">
        <v>171</v>
      </c>
    </row>
    <row r="174" spans="1:2">
      <c r="A174" s="1"/>
      <c r="B174" s="2" t="s">
        <v>172</v>
      </c>
    </row>
    <row r="175" spans="1:2">
      <c r="A175" s="1"/>
      <c r="B175" s="2" t="s">
        <v>173</v>
      </c>
    </row>
    <row r="176" spans="1:2">
      <c r="A176" s="1"/>
      <c r="B176" s="2" t="s">
        <v>174</v>
      </c>
    </row>
    <row r="177" spans="1:2">
      <c r="A177" s="1"/>
      <c r="B177" s="2" t="s">
        <v>175</v>
      </c>
    </row>
    <row r="178" spans="1:2">
      <c r="A178" s="1"/>
      <c r="B178" s="2" t="s">
        <v>176</v>
      </c>
    </row>
    <row r="179" spans="1:2">
      <c r="A179" s="1"/>
      <c r="B179" s="2" t="s">
        <v>177</v>
      </c>
    </row>
    <row r="180" spans="1:2">
      <c r="A180" s="1"/>
      <c r="B180" s="2" t="s">
        <v>178</v>
      </c>
    </row>
    <row r="181" spans="1:2">
      <c r="A181" s="1"/>
      <c r="B181" s="2" t="s">
        <v>179</v>
      </c>
    </row>
    <row r="182" spans="1:2">
      <c r="A182" s="1"/>
      <c r="B182" s="2" t="s">
        <v>180</v>
      </c>
    </row>
    <row r="183" spans="1:2">
      <c r="A183" s="1"/>
      <c r="B183" s="2" t="s">
        <v>181</v>
      </c>
    </row>
    <row r="184" spans="1:2">
      <c r="A184" s="1"/>
      <c r="B184" s="2" t="s">
        <v>182</v>
      </c>
    </row>
    <row r="185" spans="1:2">
      <c r="A185" s="1"/>
      <c r="B185" s="2" t="s">
        <v>183</v>
      </c>
    </row>
    <row r="186" spans="1:2">
      <c r="A186" s="1"/>
      <c r="B186" s="2" t="s">
        <v>184</v>
      </c>
    </row>
    <row r="187" spans="1:2">
      <c r="A187" s="1"/>
      <c r="B187" s="2" t="s">
        <v>185</v>
      </c>
    </row>
    <row r="188" spans="1:2">
      <c r="A188" s="1"/>
      <c r="B188" s="2" t="s">
        <v>186</v>
      </c>
    </row>
    <row r="189" spans="1:2">
      <c r="A189" s="1"/>
      <c r="B189" s="2" t="s">
        <v>187</v>
      </c>
    </row>
    <row r="190" spans="1:2">
      <c r="A190" s="1"/>
      <c r="B190" s="2" t="s">
        <v>188</v>
      </c>
    </row>
    <row r="191" spans="1:2">
      <c r="A191" s="1"/>
      <c r="B191" s="2" t="s">
        <v>189</v>
      </c>
    </row>
    <row r="192" spans="1:2">
      <c r="A192" s="1"/>
      <c r="B192" s="2" t="s">
        <v>190</v>
      </c>
    </row>
    <row r="193" spans="1:2">
      <c r="A193" s="1"/>
      <c r="B193" s="2" t="s">
        <v>191</v>
      </c>
    </row>
    <row r="194" spans="1:2">
      <c r="A194" s="1"/>
      <c r="B194" s="2" t="s">
        <v>192</v>
      </c>
    </row>
    <row r="195" spans="1:2">
      <c r="A195" s="1"/>
      <c r="B195" s="2" t="s">
        <v>193</v>
      </c>
    </row>
    <row r="196" spans="1:2">
      <c r="A196" s="1"/>
      <c r="B196" s="2" t="s">
        <v>194</v>
      </c>
    </row>
    <row r="197" spans="1:2">
      <c r="A197" s="1"/>
      <c r="B197" s="2" t="s">
        <v>195</v>
      </c>
    </row>
    <row r="198" spans="1:2">
      <c r="A198" s="1"/>
      <c r="B198" s="2" t="s">
        <v>196</v>
      </c>
    </row>
    <row r="199" spans="1:2">
      <c r="A199" s="1"/>
      <c r="B199" s="2" t="s">
        <v>197</v>
      </c>
    </row>
    <row r="200" spans="1:2">
      <c r="A200" s="1"/>
      <c r="B200" s="2" t="s">
        <v>198</v>
      </c>
    </row>
    <row r="201" spans="1:2">
      <c r="A201" s="1"/>
      <c r="B201" s="2" t="s">
        <v>199</v>
      </c>
    </row>
    <row r="202" spans="1:2">
      <c r="A202" s="1"/>
      <c r="B202" s="2" t="s">
        <v>200</v>
      </c>
    </row>
    <row r="203" spans="1:2">
      <c r="A203" s="1"/>
      <c r="B203" s="2" t="s">
        <v>201</v>
      </c>
    </row>
    <row r="204" spans="1:2">
      <c r="A204" s="1"/>
      <c r="B204" s="2" t="s">
        <v>202</v>
      </c>
    </row>
    <row r="205" spans="1:2">
      <c r="A205" s="1"/>
      <c r="B205" s="2" t="s">
        <v>203</v>
      </c>
    </row>
    <row r="206" spans="1:2">
      <c r="A206" s="1"/>
      <c r="B206" s="2" t="s">
        <v>204</v>
      </c>
    </row>
    <row r="207" spans="1:2">
      <c r="A207" s="1"/>
      <c r="B207" s="2" t="s">
        <v>205</v>
      </c>
    </row>
    <row r="208" spans="1:2">
      <c r="A208" s="1"/>
      <c r="B208" s="2" t="s">
        <v>206</v>
      </c>
    </row>
    <row r="209" spans="1:2">
      <c r="A209" s="1"/>
      <c r="B209" s="2" t="s">
        <v>207</v>
      </c>
    </row>
    <row r="210" spans="1:2">
      <c r="A210" s="1"/>
      <c r="B210" s="2" t="s">
        <v>208</v>
      </c>
    </row>
    <row r="211" spans="1:2">
      <c r="A211" s="1"/>
      <c r="B211" s="2" t="s">
        <v>209</v>
      </c>
    </row>
    <row r="212" spans="1:2">
      <c r="A212" s="1"/>
      <c r="B212" s="2" t="s">
        <v>210</v>
      </c>
    </row>
    <row r="213" spans="1:2">
      <c r="A213" s="1"/>
      <c r="B213" s="2" t="s">
        <v>211</v>
      </c>
    </row>
    <row r="214" spans="1:2">
      <c r="A214" s="1"/>
      <c r="B214" s="2" t="s">
        <v>212</v>
      </c>
    </row>
    <row r="215" spans="1:2">
      <c r="A215" s="1"/>
      <c r="B215" s="2" t="s">
        <v>213</v>
      </c>
    </row>
    <row r="216" spans="1:2">
      <c r="A216" s="1"/>
      <c r="B216" s="2" t="s">
        <v>214</v>
      </c>
    </row>
    <row r="217" spans="1:2">
      <c r="A217" s="1"/>
      <c r="B217" s="2" t="s">
        <v>215</v>
      </c>
    </row>
    <row r="218" spans="1:2">
      <c r="A218" s="1"/>
      <c r="B218" s="1"/>
    </row>
    <row r="219" spans="1:2">
      <c r="A219" s="1"/>
      <c r="B219" s="2" t="s">
        <v>216</v>
      </c>
    </row>
    <row r="220" spans="1:2" ht="28">
      <c r="A220" s="1"/>
      <c r="B220" s="2" t="s">
        <v>217</v>
      </c>
    </row>
    <row r="221" spans="1:2">
      <c r="A221" s="1"/>
      <c r="B221" s="2" t="s">
        <v>218</v>
      </c>
    </row>
    <row r="222" spans="1:2">
      <c r="A222" s="1"/>
      <c r="B222" s="2" t="s">
        <v>219</v>
      </c>
    </row>
    <row r="223" spans="1:2">
      <c r="A223" s="1"/>
      <c r="B223" s="2" t="s">
        <v>220</v>
      </c>
    </row>
    <row r="224" spans="1:2">
      <c r="A224" s="1"/>
      <c r="B224" s="2" t="s">
        <v>221</v>
      </c>
    </row>
    <row r="225" spans="1:2">
      <c r="A225" s="1"/>
      <c r="B225" s="2" t="s">
        <v>222</v>
      </c>
    </row>
    <row r="226" spans="1:2">
      <c r="A226" s="1"/>
      <c r="B226" s="2" t="s">
        <v>223</v>
      </c>
    </row>
    <row r="227" spans="1:2">
      <c r="A227" s="1"/>
      <c r="B227" s="2" t="s">
        <v>224</v>
      </c>
    </row>
    <row r="228" spans="1:2">
      <c r="A228" s="1"/>
      <c r="B228" s="2" t="s">
        <v>225</v>
      </c>
    </row>
    <row r="229" spans="1:2">
      <c r="A229" s="1"/>
      <c r="B229" s="2" t="s">
        <v>226</v>
      </c>
    </row>
    <row r="230" spans="1:2">
      <c r="A230" s="1"/>
      <c r="B230" s="2" t="s">
        <v>227</v>
      </c>
    </row>
    <row r="231" spans="1:2">
      <c r="A231" s="1"/>
      <c r="B231" s="2" t="s">
        <v>228</v>
      </c>
    </row>
    <row r="232" spans="1:2">
      <c r="A232" s="1"/>
      <c r="B232" s="2" t="s">
        <v>229</v>
      </c>
    </row>
    <row r="233" spans="1:2">
      <c r="A233" s="1"/>
      <c r="B233" s="2" t="s">
        <v>230</v>
      </c>
    </row>
    <row r="234" spans="1:2">
      <c r="A234" s="1"/>
      <c r="B234" s="2" t="s">
        <v>231</v>
      </c>
    </row>
    <row r="235" spans="1:2">
      <c r="A235" s="1"/>
      <c r="B235" s="2" t="s">
        <v>232</v>
      </c>
    </row>
    <row r="236" spans="1:2">
      <c r="A236" s="1"/>
      <c r="B236" s="2" t="s">
        <v>233</v>
      </c>
    </row>
    <row r="237" spans="1:2">
      <c r="A237" s="1"/>
      <c r="B237" s="2" t="s">
        <v>234</v>
      </c>
    </row>
    <row r="238" spans="1:2">
      <c r="A238" s="1"/>
      <c r="B238" s="2" t="s">
        <v>235</v>
      </c>
    </row>
    <row r="239" spans="1:2">
      <c r="A239" s="1"/>
      <c r="B239" s="2" t="s">
        <v>236</v>
      </c>
    </row>
    <row r="240" spans="1:2">
      <c r="A240" s="1"/>
      <c r="B240" s="2" t="s">
        <v>237</v>
      </c>
    </row>
    <row r="241" spans="1:2">
      <c r="A241" s="1"/>
      <c r="B241" s="2" t="s">
        <v>238</v>
      </c>
    </row>
    <row r="242" spans="1:2">
      <c r="A242" s="1"/>
      <c r="B242" s="2" t="s">
        <v>239</v>
      </c>
    </row>
    <row r="243" spans="1:2">
      <c r="A243" s="1"/>
      <c r="B243" s="2" t="s">
        <v>240</v>
      </c>
    </row>
    <row r="244" spans="1:2">
      <c r="A244" s="1"/>
      <c r="B244" s="2" t="s">
        <v>241</v>
      </c>
    </row>
    <row r="245" spans="1:2">
      <c r="A245" s="1"/>
      <c r="B245" s="2" t="s">
        <v>242</v>
      </c>
    </row>
    <row r="246" spans="1:2">
      <c r="A246" s="1"/>
      <c r="B246" s="2" t="s">
        <v>243</v>
      </c>
    </row>
    <row r="247" spans="1:2">
      <c r="A247" s="1"/>
      <c r="B247" s="2" t="s">
        <v>244</v>
      </c>
    </row>
    <row r="248" spans="1:2">
      <c r="A248" s="1"/>
      <c r="B248" s="2" t="s">
        <v>245</v>
      </c>
    </row>
    <row r="249" spans="1:2">
      <c r="A249" s="1"/>
      <c r="B249" s="2" t="s">
        <v>246</v>
      </c>
    </row>
    <row r="250" spans="1:2">
      <c r="A250" s="1"/>
      <c r="B250" s="2" t="s">
        <v>247</v>
      </c>
    </row>
    <row r="251" spans="1:2">
      <c r="A251" s="1"/>
      <c r="B251" s="2" t="s">
        <v>248</v>
      </c>
    </row>
    <row r="252" spans="1:2">
      <c r="A252" s="1"/>
      <c r="B252" s="2" t="s">
        <v>249</v>
      </c>
    </row>
    <row r="253" spans="1:2">
      <c r="A253" s="1"/>
      <c r="B253" s="2" t="s">
        <v>250</v>
      </c>
    </row>
    <row r="254" spans="1:2">
      <c r="A254" s="1"/>
      <c r="B254" s="2" t="s">
        <v>251</v>
      </c>
    </row>
    <row r="255" spans="1:2">
      <c r="A255" s="1"/>
      <c r="B255" s="2" t="s">
        <v>252</v>
      </c>
    </row>
    <row r="256" spans="1:2">
      <c r="A256" s="1"/>
      <c r="B256" s="2" t="s">
        <v>253</v>
      </c>
    </row>
    <row r="257" spans="1:2">
      <c r="A257" s="1"/>
      <c r="B257" s="2" t="s">
        <v>254</v>
      </c>
    </row>
    <row r="258" spans="1:2">
      <c r="A258" s="1"/>
      <c r="B258" s="2" t="s">
        <v>255</v>
      </c>
    </row>
    <row r="259" spans="1:2">
      <c r="A259" s="1"/>
      <c r="B259" s="2" t="s">
        <v>256</v>
      </c>
    </row>
    <row r="260" spans="1:2">
      <c r="A260" s="1"/>
      <c r="B260" s="2" t="s">
        <v>257</v>
      </c>
    </row>
    <row r="261" spans="1:2">
      <c r="A261" s="1"/>
      <c r="B261" s="2" t="s">
        <v>258</v>
      </c>
    </row>
    <row r="262" spans="1:2">
      <c r="A262" s="1"/>
      <c r="B262" s="2" t="s">
        <v>259</v>
      </c>
    </row>
    <row r="263" spans="1:2">
      <c r="A263" s="1"/>
      <c r="B263" s="2" t="s">
        <v>260</v>
      </c>
    </row>
    <row r="264" spans="1:2">
      <c r="A264" s="1"/>
      <c r="B264" s="2" t="s">
        <v>261</v>
      </c>
    </row>
    <row r="265" spans="1:2">
      <c r="A265" s="1"/>
      <c r="B265" s="2" t="s">
        <v>262</v>
      </c>
    </row>
    <row r="266" spans="1:2">
      <c r="A266" s="1"/>
      <c r="B266" s="2" t="s">
        <v>263</v>
      </c>
    </row>
    <row r="267" spans="1:2">
      <c r="A267" s="1"/>
      <c r="B267" s="2" t="s">
        <v>264</v>
      </c>
    </row>
    <row r="268" spans="1:2">
      <c r="A268" s="1"/>
      <c r="B268" s="2" t="s">
        <v>265</v>
      </c>
    </row>
    <row r="269" spans="1:2">
      <c r="A269" s="1"/>
      <c r="B269" s="2" t="s">
        <v>266</v>
      </c>
    </row>
    <row r="270" spans="1:2">
      <c r="A270" s="1"/>
      <c r="B270" s="2" t="s">
        <v>267</v>
      </c>
    </row>
    <row r="271" spans="1:2">
      <c r="A271" s="1"/>
      <c r="B271" s="2" t="s">
        <v>268</v>
      </c>
    </row>
    <row r="272" spans="1:2">
      <c r="A272" s="1"/>
      <c r="B272" s="2" t="s">
        <v>269</v>
      </c>
    </row>
    <row r="273" spans="1:2">
      <c r="A273" s="1"/>
      <c r="B273" s="2" t="s">
        <v>270</v>
      </c>
    </row>
    <row r="274" spans="1:2">
      <c r="A274" s="1"/>
      <c r="B274" s="2" t="s">
        <v>271</v>
      </c>
    </row>
    <row r="275" spans="1:2">
      <c r="A275" s="1"/>
      <c r="B275" s="2" t="s">
        <v>272</v>
      </c>
    </row>
    <row r="276" spans="1:2">
      <c r="A276" s="1"/>
      <c r="B276" s="2" t="s">
        <v>273</v>
      </c>
    </row>
    <row r="277" spans="1:2">
      <c r="A277" s="1"/>
      <c r="B277" s="2" t="s">
        <v>274</v>
      </c>
    </row>
    <row r="278" spans="1:2">
      <c r="A278" s="1"/>
      <c r="B278" s="2" t="s">
        <v>275</v>
      </c>
    </row>
    <row r="279" spans="1:2">
      <c r="A279" s="1"/>
      <c r="B279" s="2" t="s">
        <v>276</v>
      </c>
    </row>
    <row r="280" spans="1:2">
      <c r="A280" s="1"/>
      <c r="B280" s="2" t="s">
        <v>277</v>
      </c>
    </row>
    <row r="281" spans="1:2">
      <c r="A281" s="1"/>
      <c r="B281" s="2" t="s">
        <v>278</v>
      </c>
    </row>
    <row r="282" spans="1:2">
      <c r="A282" s="1"/>
      <c r="B282" s="2" t="s">
        <v>279</v>
      </c>
    </row>
    <row r="283" spans="1:2">
      <c r="A283" s="1"/>
      <c r="B283" s="2" t="s">
        <v>280</v>
      </c>
    </row>
    <row r="284" spans="1:2">
      <c r="A284" s="1"/>
      <c r="B284" s="2" t="s">
        <v>281</v>
      </c>
    </row>
    <row r="285" spans="1:2">
      <c r="A285" s="1"/>
      <c r="B285" s="2" t="s">
        <v>282</v>
      </c>
    </row>
    <row r="286" spans="1:2">
      <c r="A286" s="1"/>
      <c r="B286" s="2" t="s">
        <v>283</v>
      </c>
    </row>
    <row r="287" spans="1:2">
      <c r="A287" s="1"/>
      <c r="B287" s="2" t="s">
        <v>284</v>
      </c>
    </row>
    <row r="288" spans="1:2">
      <c r="A288" s="1"/>
      <c r="B288" s="2" t="s">
        <v>285</v>
      </c>
    </row>
    <row r="289" spans="1:2">
      <c r="A289" s="1"/>
      <c r="B289" s="2" t="s">
        <v>286</v>
      </c>
    </row>
    <row r="290" spans="1:2">
      <c r="A290" s="1"/>
      <c r="B290" s="2" t="s">
        <v>287</v>
      </c>
    </row>
    <row r="291" spans="1:2">
      <c r="A291" s="1"/>
      <c r="B291" s="2" t="s">
        <v>288</v>
      </c>
    </row>
    <row r="292" spans="1:2">
      <c r="A292" s="1"/>
      <c r="B292" s="2" t="s">
        <v>289</v>
      </c>
    </row>
    <row r="293" spans="1:2">
      <c r="A293" s="1"/>
      <c r="B293" s="2" t="s">
        <v>290</v>
      </c>
    </row>
    <row r="294" spans="1:2">
      <c r="A294" s="1"/>
      <c r="B294" s="2" t="s">
        <v>291</v>
      </c>
    </row>
    <row r="295" spans="1:2">
      <c r="A295" s="1"/>
      <c r="B295" s="2" t="s">
        <v>292</v>
      </c>
    </row>
    <row r="296" spans="1:2">
      <c r="A296" s="1"/>
      <c r="B296" s="2" t="s">
        <v>293</v>
      </c>
    </row>
    <row r="297" spans="1:2">
      <c r="A297" s="1"/>
      <c r="B297" s="2" t="s">
        <v>294</v>
      </c>
    </row>
    <row r="298" spans="1:2">
      <c r="A298" s="1"/>
      <c r="B298" s="2" t="s">
        <v>295</v>
      </c>
    </row>
    <row r="299" spans="1:2">
      <c r="A299" s="1"/>
      <c r="B299" s="2" t="s">
        <v>296</v>
      </c>
    </row>
    <row r="300" spans="1:2">
      <c r="A300" s="1"/>
      <c r="B300" s="2" t="s">
        <v>297</v>
      </c>
    </row>
    <row r="301" spans="1:2">
      <c r="A301" s="1"/>
      <c r="B301" s="2" t="s">
        <v>298</v>
      </c>
    </row>
    <row r="302" spans="1:2">
      <c r="A302" s="1"/>
      <c r="B302" s="2" t="s">
        <v>299</v>
      </c>
    </row>
    <row r="303" spans="1:2">
      <c r="A303" s="1"/>
      <c r="B303" s="2" t="s">
        <v>300</v>
      </c>
    </row>
    <row r="304" spans="1:2">
      <c r="A304" s="1"/>
      <c r="B304" s="2" t="s">
        <v>301</v>
      </c>
    </row>
    <row r="305" spans="1:2">
      <c r="A305" s="1"/>
      <c r="B305" s="2" t="s">
        <v>302</v>
      </c>
    </row>
    <row r="306" spans="1:2">
      <c r="A306" s="1"/>
      <c r="B306" s="2" t="s">
        <v>303</v>
      </c>
    </row>
    <row r="307" spans="1:2">
      <c r="A307" s="1"/>
      <c r="B307" s="2" t="s">
        <v>304</v>
      </c>
    </row>
    <row r="308" spans="1:2">
      <c r="A308" s="1"/>
      <c r="B308" s="2" t="s">
        <v>305</v>
      </c>
    </row>
    <row r="309" spans="1:2">
      <c r="A309" s="1"/>
      <c r="B309" s="2" t="s">
        <v>306</v>
      </c>
    </row>
    <row r="310" spans="1:2">
      <c r="A310" s="1"/>
      <c r="B310" s="2" t="s">
        <v>307</v>
      </c>
    </row>
    <row r="311" spans="1:2">
      <c r="A311" s="1"/>
      <c r="B311" s="2" t="s">
        <v>308</v>
      </c>
    </row>
    <row r="312" spans="1:2">
      <c r="A312" s="1"/>
      <c r="B312" s="2" t="s">
        <v>309</v>
      </c>
    </row>
    <row r="313" spans="1:2">
      <c r="A313" s="1"/>
      <c r="B313" s="2" t="s">
        <v>310</v>
      </c>
    </row>
    <row r="314" spans="1:2">
      <c r="A314" s="1"/>
      <c r="B314" s="2" t="s">
        <v>311</v>
      </c>
    </row>
    <row r="315" spans="1:2">
      <c r="A315" s="1"/>
      <c r="B315" s="2" t="s">
        <v>312</v>
      </c>
    </row>
    <row r="316" spans="1:2">
      <c r="A316" s="1"/>
      <c r="B316" s="2" t="s">
        <v>313</v>
      </c>
    </row>
    <row r="317" spans="1:2">
      <c r="A317" s="1"/>
      <c r="B317" s="2" t="s">
        <v>314</v>
      </c>
    </row>
    <row r="318" spans="1:2">
      <c r="A318" s="1"/>
      <c r="B318" s="2" t="s">
        <v>315</v>
      </c>
    </row>
    <row r="319" spans="1:2">
      <c r="A319" s="1"/>
      <c r="B319" s="2" t="s">
        <v>316</v>
      </c>
    </row>
    <row r="320" spans="1:2">
      <c r="A320" s="1"/>
      <c r="B320" s="2" t="s">
        <v>317</v>
      </c>
    </row>
    <row r="321" spans="1:2">
      <c r="A321" s="1"/>
      <c r="B321" s="2" t="s">
        <v>318</v>
      </c>
    </row>
    <row r="322" spans="1:2">
      <c r="A322" s="1"/>
      <c r="B322" s="2" t="s">
        <v>319</v>
      </c>
    </row>
    <row r="323" spans="1:2">
      <c r="A323" s="1"/>
      <c r="B323" s="2" t="s">
        <v>320</v>
      </c>
    </row>
    <row r="324" spans="1:2">
      <c r="A324" s="1"/>
      <c r="B324" s="2" t="s">
        <v>321</v>
      </c>
    </row>
    <row r="325" spans="1:2">
      <c r="A325" s="1"/>
      <c r="B325" s="2" t="s">
        <v>322</v>
      </c>
    </row>
    <row r="326" spans="1:2">
      <c r="A326" s="1"/>
      <c r="B326" s="2" t="s">
        <v>323</v>
      </c>
    </row>
    <row r="327" spans="1:2">
      <c r="A327" s="1"/>
      <c r="B327" s="2" t="s">
        <v>324</v>
      </c>
    </row>
    <row r="328" spans="1:2">
      <c r="A328" s="1"/>
      <c r="B328" s="2" t="s">
        <v>325</v>
      </c>
    </row>
    <row r="329" spans="1:2">
      <c r="A329" s="1"/>
      <c r="B329" s="2" t="s">
        <v>326</v>
      </c>
    </row>
    <row r="330" spans="1:2">
      <c r="A330" s="1"/>
      <c r="B330" s="2" t="s">
        <v>327</v>
      </c>
    </row>
    <row r="331" spans="1:2">
      <c r="A331" s="1"/>
      <c r="B331" s="2" t="s">
        <v>328</v>
      </c>
    </row>
    <row r="332" spans="1:2">
      <c r="A332" s="1"/>
      <c r="B332" s="2" t="s">
        <v>329</v>
      </c>
    </row>
    <row r="333" spans="1:2">
      <c r="A333" s="1"/>
      <c r="B333" s="2" t="s">
        <v>330</v>
      </c>
    </row>
    <row r="334" spans="1:2">
      <c r="A334" s="1"/>
      <c r="B334" s="2" t="s">
        <v>331</v>
      </c>
    </row>
    <row r="335" spans="1:2">
      <c r="A335" s="1"/>
      <c r="B335" s="2" t="s">
        <v>332</v>
      </c>
    </row>
    <row r="336" spans="1:2">
      <c r="A336" s="1"/>
      <c r="B336" s="2" t="s">
        <v>333</v>
      </c>
    </row>
    <row r="337" spans="1:2">
      <c r="A337" s="1"/>
      <c r="B337" s="2" t="s">
        <v>334</v>
      </c>
    </row>
    <row r="338" spans="1:2">
      <c r="A338" s="1"/>
      <c r="B338" s="2" t="s">
        <v>335</v>
      </c>
    </row>
    <row r="339" spans="1:2">
      <c r="A339" s="1"/>
      <c r="B339" s="2" t="s">
        <v>336</v>
      </c>
    </row>
    <row r="340" spans="1:2">
      <c r="A340" s="1"/>
      <c r="B340" s="2" t="s">
        <v>337</v>
      </c>
    </row>
    <row r="341" spans="1:2">
      <c r="A341" s="1"/>
      <c r="B341" s="2" t="s">
        <v>338</v>
      </c>
    </row>
    <row r="342" spans="1:2">
      <c r="A342" s="1"/>
      <c r="B342" s="2" t="s">
        <v>339</v>
      </c>
    </row>
    <row r="343" spans="1:2">
      <c r="A343" s="1"/>
      <c r="B343" s="2" t="s">
        <v>340</v>
      </c>
    </row>
    <row r="344" spans="1:2">
      <c r="A344" s="1"/>
      <c r="B344" s="2" t="s">
        <v>341</v>
      </c>
    </row>
    <row r="345" spans="1:2">
      <c r="A345" s="1"/>
      <c r="B345" s="2" t="s">
        <v>342</v>
      </c>
    </row>
    <row r="346" spans="1:2">
      <c r="A346" s="1"/>
      <c r="B346" s="2" t="s">
        <v>343</v>
      </c>
    </row>
    <row r="347" spans="1:2">
      <c r="A347" s="1"/>
      <c r="B347" s="2" t="s">
        <v>344</v>
      </c>
    </row>
    <row r="348" spans="1:2">
      <c r="A348" s="1"/>
      <c r="B348" s="2" t="s">
        <v>345</v>
      </c>
    </row>
    <row r="349" spans="1:2">
      <c r="A349" s="1"/>
      <c r="B349" s="2" t="s">
        <v>346</v>
      </c>
    </row>
    <row r="350" spans="1:2">
      <c r="A350" s="1"/>
      <c r="B350" s="2" t="s">
        <v>347</v>
      </c>
    </row>
    <row r="351" spans="1:2">
      <c r="A351" s="1"/>
      <c r="B351" s="2" t="s">
        <v>348</v>
      </c>
    </row>
    <row r="352" spans="1:2">
      <c r="A352" s="1"/>
      <c r="B352" s="2" t="s">
        <v>349</v>
      </c>
    </row>
    <row r="353" spans="1:2">
      <c r="A353" s="1"/>
      <c r="B353" s="2" t="s">
        <v>350</v>
      </c>
    </row>
    <row r="354" spans="1:2">
      <c r="A354" s="1"/>
      <c r="B354" s="2" t="s">
        <v>351</v>
      </c>
    </row>
    <row r="355" spans="1:2">
      <c r="A355" s="1"/>
      <c r="B355" s="2" t="s">
        <v>352</v>
      </c>
    </row>
    <row r="356" spans="1:2">
      <c r="A356" s="1"/>
      <c r="B356" s="2" t="s">
        <v>353</v>
      </c>
    </row>
    <row r="357" spans="1:2">
      <c r="A357" s="1"/>
      <c r="B357" s="2" t="s">
        <v>354</v>
      </c>
    </row>
    <row r="358" spans="1:2">
      <c r="A358" s="1"/>
      <c r="B358" s="2" t="s">
        <v>355</v>
      </c>
    </row>
    <row r="359" spans="1:2">
      <c r="A359" s="1"/>
      <c r="B359" s="2" t="s">
        <v>356</v>
      </c>
    </row>
    <row r="360" spans="1:2">
      <c r="A360" s="1"/>
      <c r="B360" s="2" t="s">
        <v>357</v>
      </c>
    </row>
    <row r="361" spans="1:2">
      <c r="A361" s="1"/>
      <c r="B361" s="2" t="s">
        <v>358</v>
      </c>
    </row>
    <row r="362" spans="1:2">
      <c r="A362" s="1"/>
      <c r="B362" s="2" t="s">
        <v>359</v>
      </c>
    </row>
    <row r="363" spans="1:2">
      <c r="A363" s="1"/>
      <c r="B363" s="2" t="s">
        <v>360</v>
      </c>
    </row>
    <row r="364" spans="1:2">
      <c r="A364" s="1"/>
      <c r="B364" s="2" t="s">
        <v>361</v>
      </c>
    </row>
    <row r="365" spans="1:2">
      <c r="A365" s="1"/>
      <c r="B365" s="2" t="s">
        <v>362</v>
      </c>
    </row>
    <row r="366" spans="1:2">
      <c r="A366" s="1"/>
      <c r="B366" s="2" t="s">
        <v>363</v>
      </c>
    </row>
    <row r="367" spans="1:2">
      <c r="A367" s="1"/>
      <c r="B367" s="2" t="s">
        <v>364</v>
      </c>
    </row>
    <row r="368" spans="1:2">
      <c r="A368" s="1"/>
      <c r="B368" s="2" t="s">
        <v>365</v>
      </c>
    </row>
    <row r="369" spans="1:2">
      <c r="A369" s="1"/>
      <c r="B369" s="2" t="s">
        <v>366</v>
      </c>
    </row>
    <row r="370" spans="1:2">
      <c r="A370" s="1"/>
      <c r="B370" s="2" t="s">
        <v>367</v>
      </c>
    </row>
    <row r="371" spans="1:2">
      <c r="A371" s="1"/>
      <c r="B371" s="2" t="s">
        <v>368</v>
      </c>
    </row>
    <row r="372" spans="1:2">
      <c r="A372" s="1"/>
      <c r="B372" s="2" t="s">
        <v>369</v>
      </c>
    </row>
    <row r="373" spans="1:2">
      <c r="A373" s="1"/>
      <c r="B373" s="2" t="s">
        <v>370</v>
      </c>
    </row>
    <row r="374" spans="1:2">
      <c r="A374" s="1"/>
      <c r="B374" s="2" t="s">
        <v>371</v>
      </c>
    </row>
    <row r="375" spans="1:2">
      <c r="A375" s="1"/>
      <c r="B375" s="2" t="s">
        <v>372</v>
      </c>
    </row>
    <row r="376" spans="1:2">
      <c r="A376" s="1"/>
      <c r="B376" s="2" t="s">
        <v>373</v>
      </c>
    </row>
    <row r="377" spans="1:2">
      <c r="A377" s="1"/>
      <c r="B377" s="2" t="s">
        <v>374</v>
      </c>
    </row>
    <row r="378" spans="1:2">
      <c r="A378" s="1"/>
      <c r="B378" s="2" t="s">
        <v>375</v>
      </c>
    </row>
    <row r="379" spans="1:2">
      <c r="A379" s="1"/>
      <c r="B379" s="2" t="s">
        <v>376</v>
      </c>
    </row>
    <row r="380" spans="1:2">
      <c r="A380" s="1"/>
      <c r="B380" s="2" t="s">
        <v>377</v>
      </c>
    </row>
    <row r="381" spans="1:2">
      <c r="A381" s="1"/>
      <c r="B381" s="2" t="s">
        <v>378</v>
      </c>
    </row>
    <row r="382" spans="1:2">
      <c r="A382" s="1"/>
      <c r="B382" s="2" t="s">
        <v>379</v>
      </c>
    </row>
    <row r="383" spans="1:2">
      <c r="A383" s="1"/>
      <c r="B383" s="2" t="s">
        <v>380</v>
      </c>
    </row>
    <row r="384" spans="1:2">
      <c r="A384" s="1"/>
      <c r="B384" s="2" t="s">
        <v>381</v>
      </c>
    </row>
    <row r="385" spans="1:2">
      <c r="A385" s="1"/>
      <c r="B385" s="2" t="s">
        <v>382</v>
      </c>
    </row>
    <row r="386" spans="1:2">
      <c r="A386" s="1"/>
      <c r="B386" s="2" t="s">
        <v>383</v>
      </c>
    </row>
    <row r="387" spans="1:2">
      <c r="A387" s="1"/>
      <c r="B387" s="2" t="s">
        <v>384</v>
      </c>
    </row>
    <row r="388" spans="1:2">
      <c r="A388" s="1"/>
      <c r="B388" s="2" t="s">
        <v>385</v>
      </c>
    </row>
    <row r="389" spans="1:2">
      <c r="A389" s="1"/>
      <c r="B389" s="2" t="s">
        <v>386</v>
      </c>
    </row>
    <row r="390" spans="1:2">
      <c r="A390" s="1"/>
      <c r="B390" s="2" t="s">
        <v>387</v>
      </c>
    </row>
    <row r="391" spans="1:2">
      <c r="A391" s="1"/>
      <c r="B391" s="2" t="s">
        <v>388</v>
      </c>
    </row>
    <row r="392" spans="1:2">
      <c r="A392" s="1"/>
      <c r="B392" s="2" t="s">
        <v>389</v>
      </c>
    </row>
    <row r="393" spans="1:2">
      <c r="A393" s="1"/>
      <c r="B393" s="2" t="s">
        <v>390</v>
      </c>
    </row>
    <row r="394" spans="1:2">
      <c r="A394" s="1"/>
      <c r="B394" s="2" t="s">
        <v>391</v>
      </c>
    </row>
    <row r="395" spans="1:2">
      <c r="A395" s="1"/>
      <c r="B395" s="2" t="s">
        <v>392</v>
      </c>
    </row>
    <row r="396" spans="1:2">
      <c r="A396" s="1"/>
      <c r="B396" s="2" t="s">
        <v>393</v>
      </c>
    </row>
    <row r="397" spans="1:2">
      <c r="A397" s="1"/>
      <c r="B397" s="2" t="s">
        <v>394</v>
      </c>
    </row>
    <row r="398" spans="1:2">
      <c r="A398" s="1"/>
      <c r="B398" s="2" t="s">
        <v>395</v>
      </c>
    </row>
    <row r="399" spans="1:2">
      <c r="A399" s="1"/>
      <c r="B399" s="2" t="s">
        <v>396</v>
      </c>
    </row>
    <row r="400" spans="1:2">
      <c r="A400" s="1"/>
      <c r="B400" s="2" t="s">
        <v>397</v>
      </c>
    </row>
    <row r="401" spans="1:2">
      <c r="A401" s="1"/>
      <c r="B401" s="2" t="s">
        <v>398</v>
      </c>
    </row>
    <row r="402" spans="1:2">
      <c r="A402" s="1"/>
      <c r="B402" s="2" t="s">
        <v>399</v>
      </c>
    </row>
    <row r="403" spans="1:2">
      <c r="A403" s="1"/>
      <c r="B403" s="2" t="s">
        <v>400</v>
      </c>
    </row>
    <row r="404" spans="1:2">
      <c r="A404" s="1"/>
      <c r="B404" s="2" t="s">
        <v>401</v>
      </c>
    </row>
    <row r="405" spans="1:2">
      <c r="A405" s="1"/>
      <c r="B405" s="2" t="s">
        <v>402</v>
      </c>
    </row>
    <row r="406" spans="1:2">
      <c r="A406" s="1"/>
      <c r="B406" s="2" t="s">
        <v>403</v>
      </c>
    </row>
    <row r="407" spans="1:2">
      <c r="A407" s="1"/>
      <c r="B407" s="2" t="s">
        <v>404</v>
      </c>
    </row>
    <row r="408" spans="1:2">
      <c r="A408" s="1"/>
      <c r="B408" s="2" t="s">
        <v>405</v>
      </c>
    </row>
    <row r="409" spans="1:2">
      <c r="A409" s="1"/>
      <c r="B409" s="2" t="s">
        <v>406</v>
      </c>
    </row>
    <row r="410" spans="1:2">
      <c r="A410" s="1"/>
      <c r="B410" s="2" t="s">
        <v>407</v>
      </c>
    </row>
    <row r="411" spans="1:2">
      <c r="A411" s="1"/>
      <c r="B411" s="2" t="s">
        <v>408</v>
      </c>
    </row>
    <row r="412" spans="1:2">
      <c r="A412" s="1"/>
      <c r="B412" s="2" t="s">
        <v>409</v>
      </c>
    </row>
    <row r="413" spans="1:2">
      <c r="A413" s="1"/>
      <c r="B413" s="2" t="s">
        <v>410</v>
      </c>
    </row>
    <row r="414" spans="1:2">
      <c r="A414" s="1"/>
      <c r="B414" s="2" t="s">
        <v>411</v>
      </c>
    </row>
    <row r="415" spans="1:2">
      <c r="A415" s="1"/>
      <c r="B415" s="2" t="s">
        <v>412</v>
      </c>
    </row>
    <row r="416" spans="1:2">
      <c r="A416" s="1"/>
      <c r="B416" s="2" t="s">
        <v>413</v>
      </c>
    </row>
    <row r="417" spans="1:2">
      <c r="A417" s="1"/>
      <c r="B417" s="2" t="s">
        <v>414</v>
      </c>
    </row>
    <row r="418" spans="1:2">
      <c r="A418" s="1"/>
      <c r="B418" s="2" t="s">
        <v>415</v>
      </c>
    </row>
    <row r="419" spans="1:2">
      <c r="A419" s="1"/>
      <c r="B419" s="2" t="s">
        <v>416</v>
      </c>
    </row>
    <row r="420" spans="1:2">
      <c r="A420" s="1"/>
      <c r="B420" s="2" t="s">
        <v>417</v>
      </c>
    </row>
    <row r="421" spans="1:2">
      <c r="A421" s="1"/>
      <c r="B421" s="2" t="s">
        <v>418</v>
      </c>
    </row>
    <row r="422" spans="1:2">
      <c r="A422" s="1"/>
      <c r="B422" s="2" t="s">
        <v>419</v>
      </c>
    </row>
    <row r="423" spans="1:2">
      <c r="A423" s="1"/>
      <c r="B423" s="2" t="s">
        <v>420</v>
      </c>
    </row>
    <row r="424" spans="1:2">
      <c r="A424" s="1"/>
      <c r="B424" s="2" t="s">
        <v>421</v>
      </c>
    </row>
    <row r="425" spans="1:2">
      <c r="A425" s="1"/>
      <c r="B425" s="2" t="s">
        <v>422</v>
      </c>
    </row>
    <row r="426" spans="1:2">
      <c r="A426" s="1"/>
      <c r="B426" s="2" t="s">
        <v>423</v>
      </c>
    </row>
    <row r="427" spans="1:2">
      <c r="A427" s="1"/>
      <c r="B427" s="2" t="s">
        <v>424</v>
      </c>
    </row>
    <row r="428" spans="1:2">
      <c r="A428" s="1"/>
      <c r="B428" s="2" t="s">
        <v>425</v>
      </c>
    </row>
    <row r="429" spans="1:2">
      <c r="A429" s="1"/>
      <c r="B429" s="2" t="s">
        <v>426</v>
      </c>
    </row>
    <row r="430" spans="1:2">
      <c r="A430" s="1"/>
      <c r="B430" s="2" t="s">
        <v>427</v>
      </c>
    </row>
    <row r="431" spans="1:2">
      <c r="A431" s="1"/>
      <c r="B431" s="2" t="s">
        <v>428</v>
      </c>
    </row>
    <row r="432" spans="1:2">
      <c r="A432" s="1"/>
      <c r="B432" s="2" t="s">
        <v>429</v>
      </c>
    </row>
    <row r="433" spans="1:2">
      <c r="A433" s="1"/>
      <c r="B433" s="2" t="s">
        <v>430</v>
      </c>
    </row>
    <row r="434" spans="1:2">
      <c r="A434" s="1"/>
      <c r="B434" s="2" t="s">
        <v>431</v>
      </c>
    </row>
    <row r="435" spans="1:2">
      <c r="A435" s="1"/>
      <c r="B435" s="2" t="s">
        <v>432</v>
      </c>
    </row>
    <row r="436" spans="1:2">
      <c r="A436" s="1"/>
      <c r="B436" s="2" t="s">
        <v>433</v>
      </c>
    </row>
    <row r="437" spans="1:2">
      <c r="A437" s="1"/>
      <c r="B437" s="2" t="s">
        <v>434</v>
      </c>
    </row>
    <row r="438" spans="1:2">
      <c r="A438" s="1"/>
      <c r="B438" s="2" t="s">
        <v>435</v>
      </c>
    </row>
    <row r="439" spans="1:2">
      <c r="A439" s="1"/>
      <c r="B439" s="2" t="s">
        <v>436</v>
      </c>
    </row>
    <row r="440" spans="1:2">
      <c r="A440" s="1"/>
      <c r="B440" s="2" t="s">
        <v>437</v>
      </c>
    </row>
    <row r="441" spans="1:2">
      <c r="A441" s="1"/>
      <c r="B441" s="2" t="s">
        <v>438</v>
      </c>
    </row>
    <row r="442" spans="1:2">
      <c r="A442" s="1"/>
      <c r="B442" s="2" t="s">
        <v>439</v>
      </c>
    </row>
    <row r="443" spans="1:2">
      <c r="A443" s="1"/>
      <c r="B443" s="2" t="s">
        <v>440</v>
      </c>
    </row>
    <row r="444" spans="1:2">
      <c r="A444" s="1"/>
      <c r="B444" s="2" t="s">
        <v>441</v>
      </c>
    </row>
    <row r="445" spans="1:2">
      <c r="A445" s="1"/>
      <c r="B445" s="2" t="s">
        <v>442</v>
      </c>
    </row>
    <row r="446" spans="1:2">
      <c r="A446" s="1"/>
      <c r="B446" s="2" t="s">
        <v>443</v>
      </c>
    </row>
    <row r="447" spans="1:2">
      <c r="A447" s="1"/>
      <c r="B447" s="2" t="s">
        <v>444</v>
      </c>
    </row>
    <row r="448" spans="1:2">
      <c r="A448" s="1"/>
      <c r="B448" s="2" t="s">
        <v>445</v>
      </c>
    </row>
    <row r="449" spans="1:2">
      <c r="A449" s="1"/>
      <c r="B449" s="2" t="s">
        <v>446</v>
      </c>
    </row>
    <row r="450" spans="1:2">
      <c r="A450" s="1"/>
      <c r="B450" s="2" t="s">
        <v>447</v>
      </c>
    </row>
    <row r="451" spans="1:2">
      <c r="A451" s="1"/>
      <c r="B451" s="2" t="s">
        <v>448</v>
      </c>
    </row>
    <row r="452" spans="1:2">
      <c r="A452" s="1"/>
      <c r="B452" s="2" t="s">
        <v>449</v>
      </c>
    </row>
    <row r="453" spans="1:2">
      <c r="A453" s="1"/>
      <c r="B453" s="2" t="s">
        <v>450</v>
      </c>
    </row>
    <row r="454" spans="1:2">
      <c r="A454" s="1"/>
      <c r="B454" s="2" t="s">
        <v>451</v>
      </c>
    </row>
    <row r="455" spans="1:2">
      <c r="A455" s="1"/>
      <c r="B455" s="2" t="s">
        <v>452</v>
      </c>
    </row>
    <row r="456" spans="1:2">
      <c r="A456" s="1"/>
      <c r="B456" s="2" t="s">
        <v>453</v>
      </c>
    </row>
    <row r="457" spans="1:2">
      <c r="A457" s="1"/>
      <c r="B457" s="2" t="s">
        <v>454</v>
      </c>
    </row>
    <row r="458" spans="1:2">
      <c r="A458" s="1"/>
      <c r="B458" s="2" t="s">
        <v>455</v>
      </c>
    </row>
    <row r="459" spans="1:2">
      <c r="A459" s="1"/>
      <c r="B459" s="2" t="s">
        <v>456</v>
      </c>
    </row>
    <row r="460" spans="1:2">
      <c r="A460" s="1"/>
      <c r="B460" s="2" t="s">
        <v>457</v>
      </c>
    </row>
    <row r="461" spans="1:2">
      <c r="A461" s="1"/>
      <c r="B461" s="2" t="s">
        <v>458</v>
      </c>
    </row>
    <row r="462" spans="1:2">
      <c r="A462" s="1"/>
      <c r="B462" s="2" t="s">
        <v>459</v>
      </c>
    </row>
    <row r="463" spans="1:2">
      <c r="A463" s="1"/>
      <c r="B463" s="2" t="s">
        <v>460</v>
      </c>
    </row>
    <row r="464" spans="1:2">
      <c r="A464" s="1"/>
      <c r="B464" s="2" t="s">
        <v>461</v>
      </c>
    </row>
    <row r="465" spans="1:2">
      <c r="A465" s="1"/>
      <c r="B465" s="2" t="s">
        <v>462</v>
      </c>
    </row>
    <row r="466" spans="1:2">
      <c r="A466" s="1"/>
      <c r="B466" s="2" t="s">
        <v>463</v>
      </c>
    </row>
    <row r="467" spans="1:2">
      <c r="A467" s="1"/>
      <c r="B467" s="2" t="s">
        <v>464</v>
      </c>
    </row>
    <row r="468" spans="1:2">
      <c r="A468" s="1"/>
      <c r="B468" s="2" t="s">
        <v>465</v>
      </c>
    </row>
    <row r="469" spans="1:2">
      <c r="A469" s="1"/>
      <c r="B469" s="2" t="s">
        <v>466</v>
      </c>
    </row>
    <row r="470" spans="1:2">
      <c r="A470" s="1"/>
      <c r="B470" s="2" t="s">
        <v>467</v>
      </c>
    </row>
    <row r="471" spans="1:2">
      <c r="A471" s="1"/>
      <c r="B471" s="2" t="s">
        <v>468</v>
      </c>
    </row>
    <row r="472" spans="1:2">
      <c r="A472" s="1"/>
      <c r="B472" s="2" t="s">
        <v>469</v>
      </c>
    </row>
    <row r="473" spans="1:2">
      <c r="A473" s="1"/>
      <c r="B473" s="2" t="s">
        <v>470</v>
      </c>
    </row>
    <row r="474" spans="1:2">
      <c r="A474" s="1"/>
      <c r="B474" s="2" t="s">
        <v>471</v>
      </c>
    </row>
    <row r="475" spans="1:2">
      <c r="A475" s="1"/>
      <c r="B475" s="2" t="s">
        <v>472</v>
      </c>
    </row>
    <row r="476" spans="1:2">
      <c r="A476" s="1"/>
      <c r="B476" s="2" t="s">
        <v>473</v>
      </c>
    </row>
    <row r="477" spans="1:2">
      <c r="A477" s="1"/>
      <c r="B477" s="2" t="s">
        <v>474</v>
      </c>
    </row>
    <row r="478" spans="1:2">
      <c r="A478" s="1"/>
      <c r="B478" s="2" t="s">
        <v>475</v>
      </c>
    </row>
    <row r="479" spans="1:2">
      <c r="A479" s="1"/>
      <c r="B479" s="2" t="s">
        <v>476</v>
      </c>
    </row>
    <row r="480" spans="1:2">
      <c r="A480" s="1"/>
      <c r="B480" s="2" t="s">
        <v>477</v>
      </c>
    </row>
    <row r="481" spans="1:2">
      <c r="A481" s="1"/>
      <c r="B481" s="2" t="s">
        <v>478</v>
      </c>
    </row>
    <row r="482" spans="1:2">
      <c r="A482" s="1"/>
      <c r="B482" s="2" t="s">
        <v>479</v>
      </c>
    </row>
    <row r="483" spans="1:2">
      <c r="A483" s="1"/>
      <c r="B483" s="2" t="s">
        <v>480</v>
      </c>
    </row>
    <row r="484" spans="1:2">
      <c r="A484" s="1"/>
      <c r="B484" s="2" t="s">
        <v>481</v>
      </c>
    </row>
    <row r="485" spans="1:2">
      <c r="A485" s="1"/>
      <c r="B485" s="2" t="s">
        <v>482</v>
      </c>
    </row>
    <row r="486" spans="1:2">
      <c r="A486" s="1"/>
      <c r="B486" s="2" t="s">
        <v>483</v>
      </c>
    </row>
    <row r="487" spans="1:2">
      <c r="A487" s="1"/>
      <c r="B487" s="2" t="s">
        <v>484</v>
      </c>
    </row>
    <row r="488" spans="1:2">
      <c r="A488" s="1"/>
      <c r="B488" s="2" t="s">
        <v>485</v>
      </c>
    </row>
    <row r="489" spans="1:2">
      <c r="A489" s="1"/>
      <c r="B489" s="2" t="s">
        <v>486</v>
      </c>
    </row>
    <row r="490" spans="1:2">
      <c r="A490" s="1"/>
      <c r="B490" s="2" t="s">
        <v>487</v>
      </c>
    </row>
    <row r="491" spans="1:2">
      <c r="A491" s="1"/>
      <c r="B491" s="2" t="s">
        <v>488</v>
      </c>
    </row>
    <row r="492" spans="1:2">
      <c r="A492" s="1"/>
      <c r="B492" s="2" t="s">
        <v>489</v>
      </c>
    </row>
    <row r="493" spans="1:2">
      <c r="A493" s="1"/>
      <c r="B493" s="2" t="s">
        <v>490</v>
      </c>
    </row>
    <row r="494" spans="1:2">
      <c r="A494" s="1"/>
      <c r="B494" s="2" t="s">
        <v>491</v>
      </c>
    </row>
    <row r="495" spans="1:2">
      <c r="A495" s="1"/>
      <c r="B495" s="2" t="s">
        <v>492</v>
      </c>
    </row>
    <row r="496" spans="1:2">
      <c r="A496" s="1"/>
      <c r="B496" s="2" t="s">
        <v>493</v>
      </c>
    </row>
    <row r="497" spans="1:2">
      <c r="A497" s="1"/>
      <c r="B497" s="2" t="s">
        <v>494</v>
      </c>
    </row>
    <row r="498" spans="1:2">
      <c r="A498" s="1"/>
      <c r="B498" s="2" t="s">
        <v>495</v>
      </c>
    </row>
    <row r="499" spans="1:2">
      <c r="A499" s="1"/>
      <c r="B499" s="2" t="s">
        <v>496</v>
      </c>
    </row>
    <row r="500" spans="1:2">
      <c r="A500" s="1"/>
      <c r="B500" s="2" t="s">
        <v>497</v>
      </c>
    </row>
    <row r="501" spans="1:2">
      <c r="A501" s="1"/>
      <c r="B501" s="2" t="s">
        <v>498</v>
      </c>
    </row>
    <row r="502" spans="1:2">
      <c r="A502" s="1"/>
      <c r="B502" s="2" t="s">
        <v>499</v>
      </c>
    </row>
    <row r="503" spans="1:2">
      <c r="A503" s="1"/>
      <c r="B503" s="2" t="s">
        <v>500</v>
      </c>
    </row>
    <row r="504" spans="1:2">
      <c r="A504" s="1"/>
      <c r="B504" s="2" t="s">
        <v>501</v>
      </c>
    </row>
    <row r="505" spans="1:2">
      <c r="A505" s="1"/>
      <c r="B505" s="2" t="s">
        <v>502</v>
      </c>
    </row>
    <row r="506" spans="1:2">
      <c r="A506" s="1"/>
      <c r="B506" s="2" t="s">
        <v>503</v>
      </c>
    </row>
    <row r="507" spans="1:2">
      <c r="A507" s="1"/>
      <c r="B507" s="2" t="s">
        <v>504</v>
      </c>
    </row>
    <row r="508" spans="1:2">
      <c r="A508" s="1"/>
      <c r="B508" s="2" t="s">
        <v>505</v>
      </c>
    </row>
    <row r="509" spans="1:2">
      <c r="A509" s="1"/>
      <c r="B509" s="2" t="s">
        <v>506</v>
      </c>
    </row>
    <row r="510" spans="1:2">
      <c r="A510" s="1"/>
      <c r="B510" s="2" t="s">
        <v>507</v>
      </c>
    </row>
    <row r="511" spans="1:2">
      <c r="A511" s="1"/>
      <c r="B511" s="2" t="s">
        <v>508</v>
      </c>
    </row>
    <row r="512" spans="1:2">
      <c r="A512" s="1"/>
      <c r="B512" s="2" t="s">
        <v>509</v>
      </c>
    </row>
    <row r="513" spans="1:2">
      <c r="A513" s="1"/>
      <c r="B513" s="2" t="s">
        <v>510</v>
      </c>
    </row>
    <row r="514" spans="1:2">
      <c r="A514" s="1"/>
      <c r="B514" s="2" t="s">
        <v>511</v>
      </c>
    </row>
    <row r="515" spans="1:2">
      <c r="A515" s="1"/>
      <c r="B515" s="2" t="s">
        <v>512</v>
      </c>
    </row>
    <row r="516" spans="1:2">
      <c r="A516" s="1"/>
      <c r="B516" s="2" t="s">
        <v>513</v>
      </c>
    </row>
    <row r="517" spans="1:2">
      <c r="A517" s="1"/>
      <c r="B517" s="2" t="s">
        <v>514</v>
      </c>
    </row>
    <row r="518" spans="1:2">
      <c r="A518" s="1"/>
      <c r="B518" s="2" t="s">
        <v>515</v>
      </c>
    </row>
    <row r="519" spans="1:2">
      <c r="A519" s="1"/>
      <c r="B519" s="2" t="s">
        <v>516</v>
      </c>
    </row>
    <row r="520" spans="1:2">
      <c r="A520" s="1"/>
      <c r="B520" s="2" t="s">
        <v>517</v>
      </c>
    </row>
    <row r="521" spans="1:2">
      <c r="A521" s="1"/>
      <c r="B521" s="2" t="s">
        <v>518</v>
      </c>
    </row>
    <row r="522" spans="1:2">
      <c r="A522" s="1"/>
      <c r="B522" s="2" t="s">
        <v>519</v>
      </c>
    </row>
    <row r="523" spans="1:2">
      <c r="A523" s="1"/>
      <c r="B523" s="2" t="s">
        <v>520</v>
      </c>
    </row>
    <row r="524" spans="1:2">
      <c r="A524" s="1"/>
      <c r="B524" s="2" t="s">
        <v>521</v>
      </c>
    </row>
    <row r="525" spans="1:2">
      <c r="A525" s="1"/>
      <c r="B525" s="2" t="s">
        <v>522</v>
      </c>
    </row>
    <row r="526" spans="1:2">
      <c r="A526" s="1"/>
      <c r="B526" s="2" t="s">
        <v>523</v>
      </c>
    </row>
    <row r="527" spans="1:2">
      <c r="A527" s="1"/>
      <c r="B527" s="2" t="s">
        <v>524</v>
      </c>
    </row>
    <row r="528" spans="1:2">
      <c r="A528" s="1"/>
      <c r="B528" s="2" t="s">
        <v>525</v>
      </c>
    </row>
    <row r="529" spans="1:2">
      <c r="A529" s="1"/>
      <c r="B529" s="2" t="s">
        <v>526</v>
      </c>
    </row>
    <row r="530" spans="1:2">
      <c r="A530" s="1"/>
      <c r="B530" s="2" t="s">
        <v>527</v>
      </c>
    </row>
    <row r="531" spans="1:2">
      <c r="A531" s="1"/>
      <c r="B531" s="2" t="s">
        <v>528</v>
      </c>
    </row>
    <row r="532" spans="1:2">
      <c r="A532" s="1"/>
      <c r="B532" s="2" t="s">
        <v>529</v>
      </c>
    </row>
    <row r="533" spans="1:2">
      <c r="A533" s="1"/>
      <c r="B533" s="2" t="s">
        <v>530</v>
      </c>
    </row>
    <row r="534" spans="1:2">
      <c r="A534" s="1"/>
      <c r="B534" s="2" t="s">
        <v>531</v>
      </c>
    </row>
    <row r="535" spans="1:2">
      <c r="A535" s="1"/>
      <c r="B535" s="2" t="s">
        <v>532</v>
      </c>
    </row>
    <row r="536" spans="1:2">
      <c r="A536" s="1"/>
      <c r="B536" s="2" t="s">
        <v>533</v>
      </c>
    </row>
    <row r="537" spans="1:2">
      <c r="A537" s="1"/>
      <c r="B537" s="2" t="s">
        <v>534</v>
      </c>
    </row>
    <row r="538" spans="1:2">
      <c r="A538" s="1"/>
      <c r="B538" s="2" t="s">
        <v>535</v>
      </c>
    </row>
    <row r="539" spans="1:2">
      <c r="A539" s="1"/>
      <c r="B539" s="2" t="s">
        <v>536</v>
      </c>
    </row>
    <row r="540" spans="1:2">
      <c r="A540" s="1"/>
      <c r="B540" s="2" t="s">
        <v>537</v>
      </c>
    </row>
    <row r="541" spans="1:2">
      <c r="A541" s="1"/>
      <c r="B541" s="2" t="s">
        <v>538</v>
      </c>
    </row>
    <row r="542" spans="1:2">
      <c r="A542" s="1"/>
      <c r="B542" s="2" t="s">
        <v>539</v>
      </c>
    </row>
    <row r="543" spans="1:2">
      <c r="A543" s="1"/>
      <c r="B543" s="2" t="s">
        <v>540</v>
      </c>
    </row>
    <row r="544" spans="1:2">
      <c r="A544" s="1"/>
      <c r="B544" s="2" t="s">
        <v>541</v>
      </c>
    </row>
    <row r="545" spans="1:2">
      <c r="A545" s="1"/>
      <c r="B545" s="2" t="s">
        <v>542</v>
      </c>
    </row>
    <row r="546" spans="1:2">
      <c r="A546" s="1"/>
      <c r="B546" s="2" t="s">
        <v>543</v>
      </c>
    </row>
    <row r="547" spans="1:2">
      <c r="A547" s="1"/>
      <c r="B547" s="2" t="s">
        <v>544</v>
      </c>
    </row>
    <row r="548" spans="1:2">
      <c r="A548" s="1"/>
      <c r="B548" s="2" t="s">
        <v>545</v>
      </c>
    </row>
    <row r="549" spans="1:2">
      <c r="A549" s="1"/>
      <c r="B549" s="2" t="s">
        <v>546</v>
      </c>
    </row>
    <row r="550" spans="1:2">
      <c r="A550" s="1"/>
      <c r="B550" s="2" t="s">
        <v>547</v>
      </c>
    </row>
    <row r="551" spans="1:2">
      <c r="A551" s="1"/>
      <c r="B551" s="2" t="s">
        <v>548</v>
      </c>
    </row>
    <row r="552" spans="1:2">
      <c r="A552" s="1"/>
      <c r="B552" s="2" t="s">
        <v>549</v>
      </c>
    </row>
    <row r="553" spans="1:2">
      <c r="A553" s="1"/>
      <c r="B553" s="2" t="s">
        <v>550</v>
      </c>
    </row>
    <row r="554" spans="1:2">
      <c r="A554" s="1"/>
      <c r="B554" s="2" t="s">
        <v>551</v>
      </c>
    </row>
    <row r="555" spans="1:2">
      <c r="A555" s="1"/>
      <c r="B555" s="2" t="s">
        <v>552</v>
      </c>
    </row>
    <row r="556" spans="1:2">
      <c r="A556" s="1"/>
      <c r="B556" s="2" t="s">
        <v>553</v>
      </c>
    </row>
    <row r="557" spans="1:2">
      <c r="A557" s="1"/>
      <c r="B557" s="2" t="s">
        <v>554</v>
      </c>
    </row>
    <row r="558" spans="1:2">
      <c r="A558" s="1"/>
      <c r="B558" s="2" t="s">
        <v>555</v>
      </c>
    </row>
    <row r="559" spans="1:2">
      <c r="A559" s="1"/>
      <c r="B559" s="2" t="s">
        <v>556</v>
      </c>
    </row>
    <row r="560" spans="1:2">
      <c r="A560" s="1"/>
      <c r="B560" s="2" t="s">
        <v>557</v>
      </c>
    </row>
    <row r="561" spans="1:2">
      <c r="A561" s="1"/>
      <c r="B561" s="2" t="s">
        <v>558</v>
      </c>
    </row>
    <row r="562" spans="1:2">
      <c r="A562" s="1"/>
      <c r="B562" s="2" t="s">
        <v>559</v>
      </c>
    </row>
    <row r="563" spans="1:2">
      <c r="A563" s="1"/>
      <c r="B563" s="2" t="s">
        <v>560</v>
      </c>
    </row>
    <row r="564" spans="1:2">
      <c r="A564" s="1"/>
      <c r="B564" s="2" t="s">
        <v>561</v>
      </c>
    </row>
    <row r="565" spans="1:2">
      <c r="A565" s="1"/>
      <c r="B565" s="2" t="s">
        <v>562</v>
      </c>
    </row>
    <row r="566" spans="1:2">
      <c r="A566" s="1"/>
      <c r="B566" s="2" t="s">
        <v>563</v>
      </c>
    </row>
    <row r="567" spans="1:2">
      <c r="A567" s="1"/>
      <c r="B567" s="2" t="s">
        <v>564</v>
      </c>
    </row>
    <row r="568" spans="1:2">
      <c r="A568" s="1"/>
      <c r="B568" s="2" t="s">
        <v>565</v>
      </c>
    </row>
    <row r="569" spans="1:2">
      <c r="A569" s="1"/>
      <c r="B569" s="2" t="s">
        <v>566</v>
      </c>
    </row>
    <row r="570" spans="1:2">
      <c r="A570" s="1"/>
      <c r="B570" s="2" t="s">
        <v>567</v>
      </c>
    </row>
    <row r="571" spans="1:2">
      <c r="A571" s="1"/>
      <c r="B571" s="2" t="s">
        <v>568</v>
      </c>
    </row>
    <row r="572" spans="1:2">
      <c r="A572" s="1"/>
      <c r="B572" s="2" t="s">
        <v>569</v>
      </c>
    </row>
    <row r="573" spans="1:2">
      <c r="A573" s="1"/>
      <c r="B573" s="2" t="s">
        <v>570</v>
      </c>
    </row>
    <row r="574" spans="1:2">
      <c r="A574" s="1"/>
      <c r="B574" s="2" t="s">
        <v>571</v>
      </c>
    </row>
    <row r="575" spans="1:2">
      <c r="A575" s="1"/>
      <c r="B575" s="2" t="s">
        <v>572</v>
      </c>
    </row>
    <row r="576" spans="1:2">
      <c r="A576" s="1"/>
      <c r="B576" s="2" t="s">
        <v>573</v>
      </c>
    </row>
    <row r="577" spans="1:2">
      <c r="A577" s="1"/>
      <c r="B577" s="2" t="s">
        <v>574</v>
      </c>
    </row>
    <row r="578" spans="1:2">
      <c r="A578" s="1"/>
      <c r="B578" s="2" t="s">
        <v>575</v>
      </c>
    </row>
    <row r="579" spans="1:2">
      <c r="A579" s="1"/>
      <c r="B579" s="2" t="s">
        <v>576</v>
      </c>
    </row>
    <row r="580" spans="1:2">
      <c r="A580" s="1"/>
      <c r="B580" s="2" t="s">
        <v>577</v>
      </c>
    </row>
    <row r="581" spans="1:2">
      <c r="A581" s="1"/>
      <c r="B581" s="2" t="s">
        <v>578</v>
      </c>
    </row>
    <row r="582" spans="1:2">
      <c r="A582" s="1"/>
      <c r="B582" s="2" t="s">
        <v>579</v>
      </c>
    </row>
    <row r="583" spans="1:2">
      <c r="A583" s="1"/>
      <c r="B583" s="2" t="s">
        <v>580</v>
      </c>
    </row>
    <row r="584" spans="1:2">
      <c r="A584" s="1"/>
      <c r="B584" s="2" t="s">
        <v>581</v>
      </c>
    </row>
    <row r="585" spans="1:2">
      <c r="A585" s="1"/>
      <c r="B585" s="2" t="s">
        <v>582</v>
      </c>
    </row>
    <row r="586" spans="1:2">
      <c r="A586" s="1"/>
      <c r="B586" s="2" t="s">
        <v>583</v>
      </c>
    </row>
    <row r="587" spans="1:2">
      <c r="A587" s="1"/>
      <c r="B587" s="2" t="s">
        <v>584</v>
      </c>
    </row>
    <row r="588" spans="1:2">
      <c r="A588" s="1"/>
      <c r="B588" s="2" t="s">
        <v>585</v>
      </c>
    </row>
    <row r="589" spans="1:2">
      <c r="A589" s="1"/>
      <c r="B589" s="2" t="s">
        <v>586</v>
      </c>
    </row>
    <row r="590" spans="1:2">
      <c r="A590" s="1"/>
      <c r="B590" s="2" t="s">
        <v>587</v>
      </c>
    </row>
    <row r="591" spans="1:2">
      <c r="A591" s="1"/>
      <c r="B591" s="2" t="s">
        <v>588</v>
      </c>
    </row>
    <row r="592" spans="1:2">
      <c r="A592" s="1"/>
      <c r="B592" s="2" t="s">
        <v>589</v>
      </c>
    </row>
    <row r="593" spans="1:2">
      <c r="A593" s="1"/>
      <c r="B593" s="2" t="s">
        <v>590</v>
      </c>
    </row>
    <row r="594" spans="1:2">
      <c r="A594" s="1"/>
      <c r="B594" s="2" t="s">
        <v>591</v>
      </c>
    </row>
    <row r="595" spans="1:2">
      <c r="A595" s="1"/>
      <c r="B595" s="2" t="s">
        <v>592</v>
      </c>
    </row>
    <row r="596" spans="1:2">
      <c r="A596" s="1"/>
      <c r="B596" s="2" t="s">
        <v>593</v>
      </c>
    </row>
    <row r="597" spans="1:2">
      <c r="A597" s="1"/>
      <c r="B597" s="2" t="s">
        <v>594</v>
      </c>
    </row>
    <row r="598" spans="1:2">
      <c r="A598" s="1"/>
      <c r="B598" s="2" t="s">
        <v>595</v>
      </c>
    </row>
    <row r="599" spans="1:2">
      <c r="A599" s="1"/>
      <c r="B599" s="2" t="s">
        <v>596</v>
      </c>
    </row>
    <row r="600" spans="1:2">
      <c r="A600" s="1"/>
      <c r="B600" s="2" t="s">
        <v>597</v>
      </c>
    </row>
    <row r="601" spans="1:2">
      <c r="A601" s="1"/>
      <c r="B601" s="2" t="s">
        <v>598</v>
      </c>
    </row>
    <row r="602" spans="1:2">
      <c r="A602" s="1"/>
      <c r="B602" s="2" t="s">
        <v>599</v>
      </c>
    </row>
    <row r="603" spans="1:2">
      <c r="A603" s="1"/>
      <c r="B603" s="2" t="s">
        <v>600</v>
      </c>
    </row>
    <row r="604" spans="1:2">
      <c r="A604" s="1"/>
      <c r="B604" s="2" t="s">
        <v>601</v>
      </c>
    </row>
    <row r="605" spans="1:2">
      <c r="A605" s="1"/>
      <c r="B605" s="2" t="s">
        <v>602</v>
      </c>
    </row>
    <row r="606" spans="1:2">
      <c r="A606" s="1"/>
      <c r="B606" s="2" t="s">
        <v>603</v>
      </c>
    </row>
    <row r="607" spans="1:2">
      <c r="A607" s="1"/>
      <c r="B607" s="2" t="s">
        <v>604</v>
      </c>
    </row>
    <row r="608" spans="1:2">
      <c r="A608" s="1"/>
      <c r="B608" s="2" t="s">
        <v>605</v>
      </c>
    </row>
    <row r="609" spans="1:2">
      <c r="A609" s="1"/>
      <c r="B609" s="2" t="s">
        <v>606</v>
      </c>
    </row>
    <row r="610" spans="1:2">
      <c r="A610" s="1"/>
      <c r="B610" s="2" t="s">
        <v>607</v>
      </c>
    </row>
    <row r="611" spans="1:2">
      <c r="A611" s="1"/>
      <c r="B611" s="2" t="s">
        <v>608</v>
      </c>
    </row>
    <row r="612" spans="1:2">
      <c r="A612" s="1"/>
      <c r="B612" s="2" t="s">
        <v>609</v>
      </c>
    </row>
    <row r="613" spans="1:2">
      <c r="A613" s="1"/>
      <c r="B613" s="2" t="s">
        <v>610</v>
      </c>
    </row>
    <row r="614" spans="1:2">
      <c r="A614" s="1"/>
      <c r="B614" s="2" t="s">
        <v>611</v>
      </c>
    </row>
    <row r="615" spans="1:2">
      <c r="A615" s="1"/>
      <c r="B615" s="2" t="s">
        <v>612</v>
      </c>
    </row>
    <row r="616" spans="1:2">
      <c r="A616" s="1"/>
      <c r="B616" s="2" t="s">
        <v>613</v>
      </c>
    </row>
    <row r="617" spans="1:2">
      <c r="A617" s="1"/>
      <c r="B617" s="2" t="s">
        <v>614</v>
      </c>
    </row>
    <row r="618" spans="1:2">
      <c r="A618" s="1"/>
      <c r="B618" s="2" t="s">
        <v>615</v>
      </c>
    </row>
    <row r="619" spans="1:2">
      <c r="A619" s="1"/>
      <c r="B619" s="2" t="s">
        <v>616</v>
      </c>
    </row>
    <row r="620" spans="1:2">
      <c r="A620" s="1"/>
      <c r="B620" s="2" t="s">
        <v>617</v>
      </c>
    </row>
    <row r="621" spans="1:2">
      <c r="A621" s="1"/>
      <c r="B621" s="2" t="s">
        <v>618</v>
      </c>
    </row>
    <row r="622" spans="1:2">
      <c r="A622" s="1"/>
      <c r="B622" s="2" t="s">
        <v>619</v>
      </c>
    </row>
    <row r="623" spans="1:2">
      <c r="A623" s="1"/>
      <c r="B623" s="2" t="s">
        <v>620</v>
      </c>
    </row>
    <row r="624" spans="1:2">
      <c r="A624" s="1"/>
      <c r="B624" s="2" t="s">
        <v>621</v>
      </c>
    </row>
    <row r="625" spans="1:2">
      <c r="A625" s="1"/>
      <c r="B625" s="2" t="s">
        <v>622</v>
      </c>
    </row>
    <row r="626" spans="1:2">
      <c r="A626" s="1"/>
      <c r="B626" s="2" t="s">
        <v>623</v>
      </c>
    </row>
    <row r="627" spans="1:2">
      <c r="A627" s="1"/>
      <c r="B627" s="2" t="s">
        <v>624</v>
      </c>
    </row>
    <row r="628" spans="1:2">
      <c r="A628" s="1"/>
      <c r="B628" s="2" t="s">
        <v>625</v>
      </c>
    </row>
    <row r="629" spans="1:2">
      <c r="A629" s="1"/>
      <c r="B629" s="2" t="s">
        <v>626</v>
      </c>
    </row>
    <row r="630" spans="1:2">
      <c r="A630" s="1"/>
      <c r="B630" s="2" t="s">
        <v>627</v>
      </c>
    </row>
    <row r="631" spans="1:2">
      <c r="A631" s="1"/>
      <c r="B631" s="2" t="s">
        <v>628</v>
      </c>
    </row>
    <row r="632" spans="1:2">
      <c r="A632" s="1"/>
      <c r="B632" s="2" t="s">
        <v>629</v>
      </c>
    </row>
    <row r="633" spans="1:2">
      <c r="A633" s="1"/>
      <c r="B633" s="2" t="s">
        <v>630</v>
      </c>
    </row>
    <row r="634" spans="1:2">
      <c r="A634" s="1"/>
      <c r="B634" s="2" t="s">
        <v>631</v>
      </c>
    </row>
    <row r="635" spans="1:2">
      <c r="A635" s="1"/>
      <c r="B635" s="2" t="s">
        <v>632</v>
      </c>
    </row>
    <row r="636" spans="1:2">
      <c r="A636" s="1"/>
      <c r="B636" s="2" t="s">
        <v>633</v>
      </c>
    </row>
    <row r="637" spans="1:2">
      <c r="A637" s="1"/>
      <c r="B637" s="2" t="s">
        <v>634</v>
      </c>
    </row>
    <row r="638" spans="1:2">
      <c r="A638" s="1"/>
      <c r="B638" s="2" t="s">
        <v>635</v>
      </c>
    </row>
    <row r="639" spans="1:2">
      <c r="A639" s="1"/>
      <c r="B639" s="2" t="s">
        <v>636</v>
      </c>
    </row>
    <row r="640" spans="1:2">
      <c r="A640" s="1"/>
      <c r="B640" s="2" t="s">
        <v>637</v>
      </c>
    </row>
    <row r="641" spans="1:2">
      <c r="A641" s="1"/>
      <c r="B641" s="2" t="s">
        <v>638</v>
      </c>
    </row>
    <row r="642" spans="1:2">
      <c r="A642" s="1"/>
      <c r="B642" s="2" t="s">
        <v>639</v>
      </c>
    </row>
    <row r="643" spans="1:2">
      <c r="A643" s="1"/>
      <c r="B643" s="2" t="s">
        <v>640</v>
      </c>
    </row>
    <row r="644" spans="1:2">
      <c r="A644" s="1"/>
      <c r="B644" s="2" t="s">
        <v>641</v>
      </c>
    </row>
    <row r="645" spans="1:2">
      <c r="A645" s="1"/>
      <c r="B645" s="2" t="s">
        <v>642</v>
      </c>
    </row>
    <row r="646" spans="1:2">
      <c r="A646" s="1"/>
      <c r="B646" s="2" t="s">
        <v>643</v>
      </c>
    </row>
    <row r="647" spans="1:2">
      <c r="A647" s="1"/>
      <c r="B647" s="2" t="s">
        <v>644</v>
      </c>
    </row>
    <row r="648" spans="1:2">
      <c r="A648" s="1"/>
      <c r="B648" s="2" t="s">
        <v>645</v>
      </c>
    </row>
    <row r="649" spans="1:2">
      <c r="A649" s="1"/>
      <c r="B649" s="2" t="s">
        <v>646</v>
      </c>
    </row>
    <row r="650" spans="1:2">
      <c r="A650" s="1"/>
      <c r="B650" s="2" t="s">
        <v>647</v>
      </c>
    </row>
    <row r="651" spans="1:2">
      <c r="A651" s="1"/>
      <c r="B651" s="2" t="s">
        <v>648</v>
      </c>
    </row>
    <row r="652" spans="1:2">
      <c r="A652" s="1"/>
      <c r="B652" s="2" t="s">
        <v>649</v>
      </c>
    </row>
    <row r="653" spans="1:2">
      <c r="A653" s="1"/>
      <c r="B653" s="2" t="s">
        <v>650</v>
      </c>
    </row>
    <row r="654" spans="1:2">
      <c r="A654" s="1"/>
      <c r="B654" s="2" t="s">
        <v>651</v>
      </c>
    </row>
    <row r="655" spans="1:2">
      <c r="A655" s="1"/>
      <c r="B655" s="2" t="s">
        <v>652</v>
      </c>
    </row>
    <row r="656" spans="1:2">
      <c r="A656" s="1"/>
      <c r="B656" s="2" t="s">
        <v>653</v>
      </c>
    </row>
    <row r="657" spans="1:2">
      <c r="A657" s="1"/>
      <c r="B657" s="2" t="s">
        <v>654</v>
      </c>
    </row>
    <row r="658" spans="1:2">
      <c r="A658" s="1"/>
      <c r="B658" s="2" t="s">
        <v>655</v>
      </c>
    </row>
    <row r="659" spans="1:2">
      <c r="A659" s="1"/>
      <c r="B659" s="2" t="s">
        <v>656</v>
      </c>
    </row>
    <row r="660" spans="1:2">
      <c r="A660" s="1"/>
      <c r="B660" s="2" t="s">
        <v>657</v>
      </c>
    </row>
    <row r="661" spans="1:2">
      <c r="A661" s="1"/>
      <c r="B661" s="2" t="s">
        <v>658</v>
      </c>
    </row>
    <row r="662" spans="1:2">
      <c r="A662" s="1"/>
      <c r="B662" s="2" t="s">
        <v>659</v>
      </c>
    </row>
    <row r="663" spans="1:2">
      <c r="A663" s="1"/>
      <c r="B663" s="2" t="s">
        <v>660</v>
      </c>
    </row>
    <row r="664" spans="1:2">
      <c r="A664" s="1"/>
      <c r="B664" s="2" t="s">
        <v>661</v>
      </c>
    </row>
    <row r="665" spans="1:2">
      <c r="A665" s="1"/>
      <c r="B665" s="2" t="s">
        <v>662</v>
      </c>
    </row>
    <row r="666" spans="1:2">
      <c r="A666" s="1"/>
      <c r="B666" s="2" t="s">
        <v>663</v>
      </c>
    </row>
    <row r="667" spans="1:2">
      <c r="A667" s="1"/>
      <c r="B667" s="2" t="s">
        <v>664</v>
      </c>
    </row>
    <row r="668" spans="1:2">
      <c r="A668" s="1"/>
      <c r="B668" s="2" t="s">
        <v>665</v>
      </c>
    </row>
    <row r="669" spans="1:2">
      <c r="A669" s="1"/>
      <c r="B669" s="2" t="s">
        <v>666</v>
      </c>
    </row>
    <row r="670" spans="1:2">
      <c r="A670" s="1"/>
      <c r="B670" s="2" t="s">
        <v>667</v>
      </c>
    </row>
    <row r="671" spans="1:2">
      <c r="A671" s="1"/>
      <c r="B671" s="2" t="s">
        <v>668</v>
      </c>
    </row>
    <row r="672" spans="1:2">
      <c r="A672" s="1"/>
      <c r="B672" s="2" t="s">
        <v>669</v>
      </c>
    </row>
    <row r="673" spans="1:2">
      <c r="A673" s="1"/>
      <c r="B673" s="2" t="s">
        <v>670</v>
      </c>
    </row>
    <row r="674" spans="1:2">
      <c r="A674" s="1"/>
      <c r="B674" s="2" t="s">
        <v>671</v>
      </c>
    </row>
    <row r="675" spans="1:2">
      <c r="A675" s="1"/>
      <c r="B675" s="2" t="s">
        <v>672</v>
      </c>
    </row>
    <row r="676" spans="1:2">
      <c r="A676" s="1"/>
      <c r="B676" s="2" t="s">
        <v>673</v>
      </c>
    </row>
    <row r="677" spans="1:2">
      <c r="A677" s="1"/>
      <c r="B677" s="2" t="s">
        <v>674</v>
      </c>
    </row>
    <row r="678" spans="1:2">
      <c r="A678" s="1"/>
      <c r="B678" s="2" t="s">
        <v>675</v>
      </c>
    </row>
    <row r="679" spans="1:2">
      <c r="A679" s="1"/>
      <c r="B679" s="2" t="s">
        <v>676</v>
      </c>
    </row>
    <row r="680" spans="1:2">
      <c r="A680" s="1"/>
      <c r="B680" s="2" t="s">
        <v>677</v>
      </c>
    </row>
    <row r="681" spans="1:2">
      <c r="A681" s="1"/>
      <c r="B681" s="2" t="s">
        <v>678</v>
      </c>
    </row>
    <row r="682" spans="1:2">
      <c r="A682" s="1"/>
      <c r="B682" s="1"/>
    </row>
    <row r="683" spans="1:2">
      <c r="A683" s="1"/>
      <c r="B683" s="2" t="s">
        <v>679</v>
      </c>
    </row>
    <row r="684" spans="1:2">
      <c r="A684" s="1"/>
      <c r="B684" s="2" t="s">
        <v>680</v>
      </c>
    </row>
    <row r="685" spans="1:2">
      <c r="A685" s="1"/>
      <c r="B685" s="2" t="s">
        <v>681</v>
      </c>
    </row>
    <row r="686" spans="1:2">
      <c r="A686" s="1"/>
      <c r="B686" s="2" t="s">
        <v>682</v>
      </c>
    </row>
    <row r="687" spans="1:2">
      <c r="A687" s="1"/>
      <c r="B687" s="2" t="s">
        <v>683</v>
      </c>
    </row>
    <row r="688" spans="1:2">
      <c r="A688" s="1"/>
      <c r="B688" s="2" t="s">
        <v>684</v>
      </c>
    </row>
    <row r="689" spans="1:2">
      <c r="A689" s="1"/>
      <c r="B689" s="2" t="s">
        <v>685</v>
      </c>
    </row>
    <row r="690" spans="1:2">
      <c r="A690" s="1"/>
      <c r="B690" s="2" t="s">
        <v>686</v>
      </c>
    </row>
    <row r="691" spans="1:2">
      <c r="A691" s="1"/>
      <c r="B691" s="2" t="s">
        <v>687</v>
      </c>
    </row>
    <row r="692" spans="1:2">
      <c r="A692" s="1"/>
      <c r="B692" s="2" t="s">
        <v>688</v>
      </c>
    </row>
    <row r="693" spans="1:2">
      <c r="A693" s="1"/>
      <c r="B693" s="2" t="s">
        <v>689</v>
      </c>
    </row>
    <row r="694" spans="1:2">
      <c r="A694" s="1"/>
      <c r="B694" s="2" t="s">
        <v>690</v>
      </c>
    </row>
    <row r="695" spans="1:2">
      <c r="A695" s="1"/>
      <c r="B695" s="2" t="s">
        <v>691</v>
      </c>
    </row>
    <row r="696" spans="1:2">
      <c r="A696" s="1"/>
      <c r="B696" s="2" t="s">
        <v>692</v>
      </c>
    </row>
    <row r="697" spans="1:2">
      <c r="A697" s="1"/>
      <c r="B697" s="2" t="s">
        <v>693</v>
      </c>
    </row>
    <row r="698" spans="1:2">
      <c r="A698" s="1"/>
      <c r="B698" s="2" t="s">
        <v>694</v>
      </c>
    </row>
    <row r="699" spans="1:2">
      <c r="A699" s="1"/>
      <c r="B699" s="2" t="s">
        <v>695</v>
      </c>
    </row>
    <row r="700" spans="1:2">
      <c r="A700" s="1"/>
      <c r="B700" s="2" t="s">
        <v>696</v>
      </c>
    </row>
    <row r="701" spans="1:2">
      <c r="A701" s="1"/>
      <c r="B701" s="2" t="s">
        <v>697</v>
      </c>
    </row>
    <row r="702" spans="1:2">
      <c r="A702" s="1"/>
      <c r="B702" s="2" t="s">
        <v>698</v>
      </c>
    </row>
    <row r="703" spans="1:2">
      <c r="A703" s="1"/>
      <c r="B703" s="2" t="s">
        <v>699</v>
      </c>
    </row>
    <row r="704" spans="1:2">
      <c r="A704" s="1"/>
      <c r="B704" s="2" t="s">
        <v>700</v>
      </c>
    </row>
    <row r="705" spans="1:2">
      <c r="A705" s="1"/>
      <c r="B705" s="2" t="s">
        <v>701</v>
      </c>
    </row>
    <row r="706" spans="1:2">
      <c r="A706" s="1"/>
      <c r="B706" s="2" t="s">
        <v>702</v>
      </c>
    </row>
    <row r="707" spans="1:2">
      <c r="A707" s="1"/>
      <c r="B707" s="2" t="s">
        <v>703</v>
      </c>
    </row>
    <row r="708" spans="1:2">
      <c r="A708" s="1"/>
      <c r="B708" s="2" t="s">
        <v>704</v>
      </c>
    </row>
    <row r="709" spans="1:2">
      <c r="A709" s="1"/>
      <c r="B709" s="2" t="s">
        <v>705</v>
      </c>
    </row>
    <row r="710" spans="1:2">
      <c r="A710" s="1"/>
      <c r="B710" s="2" t="s">
        <v>706</v>
      </c>
    </row>
    <row r="711" spans="1:2">
      <c r="A711" s="1"/>
      <c r="B711" s="2" t="s">
        <v>707</v>
      </c>
    </row>
    <row r="712" spans="1:2">
      <c r="A712" s="1"/>
      <c r="B712" s="2" t="s">
        <v>708</v>
      </c>
    </row>
    <row r="713" spans="1:2">
      <c r="A713" s="1"/>
      <c r="B713" s="2" t="s">
        <v>709</v>
      </c>
    </row>
    <row r="714" spans="1:2">
      <c r="A714" s="1"/>
      <c r="B714" s="2" t="s">
        <v>710</v>
      </c>
    </row>
    <row r="715" spans="1:2">
      <c r="A715" s="1"/>
      <c r="B715" s="2" t="s">
        <v>711</v>
      </c>
    </row>
    <row r="716" spans="1:2">
      <c r="A716" s="1"/>
      <c r="B716" s="2" t="s">
        <v>712</v>
      </c>
    </row>
    <row r="717" spans="1:2">
      <c r="A717" s="1"/>
      <c r="B717" s="2" t="s">
        <v>713</v>
      </c>
    </row>
    <row r="718" spans="1:2">
      <c r="A718" s="1"/>
      <c r="B718" s="2" t="s">
        <v>714</v>
      </c>
    </row>
    <row r="719" spans="1:2">
      <c r="A719" s="1"/>
      <c r="B719" s="2" t="s">
        <v>715</v>
      </c>
    </row>
    <row r="720" spans="1:2">
      <c r="A720" s="1"/>
      <c r="B720" s="2" t="s">
        <v>716</v>
      </c>
    </row>
    <row r="721" spans="1:2">
      <c r="A721" s="1"/>
      <c r="B721" s="2" t="s">
        <v>717</v>
      </c>
    </row>
    <row r="722" spans="1:2">
      <c r="A722" s="1"/>
      <c r="B722" s="2" t="s">
        <v>718</v>
      </c>
    </row>
    <row r="723" spans="1:2">
      <c r="A723" s="1"/>
      <c r="B723" s="2" t="s">
        <v>719</v>
      </c>
    </row>
    <row r="724" spans="1:2">
      <c r="A724" s="1"/>
      <c r="B724" s="2" t="s">
        <v>720</v>
      </c>
    </row>
    <row r="725" spans="1:2">
      <c r="A725" s="1"/>
      <c r="B725" s="2" t="s">
        <v>721</v>
      </c>
    </row>
    <row r="726" spans="1:2">
      <c r="A726" s="1"/>
      <c r="B726" s="2" t="s">
        <v>722</v>
      </c>
    </row>
    <row r="727" spans="1:2">
      <c r="A727" s="1"/>
      <c r="B727" s="2" t="s">
        <v>723</v>
      </c>
    </row>
    <row r="728" spans="1:2">
      <c r="A728" s="1"/>
      <c r="B728" s="2" t="s">
        <v>724</v>
      </c>
    </row>
    <row r="729" spans="1:2">
      <c r="A729" s="1"/>
      <c r="B729" s="2" t="s">
        <v>725</v>
      </c>
    </row>
    <row r="730" spans="1:2">
      <c r="A730" s="1"/>
      <c r="B730" s="2" t="s">
        <v>726</v>
      </c>
    </row>
    <row r="731" spans="1:2">
      <c r="A731" s="1"/>
      <c r="B731" s="2" t="s">
        <v>727</v>
      </c>
    </row>
    <row r="732" spans="1:2">
      <c r="A732" s="1"/>
      <c r="B732" s="2" t="s">
        <v>728</v>
      </c>
    </row>
    <row r="733" spans="1:2">
      <c r="A733" s="1"/>
      <c r="B733" s="2" t="s">
        <v>729</v>
      </c>
    </row>
    <row r="734" spans="1:2">
      <c r="A734" s="1"/>
      <c r="B734" s="2" t="s">
        <v>730</v>
      </c>
    </row>
    <row r="735" spans="1:2">
      <c r="A735" s="1"/>
      <c r="B735" s="2" t="s">
        <v>731</v>
      </c>
    </row>
    <row r="736" spans="1:2">
      <c r="A736" s="1"/>
      <c r="B736" s="2" t="s">
        <v>732</v>
      </c>
    </row>
    <row r="737" spans="1:2">
      <c r="A737" s="1"/>
      <c r="B737" s="2" t="s">
        <v>733</v>
      </c>
    </row>
    <row r="738" spans="1:2">
      <c r="A738" s="1"/>
      <c r="B738" s="2" t="s">
        <v>734</v>
      </c>
    </row>
    <row r="739" spans="1:2">
      <c r="A739" s="1"/>
      <c r="B739" s="2" t="s">
        <v>735</v>
      </c>
    </row>
    <row r="740" spans="1:2">
      <c r="A740" s="1"/>
      <c r="B740" s="2" t="s">
        <v>736</v>
      </c>
    </row>
    <row r="741" spans="1:2">
      <c r="A741" s="1"/>
      <c r="B741" s="2" t="s">
        <v>737</v>
      </c>
    </row>
    <row r="742" spans="1:2">
      <c r="A742" s="1"/>
      <c r="B742" s="2" t="s">
        <v>738</v>
      </c>
    </row>
    <row r="743" spans="1:2">
      <c r="A743" s="1"/>
      <c r="B743" s="2" t="s">
        <v>739</v>
      </c>
    </row>
    <row r="744" spans="1:2">
      <c r="A744" s="1"/>
      <c r="B744" s="2" t="s">
        <v>740</v>
      </c>
    </row>
    <row r="745" spans="1:2">
      <c r="A745" s="1"/>
      <c r="B745" s="2" t="s">
        <v>741</v>
      </c>
    </row>
    <row r="746" spans="1:2">
      <c r="A746" s="1"/>
      <c r="B746" s="2" t="s">
        <v>742</v>
      </c>
    </row>
    <row r="747" spans="1:2">
      <c r="A747" s="1"/>
      <c r="B747" s="2" t="s">
        <v>743</v>
      </c>
    </row>
    <row r="748" spans="1:2">
      <c r="A748" s="1"/>
      <c r="B748" s="2" t="s">
        <v>744</v>
      </c>
    </row>
    <row r="749" spans="1:2">
      <c r="A749" s="1"/>
      <c r="B749" s="2" t="s">
        <v>745</v>
      </c>
    </row>
    <row r="750" spans="1:2">
      <c r="A750" s="1"/>
      <c r="B750" s="2" t="s">
        <v>746</v>
      </c>
    </row>
    <row r="751" spans="1:2">
      <c r="A751" s="1"/>
      <c r="B751" s="2" t="s">
        <v>747</v>
      </c>
    </row>
    <row r="752" spans="1:2">
      <c r="A752" s="1"/>
      <c r="B752" s="2" t="s">
        <v>748</v>
      </c>
    </row>
    <row r="753" spans="1:2">
      <c r="A753" s="1"/>
      <c r="B753" s="2" t="s">
        <v>749</v>
      </c>
    </row>
    <row r="754" spans="1:2">
      <c r="A754" s="1"/>
      <c r="B754" s="2" t="s">
        <v>750</v>
      </c>
    </row>
    <row r="755" spans="1:2">
      <c r="A755" s="1"/>
      <c r="B755" s="2" t="s">
        <v>751</v>
      </c>
    </row>
    <row r="756" spans="1:2">
      <c r="A756" s="1"/>
      <c r="B756" s="2" t="s">
        <v>752</v>
      </c>
    </row>
    <row r="757" spans="1:2">
      <c r="A757" s="1"/>
      <c r="B757" s="2" t="s">
        <v>753</v>
      </c>
    </row>
    <row r="758" spans="1:2">
      <c r="A758" s="1"/>
      <c r="B758" s="2" t="s">
        <v>754</v>
      </c>
    </row>
    <row r="759" spans="1:2">
      <c r="A759" s="1"/>
      <c r="B759" s="2" t="s">
        <v>755</v>
      </c>
    </row>
    <row r="760" spans="1:2">
      <c r="A760" s="1"/>
      <c r="B760" s="2" t="s">
        <v>755</v>
      </c>
    </row>
    <row r="761" spans="1:2">
      <c r="A761" s="1"/>
      <c r="B761" s="2" t="s">
        <v>756</v>
      </c>
    </row>
    <row r="762" spans="1:2">
      <c r="A762" s="1"/>
      <c r="B762" s="2" t="s">
        <v>757</v>
      </c>
    </row>
    <row r="763" spans="1:2">
      <c r="A763" s="1"/>
      <c r="B763" s="2" t="s">
        <v>758</v>
      </c>
    </row>
    <row r="764" spans="1:2">
      <c r="A764" s="1"/>
      <c r="B764" s="2" t="s">
        <v>759</v>
      </c>
    </row>
    <row r="765" spans="1:2">
      <c r="A765" s="1"/>
      <c r="B765" s="2" t="s">
        <v>760</v>
      </c>
    </row>
    <row r="766" spans="1:2">
      <c r="A766" s="1"/>
      <c r="B766" s="2" t="s">
        <v>761</v>
      </c>
    </row>
    <row r="767" spans="1:2">
      <c r="A767" s="1"/>
      <c r="B767" s="2" t="s">
        <v>762</v>
      </c>
    </row>
    <row r="768" spans="1:2">
      <c r="A768" s="1"/>
      <c r="B768" s="2" t="s">
        <v>763</v>
      </c>
    </row>
    <row r="769" spans="1:2">
      <c r="A769" s="1"/>
      <c r="B769" s="2" t="s">
        <v>764</v>
      </c>
    </row>
    <row r="770" spans="1:2">
      <c r="A770" s="1"/>
      <c r="B770" s="2" t="s">
        <v>765</v>
      </c>
    </row>
    <row r="771" spans="1:2">
      <c r="A771" s="1"/>
      <c r="B771" s="2" t="s">
        <v>766</v>
      </c>
    </row>
    <row r="772" spans="1:2">
      <c r="A772" s="1"/>
      <c r="B772" s="2" t="s">
        <v>767</v>
      </c>
    </row>
    <row r="773" spans="1:2">
      <c r="A773" s="1"/>
      <c r="B773" s="2" t="s">
        <v>768</v>
      </c>
    </row>
    <row r="774" spans="1:2">
      <c r="A774" s="1"/>
      <c r="B774" s="2" t="s">
        <v>769</v>
      </c>
    </row>
    <row r="775" spans="1:2">
      <c r="A775" s="1"/>
      <c r="B775" s="2" t="s">
        <v>770</v>
      </c>
    </row>
    <row r="776" spans="1:2">
      <c r="A776" s="1"/>
      <c r="B776" s="2" t="s">
        <v>771</v>
      </c>
    </row>
    <row r="777" spans="1:2">
      <c r="A777" s="1"/>
      <c r="B777" s="2" t="s">
        <v>772</v>
      </c>
    </row>
    <row r="778" spans="1:2">
      <c r="A778" s="1"/>
      <c r="B778" s="2" t="s">
        <v>773</v>
      </c>
    </row>
    <row r="779" spans="1:2">
      <c r="A779" s="1"/>
      <c r="B779" s="2" t="s">
        <v>774</v>
      </c>
    </row>
    <row r="780" spans="1:2">
      <c r="A780" s="1"/>
      <c r="B780" s="2" t="s">
        <v>775</v>
      </c>
    </row>
    <row r="781" spans="1:2">
      <c r="A781" s="1"/>
      <c r="B781" s="2" t="s">
        <v>776</v>
      </c>
    </row>
    <row r="782" spans="1:2">
      <c r="A782" s="1"/>
      <c r="B782" s="2" t="s">
        <v>777</v>
      </c>
    </row>
    <row r="783" spans="1:2">
      <c r="A783" s="1"/>
      <c r="B783" s="2" t="s">
        <v>778</v>
      </c>
    </row>
    <row r="784" spans="1:2">
      <c r="A784" s="1"/>
      <c r="B784" s="2" t="s">
        <v>779</v>
      </c>
    </row>
    <row r="785" spans="1:2">
      <c r="A785" s="1"/>
      <c r="B785" s="2" t="s">
        <v>780</v>
      </c>
    </row>
    <row r="786" spans="1:2">
      <c r="A786" s="1"/>
      <c r="B786" s="2" t="s">
        <v>781</v>
      </c>
    </row>
    <row r="787" spans="1:2">
      <c r="A787" s="1"/>
      <c r="B787" s="2" t="s">
        <v>782</v>
      </c>
    </row>
    <row r="788" spans="1:2">
      <c r="A788" s="1"/>
      <c r="B788" s="2" t="s">
        <v>783</v>
      </c>
    </row>
    <row r="789" spans="1:2">
      <c r="A789" s="1"/>
      <c r="B789" s="2" t="s">
        <v>784</v>
      </c>
    </row>
    <row r="790" spans="1:2">
      <c r="A790" s="1"/>
      <c r="B790" s="2" t="s">
        <v>785</v>
      </c>
    </row>
    <row r="791" spans="1:2">
      <c r="A791" s="1"/>
      <c r="B791" s="2" t="s">
        <v>786</v>
      </c>
    </row>
    <row r="792" spans="1:2">
      <c r="A792" s="1"/>
      <c r="B792" s="2" t="s">
        <v>787</v>
      </c>
    </row>
    <row r="793" spans="1:2">
      <c r="A793" s="1"/>
      <c r="B793" s="2" t="s">
        <v>788</v>
      </c>
    </row>
    <row r="794" spans="1:2">
      <c r="A794" s="1"/>
      <c r="B794" s="2" t="s">
        <v>789</v>
      </c>
    </row>
    <row r="795" spans="1:2">
      <c r="A795" s="1"/>
      <c r="B795" s="2" t="s">
        <v>790</v>
      </c>
    </row>
    <row r="796" spans="1:2">
      <c r="A796" s="1"/>
      <c r="B796" s="2" t="s">
        <v>791</v>
      </c>
    </row>
    <row r="797" spans="1:2">
      <c r="A797" s="1"/>
      <c r="B797" s="2" t="s">
        <v>792</v>
      </c>
    </row>
    <row r="798" spans="1:2">
      <c r="A798" s="1"/>
      <c r="B798" s="2" t="s">
        <v>793</v>
      </c>
    </row>
    <row r="799" spans="1:2">
      <c r="A799" s="1"/>
      <c r="B799" s="2" t="s">
        <v>794</v>
      </c>
    </row>
    <row r="800" spans="1:2">
      <c r="A800" s="1"/>
      <c r="B800" s="2" t="s">
        <v>795</v>
      </c>
    </row>
    <row r="801" spans="1:2">
      <c r="A801" s="1"/>
      <c r="B801" s="2" t="s">
        <v>796</v>
      </c>
    </row>
    <row r="802" spans="1:2">
      <c r="A802" s="1"/>
      <c r="B802" s="2" t="s">
        <v>797</v>
      </c>
    </row>
    <row r="803" spans="1:2">
      <c r="A803" s="1"/>
      <c r="B803" s="2" t="s">
        <v>798</v>
      </c>
    </row>
    <row r="804" spans="1:2">
      <c r="A804" s="1"/>
      <c r="B804" s="2" t="s">
        <v>799</v>
      </c>
    </row>
    <row r="805" spans="1:2">
      <c r="A805" s="1"/>
      <c r="B805" s="2" t="s">
        <v>800</v>
      </c>
    </row>
    <row r="806" spans="1:2">
      <c r="A806" s="1"/>
      <c r="B806" s="2" t="s">
        <v>801</v>
      </c>
    </row>
    <row r="807" spans="1:2">
      <c r="A807" s="1"/>
      <c r="B807" s="2" t="s">
        <v>802</v>
      </c>
    </row>
    <row r="808" spans="1:2">
      <c r="A808" s="1"/>
      <c r="B808" s="2" t="s">
        <v>803</v>
      </c>
    </row>
    <row r="809" spans="1:2">
      <c r="A809" s="1"/>
      <c r="B809" s="2" t="s">
        <v>804</v>
      </c>
    </row>
    <row r="810" spans="1:2">
      <c r="A810" s="1"/>
      <c r="B810" s="2" t="s">
        <v>805</v>
      </c>
    </row>
    <row r="811" spans="1:2">
      <c r="A811" s="1"/>
      <c r="B811" s="2" t="s">
        <v>806</v>
      </c>
    </row>
    <row r="812" spans="1:2">
      <c r="A812" s="1"/>
      <c r="B812" s="2" t="s">
        <v>807</v>
      </c>
    </row>
    <row r="813" spans="1:2">
      <c r="A813" s="1"/>
      <c r="B813" s="2" t="s">
        <v>808</v>
      </c>
    </row>
    <row r="814" spans="1:2">
      <c r="A814" s="1"/>
      <c r="B814" s="2" t="s">
        <v>809</v>
      </c>
    </row>
    <row r="815" spans="1:2">
      <c r="A815" s="1"/>
      <c r="B815" s="2" t="s">
        <v>810</v>
      </c>
    </row>
    <row r="816" spans="1:2">
      <c r="A816" s="1"/>
      <c r="B816" s="2" t="s">
        <v>811</v>
      </c>
    </row>
    <row r="817" spans="1:2">
      <c r="A817" s="1"/>
      <c r="B817" s="2" t="s">
        <v>812</v>
      </c>
    </row>
    <row r="818" spans="1:2">
      <c r="A818" s="1"/>
      <c r="B818" s="2" t="s">
        <v>813</v>
      </c>
    </row>
    <row r="819" spans="1:2">
      <c r="A819" s="1"/>
      <c r="B819" s="2" t="s">
        <v>814</v>
      </c>
    </row>
    <row r="820" spans="1:2">
      <c r="A820" s="1"/>
      <c r="B820" s="2" t="s">
        <v>815</v>
      </c>
    </row>
    <row r="821" spans="1:2">
      <c r="A821" s="1"/>
      <c r="B821" s="2" t="s">
        <v>816</v>
      </c>
    </row>
    <row r="822" spans="1:2">
      <c r="A822" s="1"/>
      <c r="B822" s="2" t="s">
        <v>817</v>
      </c>
    </row>
    <row r="823" spans="1:2">
      <c r="A823" s="1"/>
      <c r="B823" s="2" t="s">
        <v>818</v>
      </c>
    </row>
    <row r="824" spans="1:2">
      <c r="A824" s="1"/>
      <c r="B824" s="2" t="s">
        <v>819</v>
      </c>
    </row>
    <row r="825" spans="1:2">
      <c r="A825" s="1"/>
      <c r="B825" s="2" t="s">
        <v>820</v>
      </c>
    </row>
    <row r="826" spans="1:2">
      <c r="A826" s="1"/>
      <c r="B826" s="2" t="s">
        <v>821</v>
      </c>
    </row>
    <row r="827" spans="1:2">
      <c r="A827" s="1"/>
      <c r="B827" s="2" t="s">
        <v>822</v>
      </c>
    </row>
    <row r="828" spans="1:2">
      <c r="A828" s="1"/>
      <c r="B828" s="2" t="s">
        <v>823</v>
      </c>
    </row>
    <row r="829" spans="1:2">
      <c r="A829" s="1"/>
      <c r="B829" s="2" t="s">
        <v>824</v>
      </c>
    </row>
    <row r="830" spans="1:2">
      <c r="A830" s="1"/>
      <c r="B830" s="2" t="s">
        <v>825</v>
      </c>
    </row>
    <row r="831" spans="1:2">
      <c r="A831" s="1"/>
      <c r="B831" s="2" t="s">
        <v>826</v>
      </c>
    </row>
    <row r="832" spans="1:2">
      <c r="A832" s="1"/>
      <c r="B832" s="2" t="s">
        <v>827</v>
      </c>
    </row>
    <row r="833" spans="1:2">
      <c r="A833" s="1"/>
      <c r="B833" s="2" t="s">
        <v>828</v>
      </c>
    </row>
    <row r="834" spans="1:2">
      <c r="A834" s="1"/>
      <c r="B834" s="2" t="s">
        <v>829</v>
      </c>
    </row>
    <row r="835" spans="1:2">
      <c r="A835" s="1"/>
      <c r="B835" s="2" t="s">
        <v>830</v>
      </c>
    </row>
    <row r="836" spans="1:2">
      <c r="A836" s="1"/>
      <c r="B836" s="2" t="s">
        <v>831</v>
      </c>
    </row>
    <row r="837" spans="1:2">
      <c r="A837" s="1"/>
      <c r="B837" s="2" t="s">
        <v>832</v>
      </c>
    </row>
    <row r="838" spans="1:2">
      <c r="A838" s="1"/>
      <c r="B838" s="2" t="s">
        <v>833</v>
      </c>
    </row>
    <row r="839" spans="1:2">
      <c r="A839" s="1"/>
      <c r="B839" s="2" t="s">
        <v>834</v>
      </c>
    </row>
    <row r="840" spans="1:2">
      <c r="A840" s="1"/>
      <c r="B840" s="2" t="s">
        <v>835</v>
      </c>
    </row>
    <row r="841" spans="1:2">
      <c r="A841" s="1"/>
      <c r="B841" s="2" t="s">
        <v>836</v>
      </c>
    </row>
    <row r="842" spans="1:2">
      <c r="A842" s="1"/>
      <c r="B842" s="2" t="s">
        <v>837</v>
      </c>
    </row>
    <row r="843" spans="1:2">
      <c r="A843" s="1"/>
      <c r="B843" s="2" t="s">
        <v>838</v>
      </c>
    </row>
    <row r="844" spans="1:2">
      <c r="A844" s="1"/>
      <c r="B844" s="2" t="s">
        <v>839</v>
      </c>
    </row>
    <row r="845" spans="1:2">
      <c r="A845" s="1"/>
      <c r="B845" s="2" t="s">
        <v>840</v>
      </c>
    </row>
    <row r="846" spans="1:2">
      <c r="A846" s="1"/>
      <c r="B846" s="2" t="s">
        <v>841</v>
      </c>
    </row>
    <row r="847" spans="1:2">
      <c r="A847" s="1"/>
      <c r="B847" s="2" t="s">
        <v>842</v>
      </c>
    </row>
    <row r="848" spans="1:2">
      <c r="A848" s="1"/>
      <c r="B848" s="2" t="s">
        <v>843</v>
      </c>
    </row>
    <row r="849" spans="1:2">
      <c r="A849" s="1"/>
      <c r="B849" s="2" t="s">
        <v>844</v>
      </c>
    </row>
    <row r="850" spans="1:2">
      <c r="A850" s="1"/>
      <c r="B850" s="2" t="s">
        <v>845</v>
      </c>
    </row>
    <row r="851" spans="1:2">
      <c r="A851" s="1"/>
      <c r="B851" s="2" t="s">
        <v>846</v>
      </c>
    </row>
    <row r="852" spans="1:2">
      <c r="A852" s="1"/>
      <c r="B852" s="2" t="s">
        <v>847</v>
      </c>
    </row>
    <row r="853" spans="1:2">
      <c r="A853" s="1"/>
      <c r="B853" s="2" t="s">
        <v>848</v>
      </c>
    </row>
    <row r="854" spans="1:2">
      <c r="A854" s="1"/>
      <c r="B854" s="2" t="s">
        <v>849</v>
      </c>
    </row>
    <row r="855" spans="1:2">
      <c r="A855" s="1"/>
      <c r="B855" s="2" t="s">
        <v>850</v>
      </c>
    </row>
    <row r="856" spans="1:2">
      <c r="A856" s="1"/>
      <c r="B856" s="2" t="s">
        <v>851</v>
      </c>
    </row>
    <row r="857" spans="1:2">
      <c r="A857" s="1"/>
      <c r="B857" s="2" t="s">
        <v>852</v>
      </c>
    </row>
    <row r="858" spans="1:2">
      <c r="A858" s="1"/>
      <c r="B858" s="2" t="s">
        <v>853</v>
      </c>
    </row>
    <row r="859" spans="1:2">
      <c r="A859" s="1"/>
      <c r="B859" s="2" t="s">
        <v>854</v>
      </c>
    </row>
    <row r="860" spans="1:2">
      <c r="A860" s="1"/>
      <c r="B860" s="2" t="s">
        <v>855</v>
      </c>
    </row>
    <row r="861" spans="1:2">
      <c r="A861" s="1"/>
      <c r="B861" s="2" t="s">
        <v>856</v>
      </c>
    </row>
    <row r="862" spans="1:2">
      <c r="A862" s="1"/>
      <c r="B862" s="2" t="s">
        <v>857</v>
      </c>
    </row>
    <row r="863" spans="1:2">
      <c r="A863" s="1"/>
      <c r="B863" s="2" t="s">
        <v>858</v>
      </c>
    </row>
    <row r="864" spans="1:2">
      <c r="A864" s="1"/>
      <c r="B864" s="2" t="s">
        <v>859</v>
      </c>
    </row>
    <row r="865" spans="1:2">
      <c r="A865" s="1"/>
      <c r="B865" s="2" t="s">
        <v>860</v>
      </c>
    </row>
    <row r="866" spans="1:2">
      <c r="A866" s="1"/>
      <c r="B866" s="2" t="s">
        <v>861</v>
      </c>
    </row>
    <row r="867" spans="1:2">
      <c r="A867" s="1"/>
      <c r="B867" s="2" t="s">
        <v>862</v>
      </c>
    </row>
    <row r="868" spans="1:2">
      <c r="A868" s="1"/>
      <c r="B868" s="2" t="s">
        <v>863</v>
      </c>
    </row>
    <row r="869" spans="1:2">
      <c r="A869" s="1"/>
      <c r="B869" s="2" t="s">
        <v>864</v>
      </c>
    </row>
    <row r="870" spans="1:2">
      <c r="A870" s="1"/>
      <c r="B870" s="2" t="s">
        <v>865</v>
      </c>
    </row>
    <row r="871" spans="1:2">
      <c r="A871" s="1"/>
      <c r="B871" s="2" t="s">
        <v>866</v>
      </c>
    </row>
    <row r="872" spans="1:2">
      <c r="A872" s="1"/>
      <c r="B872" s="2" t="s">
        <v>867</v>
      </c>
    </row>
    <row r="873" spans="1:2">
      <c r="A873" s="1"/>
      <c r="B873" s="2" t="s">
        <v>868</v>
      </c>
    </row>
    <row r="874" spans="1:2">
      <c r="A874" s="1"/>
      <c r="B874" s="2" t="s">
        <v>869</v>
      </c>
    </row>
    <row r="875" spans="1:2">
      <c r="A875" s="1"/>
      <c r="B875" s="2" t="s">
        <v>870</v>
      </c>
    </row>
    <row r="876" spans="1:2">
      <c r="A876" s="1"/>
      <c r="B876" s="2" t="s">
        <v>871</v>
      </c>
    </row>
    <row r="877" spans="1:2">
      <c r="A877" s="1"/>
      <c r="B877" s="2" t="s">
        <v>872</v>
      </c>
    </row>
    <row r="878" spans="1:2">
      <c r="A878" s="1"/>
      <c r="B878" s="2" t="s">
        <v>873</v>
      </c>
    </row>
    <row r="879" spans="1:2">
      <c r="A879" s="1"/>
      <c r="B879" s="2" t="s">
        <v>874</v>
      </c>
    </row>
    <row r="880" spans="1:2">
      <c r="A880" s="1"/>
      <c r="B880" s="2" t="s">
        <v>875</v>
      </c>
    </row>
    <row r="881" spans="1:2">
      <c r="A881" s="1"/>
      <c r="B881" s="2" t="s">
        <v>876</v>
      </c>
    </row>
    <row r="882" spans="1:2">
      <c r="A882" s="1"/>
      <c r="B882" s="2" t="s">
        <v>877</v>
      </c>
    </row>
    <row r="883" spans="1:2">
      <c r="A883" s="1"/>
      <c r="B883" s="2" t="s">
        <v>878</v>
      </c>
    </row>
    <row r="884" spans="1:2">
      <c r="A884" s="1"/>
      <c r="B884" s="2" t="s">
        <v>879</v>
      </c>
    </row>
    <row r="885" spans="1:2">
      <c r="A885" s="1"/>
      <c r="B885" s="2" t="s">
        <v>880</v>
      </c>
    </row>
    <row r="886" spans="1:2">
      <c r="A886" s="1"/>
      <c r="B886" s="2" t="s">
        <v>881</v>
      </c>
    </row>
    <row r="887" spans="1:2">
      <c r="A887" s="1"/>
      <c r="B887" s="2" t="s">
        <v>882</v>
      </c>
    </row>
    <row r="888" spans="1:2">
      <c r="A888" s="1"/>
      <c r="B888" s="2" t="s">
        <v>883</v>
      </c>
    </row>
    <row r="889" spans="1:2">
      <c r="A889" s="1"/>
      <c r="B889" s="2" t="s">
        <v>884</v>
      </c>
    </row>
    <row r="890" spans="1:2">
      <c r="A890" s="1"/>
      <c r="B890" s="2" t="s">
        <v>885</v>
      </c>
    </row>
    <row r="891" spans="1:2">
      <c r="A891" s="1"/>
      <c r="B891" s="2" t="s">
        <v>886</v>
      </c>
    </row>
    <row r="892" spans="1:2">
      <c r="A892" s="1"/>
      <c r="B892" s="2" t="s">
        <v>887</v>
      </c>
    </row>
    <row r="893" spans="1:2">
      <c r="A893" s="1"/>
      <c r="B893" s="2" t="s">
        <v>888</v>
      </c>
    </row>
    <row r="894" spans="1:2">
      <c r="A894" s="1"/>
      <c r="B894" s="2" t="s">
        <v>889</v>
      </c>
    </row>
    <row r="895" spans="1:2">
      <c r="A895" s="1"/>
      <c r="B895" s="2" t="s">
        <v>890</v>
      </c>
    </row>
    <row r="896" spans="1:2">
      <c r="A896" s="1"/>
      <c r="B896" s="2" t="s">
        <v>891</v>
      </c>
    </row>
    <row r="897" spans="1:2">
      <c r="A897" s="1"/>
      <c r="B897" s="2" t="s">
        <v>892</v>
      </c>
    </row>
    <row r="898" spans="1:2">
      <c r="A898" s="1"/>
      <c r="B898" s="2" t="s">
        <v>893</v>
      </c>
    </row>
    <row r="899" spans="1:2">
      <c r="A899" s="1"/>
      <c r="B899" s="2" t="s">
        <v>894</v>
      </c>
    </row>
    <row r="900" spans="1:2">
      <c r="A900" s="1"/>
      <c r="B900" s="2" t="s">
        <v>895</v>
      </c>
    </row>
    <row r="901" spans="1:2">
      <c r="A901" s="1"/>
      <c r="B901" s="2" t="s">
        <v>896</v>
      </c>
    </row>
    <row r="902" spans="1:2">
      <c r="A902" s="1"/>
      <c r="B902" s="2" t="s">
        <v>897</v>
      </c>
    </row>
    <row r="903" spans="1:2">
      <c r="A903" s="1"/>
      <c r="B903" s="2" t="s">
        <v>898</v>
      </c>
    </row>
    <row r="904" spans="1:2">
      <c r="A904" s="1"/>
      <c r="B904" s="2" t="s">
        <v>899</v>
      </c>
    </row>
    <row r="905" spans="1:2">
      <c r="A905" s="1"/>
      <c r="B905" s="2" t="s">
        <v>900</v>
      </c>
    </row>
    <row r="906" spans="1:2">
      <c r="A906" s="1"/>
      <c r="B906" s="2" t="s">
        <v>901</v>
      </c>
    </row>
    <row r="907" spans="1:2">
      <c r="A907" s="1"/>
      <c r="B907" s="2" t="s">
        <v>902</v>
      </c>
    </row>
    <row r="908" spans="1:2">
      <c r="A908" s="1"/>
      <c r="B908" s="2" t="s">
        <v>903</v>
      </c>
    </row>
    <row r="909" spans="1:2">
      <c r="A909" s="1"/>
      <c r="B909" s="2" t="s">
        <v>904</v>
      </c>
    </row>
    <row r="910" spans="1:2">
      <c r="A910" s="1"/>
      <c r="B910" s="2" t="s">
        <v>905</v>
      </c>
    </row>
    <row r="911" spans="1:2">
      <c r="A911" s="1"/>
      <c r="B911" s="2" t="s">
        <v>906</v>
      </c>
    </row>
    <row r="912" spans="1:2">
      <c r="A912" s="1"/>
      <c r="B912" s="2" t="s">
        <v>907</v>
      </c>
    </row>
    <row r="913" spans="1:2">
      <c r="A913" s="1"/>
      <c r="B913" s="2" t="s">
        <v>908</v>
      </c>
    </row>
    <row r="914" spans="1:2">
      <c r="A914" s="1"/>
      <c r="B914" s="2" t="s">
        <v>909</v>
      </c>
    </row>
    <row r="915" spans="1:2">
      <c r="A915" s="1"/>
      <c r="B915" s="2" t="s">
        <v>910</v>
      </c>
    </row>
    <row r="916" spans="1:2">
      <c r="A916" s="1"/>
      <c r="B916" s="2" t="s">
        <v>911</v>
      </c>
    </row>
    <row r="917" spans="1:2">
      <c r="A917" s="1"/>
      <c r="B917" s="2" t="s">
        <v>912</v>
      </c>
    </row>
    <row r="918" spans="1:2">
      <c r="A918" s="1"/>
      <c r="B918" s="2" t="s">
        <v>913</v>
      </c>
    </row>
    <row r="919" spans="1:2">
      <c r="A919" s="1"/>
      <c r="B919" s="2" t="s">
        <v>914</v>
      </c>
    </row>
    <row r="920" spans="1:2">
      <c r="A920" s="1"/>
      <c r="B920" s="2" t="s">
        <v>915</v>
      </c>
    </row>
    <row r="921" spans="1:2">
      <c r="A921" s="1"/>
      <c r="B921" s="2" t="s">
        <v>916</v>
      </c>
    </row>
    <row r="922" spans="1:2">
      <c r="A922" s="1"/>
      <c r="B922" s="2" t="s">
        <v>917</v>
      </c>
    </row>
    <row r="923" spans="1:2">
      <c r="A923" s="1"/>
      <c r="B923" s="2" t="s">
        <v>918</v>
      </c>
    </row>
    <row r="924" spans="1:2">
      <c r="A924" s="1"/>
      <c r="B924" s="2" t="s">
        <v>919</v>
      </c>
    </row>
    <row r="925" spans="1:2">
      <c r="A925" s="1"/>
      <c r="B925" s="2" t="s">
        <v>920</v>
      </c>
    </row>
    <row r="926" spans="1:2">
      <c r="A926" s="1"/>
      <c r="B926" s="2" t="s">
        <v>921</v>
      </c>
    </row>
    <row r="927" spans="1:2">
      <c r="A927" s="1"/>
      <c r="B927" s="2" t="s">
        <v>922</v>
      </c>
    </row>
    <row r="928" spans="1:2">
      <c r="A928" s="1"/>
      <c r="B928" s="2" t="s">
        <v>923</v>
      </c>
    </row>
    <row r="929" spans="1:2">
      <c r="A929" s="1"/>
      <c r="B929" s="2" t="s">
        <v>924</v>
      </c>
    </row>
    <row r="930" spans="1:2">
      <c r="A930" s="1"/>
      <c r="B930" s="2" t="s">
        <v>925</v>
      </c>
    </row>
    <row r="931" spans="1:2">
      <c r="A931" s="1"/>
      <c r="B931" s="2" t="s">
        <v>926</v>
      </c>
    </row>
    <row r="932" spans="1:2">
      <c r="A932" s="1"/>
      <c r="B932" s="2" t="s">
        <v>927</v>
      </c>
    </row>
    <row r="933" spans="1:2">
      <c r="A933" s="1"/>
      <c r="B933" s="2" t="s">
        <v>928</v>
      </c>
    </row>
    <row r="934" spans="1:2">
      <c r="A934" s="1"/>
      <c r="B934" s="2" t="s">
        <v>929</v>
      </c>
    </row>
    <row r="935" spans="1:2">
      <c r="A935" s="1"/>
      <c r="B935" s="2" t="s">
        <v>930</v>
      </c>
    </row>
    <row r="936" spans="1:2">
      <c r="A936" s="1"/>
      <c r="B936" s="2" t="s">
        <v>931</v>
      </c>
    </row>
    <row r="937" spans="1:2">
      <c r="A937" s="1"/>
      <c r="B937" s="2" t="s">
        <v>932</v>
      </c>
    </row>
    <row r="938" spans="1:2">
      <c r="A938" s="1"/>
      <c r="B938" s="2" t="s">
        <v>933</v>
      </c>
    </row>
    <row r="939" spans="1:2">
      <c r="A939" s="1"/>
      <c r="B939" s="2" t="s">
        <v>934</v>
      </c>
    </row>
    <row r="940" spans="1:2">
      <c r="A940" s="1"/>
      <c r="B940" s="2" t="s">
        <v>935</v>
      </c>
    </row>
    <row r="941" spans="1:2">
      <c r="A941" s="1"/>
      <c r="B941" s="2" t="s">
        <v>936</v>
      </c>
    </row>
    <row r="942" spans="1:2">
      <c r="A942" s="1"/>
      <c r="B942" s="2" t="s">
        <v>937</v>
      </c>
    </row>
    <row r="943" spans="1:2">
      <c r="A943" s="1"/>
      <c r="B943" s="2" t="s">
        <v>938</v>
      </c>
    </row>
    <row r="944" spans="1:2">
      <c r="A944" s="1"/>
      <c r="B944" s="2" t="s">
        <v>939</v>
      </c>
    </row>
    <row r="945" spans="1:2">
      <c r="A945" s="1"/>
      <c r="B945" s="2" t="s">
        <v>940</v>
      </c>
    </row>
    <row r="946" spans="1:2">
      <c r="A946" s="1"/>
      <c r="B946" s="2" t="s">
        <v>941</v>
      </c>
    </row>
    <row r="947" spans="1:2">
      <c r="A947" s="1"/>
      <c r="B947" s="2" t="s">
        <v>942</v>
      </c>
    </row>
    <row r="948" spans="1:2">
      <c r="A948" s="1"/>
      <c r="B948" s="2" t="s">
        <v>943</v>
      </c>
    </row>
    <row r="949" spans="1:2">
      <c r="A949" s="1"/>
      <c r="B949" s="2" t="s">
        <v>944</v>
      </c>
    </row>
    <row r="950" spans="1:2">
      <c r="A950" s="1"/>
      <c r="B950" s="2" t="s">
        <v>945</v>
      </c>
    </row>
    <row r="951" spans="1:2">
      <c r="A951" s="1"/>
      <c r="B951" s="2" t="s">
        <v>946</v>
      </c>
    </row>
    <row r="952" spans="1:2">
      <c r="A952" s="1"/>
      <c r="B952" s="2" t="s">
        <v>947</v>
      </c>
    </row>
    <row r="953" spans="1:2">
      <c r="A953" s="1"/>
      <c r="B953" s="2" t="s">
        <v>948</v>
      </c>
    </row>
    <row r="954" spans="1:2">
      <c r="A954" s="1"/>
      <c r="B954" s="2" t="s">
        <v>949</v>
      </c>
    </row>
    <row r="955" spans="1:2">
      <c r="A955" s="1"/>
      <c r="B955" s="2" t="s">
        <v>950</v>
      </c>
    </row>
    <row r="956" spans="1:2">
      <c r="A956" s="1"/>
      <c r="B956" s="2" t="s">
        <v>951</v>
      </c>
    </row>
    <row r="957" spans="1:2">
      <c r="A957" s="1"/>
      <c r="B957" s="2" t="s">
        <v>952</v>
      </c>
    </row>
    <row r="958" spans="1:2">
      <c r="A958" s="1"/>
      <c r="B958" s="2" t="s">
        <v>953</v>
      </c>
    </row>
    <row r="959" spans="1:2">
      <c r="A959" s="1"/>
      <c r="B959" s="2" t="s">
        <v>954</v>
      </c>
    </row>
    <row r="960" spans="1:2">
      <c r="A960" s="1"/>
      <c r="B960" s="2" t="s">
        <v>955</v>
      </c>
    </row>
    <row r="961" spans="1:2">
      <c r="A961" s="1"/>
      <c r="B961" s="2" t="s">
        <v>956</v>
      </c>
    </row>
    <row r="962" spans="1:2">
      <c r="A962" s="1"/>
      <c r="B962" s="2" t="s">
        <v>957</v>
      </c>
    </row>
    <row r="963" spans="1:2">
      <c r="A963" s="1"/>
      <c r="B963" s="2" t="s">
        <v>958</v>
      </c>
    </row>
    <row r="964" spans="1:2">
      <c r="A964" s="1"/>
      <c r="B964" s="2" t="s">
        <v>959</v>
      </c>
    </row>
    <row r="965" spans="1:2">
      <c r="A965" s="1"/>
      <c r="B965" s="2" t="s">
        <v>960</v>
      </c>
    </row>
    <row r="966" spans="1:2">
      <c r="A966" s="1"/>
      <c r="B966" s="2" t="s">
        <v>961</v>
      </c>
    </row>
    <row r="967" spans="1:2">
      <c r="A967" s="1"/>
      <c r="B967" s="2" t="s">
        <v>962</v>
      </c>
    </row>
    <row r="968" spans="1:2">
      <c r="A968" s="1"/>
      <c r="B968" s="2" t="s">
        <v>963</v>
      </c>
    </row>
    <row r="969" spans="1:2">
      <c r="A969" s="1"/>
      <c r="B969" s="2" t="s">
        <v>964</v>
      </c>
    </row>
    <row r="970" spans="1:2">
      <c r="A970" s="1"/>
      <c r="B970" s="2" t="s">
        <v>965</v>
      </c>
    </row>
    <row r="971" spans="1:2">
      <c r="A971" s="1"/>
      <c r="B971" s="2" t="s">
        <v>966</v>
      </c>
    </row>
    <row r="972" spans="1:2">
      <c r="A972" s="1"/>
      <c r="B972" s="2" t="s">
        <v>967</v>
      </c>
    </row>
    <row r="973" spans="1:2">
      <c r="A973" s="1"/>
      <c r="B973" s="2" t="s">
        <v>968</v>
      </c>
    </row>
    <row r="974" spans="1:2">
      <c r="A974" s="1"/>
      <c r="B974" s="2" t="s">
        <v>969</v>
      </c>
    </row>
    <row r="975" spans="1:2">
      <c r="A975" s="1"/>
      <c r="B975" s="2" t="s">
        <v>970</v>
      </c>
    </row>
    <row r="976" spans="1:2">
      <c r="A976" s="1"/>
      <c r="B976" s="2" t="s">
        <v>971</v>
      </c>
    </row>
    <row r="977" spans="1:2">
      <c r="A977" s="1"/>
      <c r="B977" s="2" t="s">
        <v>972</v>
      </c>
    </row>
    <row r="978" spans="1:2">
      <c r="A978" s="1"/>
      <c r="B978" s="2" t="s">
        <v>973</v>
      </c>
    </row>
    <row r="979" spans="1:2">
      <c r="A979" s="1"/>
      <c r="B979" s="2" t="s">
        <v>974</v>
      </c>
    </row>
    <row r="980" spans="1:2">
      <c r="A980" s="1"/>
      <c r="B980" s="2" t="s">
        <v>975</v>
      </c>
    </row>
    <row r="981" spans="1:2">
      <c r="A981" s="1"/>
      <c r="B981" s="2" t="s">
        <v>976</v>
      </c>
    </row>
    <row r="982" spans="1:2">
      <c r="A982" s="1"/>
      <c r="B982" s="2" t="s">
        <v>977</v>
      </c>
    </row>
    <row r="983" spans="1:2">
      <c r="A983" s="1"/>
      <c r="B983" s="2" t="s">
        <v>978</v>
      </c>
    </row>
    <row r="984" spans="1:2">
      <c r="A984" s="1"/>
      <c r="B984" s="2" t="s">
        <v>979</v>
      </c>
    </row>
    <row r="985" spans="1:2">
      <c r="A985" s="1"/>
      <c r="B985" s="2" t="s">
        <v>980</v>
      </c>
    </row>
    <row r="986" spans="1:2">
      <c r="A986" s="1"/>
      <c r="B986" s="2" t="s">
        <v>981</v>
      </c>
    </row>
    <row r="987" spans="1:2">
      <c r="A987" s="1"/>
      <c r="B987" s="2" t="s">
        <v>982</v>
      </c>
    </row>
    <row r="988" spans="1:2">
      <c r="A988" s="1"/>
      <c r="B988" s="2" t="s">
        <v>983</v>
      </c>
    </row>
    <row r="989" spans="1:2">
      <c r="A989" s="1"/>
      <c r="B989" s="2" t="s">
        <v>984</v>
      </c>
    </row>
    <row r="990" spans="1:2">
      <c r="A990" s="1"/>
      <c r="B990" s="2" t="s">
        <v>985</v>
      </c>
    </row>
    <row r="991" spans="1:2">
      <c r="A991" s="1"/>
      <c r="B991" s="2" t="s">
        <v>986</v>
      </c>
    </row>
    <row r="992" spans="1:2">
      <c r="A992" s="1"/>
      <c r="B992" s="2" t="s">
        <v>987</v>
      </c>
    </row>
    <row r="993" spans="1:2">
      <c r="A993" s="1"/>
      <c r="B993" s="2" t="s">
        <v>988</v>
      </c>
    </row>
    <row r="994" spans="1:2">
      <c r="A994" s="1"/>
      <c r="B994" s="2" t="s">
        <v>989</v>
      </c>
    </row>
    <row r="995" spans="1:2">
      <c r="A995" s="1"/>
      <c r="B995" s="2" t="s">
        <v>990</v>
      </c>
    </row>
    <row r="996" spans="1:2">
      <c r="A996" s="1"/>
      <c r="B996" s="2" t="s">
        <v>991</v>
      </c>
    </row>
    <row r="997" spans="1:2">
      <c r="A997" s="1"/>
      <c r="B997" s="2" t="s">
        <v>992</v>
      </c>
    </row>
    <row r="998" spans="1:2">
      <c r="A998" s="1"/>
      <c r="B998" s="2" t="s">
        <v>993</v>
      </c>
    </row>
    <row r="999" spans="1:2">
      <c r="A999" s="1"/>
      <c r="B999" s="2" t="s">
        <v>994</v>
      </c>
    </row>
    <row r="1000" spans="1:2">
      <c r="A1000" s="1"/>
      <c r="B1000" s="2" t="s">
        <v>995</v>
      </c>
    </row>
    <row r="1001" spans="1:2">
      <c r="A1001" s="1"/>
      <c r="B1001" s="2" t="s">
        <v>996</v>
      </c>
    </row>
    <row r="1002" spans="1:2">
      <c r="A1002" s="1"/>
      <c r="B1002" s="2" t="s">
        <v>997</v>
      </c>
    </row>
    <row r="1003" spans="1:2">
      <c r="A1003" s="1"/>
      <c r="B1003" s="2" t="s">
        <v>998</v>
      </c>
    </row>
    <row r="1004" spans="1:2">
      <c r="A1004" s="1"/>
      <c r="B1004" s="2" t="s">
        <v>999</v>
      </c>
    </row>
    <row r="1005" spans="1:2">
      <c r="A1005" s="1"/>
      <c r="B1005" s="2" t="s">
        <v>1000</v>
      </c>
    </row>
    <row r="1006" spans="1:2">
      <c r="A1006" s="1"/>
      <c r="B1006" s="2" t="s">
        <v>1001</v>
      </c>
    </row>
    <row r="1007" spans="1:2">
      <c r="A1007" s="1"/>
      <c r="B1007" s="2" t="s">
        <v>1002</v>
      </c>
    </row>
    <row r="1008" spans="1:2">
      <c r="A1008" s="1"/>
      <c r="B1008" s="2" t="s">
        <v>1003</v>
      </c>
    </row>
    <row r="1009" spans="1:2">
      <c r="A1009" s="1"/>
      <c r="B1009" s="2" t="s">
        <v>1004</v>
      </c>
    </row>
    <row r="1010" spans="1:2">
      <c r="A1010" s="1"/>
      <c r="B1010" s="2" t="s">
        <v>1005</v>
      </c>
    </row>
    <row r="1011" spans="1:2">
      <c r="A1011" s="1"/>
      <c r="B1011" s="2" t="s">
        <v>1006</v>
      </c>
    </row>
    <row r="1012" spans="1:2">
      <c r="A1012" s="1"/>
      <c r="B1012" s="2" t="s">
        <v>1007</v>
      </c>
    </row>
    <row r="1013" spans="1:2">
      <c r="A1013" s="1"/>
      <c r="B1013" s="2" t="s">
        <v>1008</v>
      </c>
    </row>
    <row r="1014" spans="1:2">
      <c r="A1014" s="1"/>
      <c r="B1014" s="2" t="s">
        <v>1009</v>
      </c>
    </row>
    <row r="1015" spans="1:2">
      <c r="A1015" s="1"/>
      <c r="B1015" s="2" t="s">
        <v>1010</v>
      </c>
    </row>
    <row r="1016" spans="1:2">
      <c r="A1016" s="1"/>
      <c r="B1016" s="2" t="s">
        <v>1011</v>
      </c>
    </row>
    <row r="1017" spans="1:2">
      <c r="A1017" s="1"/>
      <c r="B1017" s="2" t="s">
        <v>1012</v>
      </c>
    </row>
    <row r="1018" spans="1:2">
      <c r="A1018" s="1"/>
      <c r="B1018" s="2" t="s">
        <v>1013</v>
      </c>
    </row>
    <row r="1019" spans="1:2">
      <c r="A1019" s="1"/>
      <c r="B1019" s="2" t="s">
        <v>1014</v>
      </c>
    </row>
    <row r="1020" spans="1:2">
      <c r="A1020" s="1"/>
      <c r="B1020" s="2" t="s">
        <v>1015</v>
      </c>
    </row>
    <row r="1021" spans="1:2">
      <c r="A1021" s="1"/>
      <c r="B1021" s="2" t="s">
        <v>1016</v>
      </c>
    </row>
    <row r="1022" spans="1:2">
      <c r="A1022" s="1"/>
      <c r="B1022" s="2" t="s">
        <v>1017</v>
      </c>
    </row>
    <row r="1023" spans="1:2">
      <c r="A1023" s="1"/>
      <c r="B1023" s="2" t="s">
        <v>1018</v>
      </c>
    </row>
    <row r="1024" spans="1:2">
      <c r="A1024" s="1"/>
      <c r="B1024" s="2" t="s">
        <v>1019</v>
      </c>
    </row>
    <row r="1025" spans="1:2">
      <c r="A1025" s="1"/>
      <c r="B1025" s="2" t="s">
        <v>1020</v>
      </c>
    </row>
    <row r="1026" spans="1:2">
      <c r="A1026" s="1"/>
      <c r="B1026" s="2" t="s">
        <v>1021</v>
      </c>
    </row>
    <row r="1027" spans="1:2">
      <c r="A1027" s="1"/>
      <c r="B1027" s="2" t="s">
        <v>1022</v>
      </c>
    </row>
    <row r="1028" spans="1:2">
      <c r="A1028" s="1"/>
      <c r="B1028" s="2" t="s">
        <v>1023</v>
      </c>
    </row>
    <row r="1029" spans="1:2">
      <c r="A1029" s="1"/>
      <c r="B1029" s="2" t="s">
        <v>1024</v>
      </c>
    </row>
    <row r="1030" spans="1:2">
      <c r="A1030" s="1"/>
      <c r="B1030" s="2" t="s">
        <v>1025</v>
      </c>
    </row>
    <row r="1031" spans="1:2">
      <c r="A1031" s="1"/>
      <c r="B1031" s="2" t="s">
        <v>1026</v>
      </c>
    </row>
    <row r="1032" spans="1:2">
      <c r="A1032" s="1"/>
      <c r="B1032" s="2" t="s">
        <v>1027</v>
      </c>
    </row>
    <row r="1033" spans="1:2">
      <c r="A1033" s="1"/>
      <c r="B1033" s="2" t="s">
        <v>1028</v>
      </c>
    </row>
    <row r="1034" spans="1:2">
      <c r="A1034" s="1"/>
      <c r="B1034" s="2" t="s">
        <v>1029</v>
      </c>
    </row>
    <row r="1035" spans="1:2">
      <c r="A1035" s="1"/>
      <c r="B1035" s="2" t="s">
        <v>1030</v>
      </c>
    </row>
    <row r="1036" spans="1:2">
      <c r="A1036" s="1"/>
      <c r="B1036" s="2" t="s">
        <v>1031</v>
      </c>
    </row>
    <row r="1037" spans="1:2">
      <c r="A1037" s="1"/>
      <c r="B1037" s="2" t="s">
        <v>1032</v>
      </c>
    </row>
    <row r="1038" spans="1:2">
      <c r="A1038" s="1"/>
      <c r="B1038" s="2" t="s">
        <v>1033</v>
      </c>
    </row>
    <row r="1039" spans="1:2">
      <c r="A1039" s="1"/>
      <c r="B1039" s="2" t="s">
        <v>1034</v>
      </c>
    </row>
    <row r="1040" spans="1:2">
      <c r="A1040" s="1"/>
      <c r="B1040" s="2" t="s">
        <v>1035</v>
      </c>
    </row>
    <row r="1041" spans="1:2">
      <c r="A1041" s="1"/>
      <c r="B1041" s="2" t="s">
        <v>1036</v>
      </c>
    </row>
    <row r="1042" spans="1:2">
      <c r="A1042" s="1"/>
      <c r="B1042" s="2" t="s">
        <v>1037</v>
      </c>
    </row>
    <row r="1043" spans="1:2">
      <c r="A1043" s="1"/>
      <c r="B1043" s="2" t="s">
        <v>1038</v>
      </c>
    </row>
    <row r="1044" spans="1:2">
      <c r="A1044" s="1"/>
      <c r="B1044" s="2" t="s">
        <v>1039</v>
      </c>
    </row>
    <row r="1045" spans="1:2">
      <c r="A1045" s="1"/>
      <c r="B1045" s="2" t="s">
        <v>1040</v>
      </c>
    </row>
    <row r="1046" spans="1:2">
      <c r="A1046" s="1"/>
      <c r="B1046" s="2" t="s">
        <v>1041</v>
      </c>
    </row>
    <row r="1047" spans="1:2">
      <c r="A1047" s="1"/>
      <c r="B1047" s="2" t="s">
        <v>1042</v>
      </c>
    </row>
    <row r="1048" spans="1:2">
      <c r="A1048" s="1"/>
      <c r="B1048" s="2" t="s">
        <v>1043</v>
      </c>
    </row>
    <row r="1049" spans="1:2">
      <c r="A1049" s="1"/>
      <c r="B1049" s="2" t="s">
        <v>1044</v>
      </c>
    </row>
    <row r="1050" spans="1:2">
      <c r="A1050" s="1"/>
      <c r="B1050" s="2" t="s">
        <v>1045</v>
      </c>
    </row>
    <row r="1051" spans="1:2">
      <c r="A1051" s="1"/>
      <c r="B1051" s="2" t="s">
        <v>1046</v>
      </c>
    </row>
    <row r="1052" spans="1:2">
      <c r="A1052" s="1"/>
      <c r="B1052" s="2" t="s">
        <v>1047</v>
      </c>
    </row>
    <row r="1053" spans="1:2">
      <c r="A1053" s="1"/>
      <c r="B1053" s="2" t="s">
        <v>1048</v>
      </c>
    </row>
    <row r="1054" spans="1:2">
      <c r="A1054" s="1"/>
      <c r="B1054" s="2" t="s">
        <v>1049</v>
      </c>
    </row>
    <row r="1055" spans="1:2">
      <c r="A1055" s="1"/>
      <c r="B1055" s="2" t="s">
        <v>1050</v>
      </c>
    </row>
    <row r="1056" spans="1:2">
      <c r="A1056" s="1"/>
      <c r="B1056" s="2" t="s">
        <v>1051</v>
      </c>
    </row>
    <row r="1057" spans="1:2">
      <c r="A1057" s="1"/>
      <c r="B1057" s="2" t="s">
        <v>1052</v>
      </c>
    </row>
    <row r="1058" spans="1:2">
      <c r="A1058" s="1"/>
      <c r="B1058" s="2" t="s">
        <v>1053</v>
      </c>
    </row>
    <row r="1059" spans="1:2">
      <c r="A1059" s="1"/>
      <c r="B1059" s="2" t="s">
        <v>1054</v>
      </c>
    </row>
    <row r="1060" spans="1:2">
      <c r="A1060" s="1"/>
      <c r="B1060" s="2" t="s">
        <v>1055</v>
      </c>
    </row>
    <row r="1061" spans="1:2">
      <c r="A1061" s="1"/>
      <c r="B1061" s="2" t="s">
        <v>1056</v>
      </c>
    </row>
    <row r="1062" spans="1:2">
      <c r="A1062" s="1"/>
      <c r="B1062" s="2" t="s">
        <v>1057</v>
      </c>
    </row>
    <row r="1063" spans="1:2">
      <c r="A1063" s="1"/>
      <c r="B1063" s="2" t="s">
        <v>1058</v>
      </c>
    </row>
    <row r="1064" spans="1:2">
      <c r="A1064" s="1"/>
      <c r="B1064" s="2" t="s">
        <v>1059</v>
      </c>
    </row>
    <row r="1065" spans="1:2">
      <c r="A1065" s="1"/>
      <c r="B1065" s="2" t="s">
        <v>1060</v>
      </c>
    </row>
    <row r="1066" spans="1:2">
      <c r="A1066" s="1"/>
      <c r="B1066" s="2" t="s">
        <v>1061</v>
      </c>
    </row>
    <row r="1067" spans="1:2">
      <c r="A1067" s="1"/>
      <c r="B1067" s="2" t="s">
        <v>1062</v>
      </c>
    </row>
    <row r="1068" spans="1:2">
      <c r="A1068" s="1"/>
      <c r="B1068" s="2" t="s">
        <v>1063</v>
      </c>
    </row>
    <row r="1069" spans="1:2">
      <c r="A1069" s="1"/>
      <c r="B1069" s="2" t="s">
        <v>1064</v>
      </c>
    </row>
    <row r="1070" spans="1:2">
      <c r="A1070" s="1"/>
      <c r="B1070" s="2" t="s">
        <v>1065</v>
      </c>
    </row>
    <row r="1071" spans="1:2">
      <c r="A1071" s="1"/>
      <c r="B1071" s="2" t="s">
        <v>1066</v>
      </c>
    </row>
    <row r="1072" spans="1:2">
      <c r="A1072" s="1"/>
      <c r="B1072" s="2" t="s">
        <v>1067</v>
      </c>
    </row>
    <row r="1073" spans="1:2">
      <c r="A1073" s="1"/>
      <c r="B1073" s="2" t="s">
        <v>1068</v>
      </c>
    </row>
    <row r="1074" spans="1:2">
      <c r="A1074" s="1"/>
      <c r="B1074" s="2" t="s">
        <v>1069</v>
      </c>
    </row>
    <row r="1075" spans="1:2">
      <c r="A1075" s="1"/>
      <c r="B1075" s="2" t="s">
        <v>1070</v>
      </c>
    </row>
    <row r="1076" spans="1:2">
      <c r="A1076" s="1"/>
      <c r="B1076" s="2" t="s">
        <v>1071</v>
      </c>
    </row>
    <row r="1077" spans="1:2">
      <c r="A1077" s="1"/>
      <c r="B1077" s="2" t="s">
        <v>1072</v>
      </c>
    </row>
    <row r="1078" spans="1:2">
      <c r="A1078" s="1"/>
      <c r="B1078" s="2" t="s">
        <v>1073</v>
      </c>
    </row>
    <row r="1079" spans="1:2">
      <c r="A1079" s="1"/>
      <c r="B1079" s="2" t="s">
        <v>1074</v>
      </c>
    </row>
    <row r="1080" spans="1:2">
      <c r="A1080" s="1"/>
      <c r="B1080" s="2" t="s">
        <v>1075</v>
      </c>
    </row>
    <row r="1081" spans="1:2">
      <c r="A1081" s="1"/>
      <c r="B1081" s="2" t="s">
        <v>1076</v>
      </c>
    </row>
    <row r="1082" spans="1:2">
      <c r="A1082" s="1"/>
      <c r="B1082" s="2" t="s">
        <v>1077</v>
      </c>
    </row>
    <row r="1083" spans="1:2">
      <c r="A1083" s="1"/>
      <c r="B1083" s="2" t="s">
        <v>1078</v>
      </c>
    </row>
    <row r="1084" spans="1:2">
      <c r="A1084" s="1"/>
      <c r="B1084" s="2" t="s">
        <v>1079</v>
      </c>
    </row>
    <row r="1085" spans="1:2">
      <c r="A1085" s="1"/>
      <c r="B1085" s="2" t="s">
        <v>1080</v>
      </c>
    </row>
    <row r="1086" spans="1:2">
      <c r="A1086" s="1"/>
      <c r="B1086" s="2" t="s">
        <v>1081</v>
      </c>
    </row>
    <row r="1087" spans="1:2">
      <c r="A1087" s="1"/>
      <c r="B1087" s="2" t="s">
        <v>1082</v>
      </c>
    </row>
    <row r="1088" spans="1:2">
      <c r="A1088" s="1"/>
      <c r="B1088" s="2" t="s">
        <v>1083</v>
      </c>
    </row>
    <row r="1089" spans="1:2">
      <c r="A1089" s="1"/>
      <c r="B1089" s="2" t="s">
        <v>1084</v>
      </c>
    </row>
    <row r="1090" spans="1:2">
      <c r="A1090" s="1"/>
      <c r="B1090" s="2" t="s">
        <v>1085</v>
      </c>
    </row>
    <row r="1091" spans="1:2">
      <c r="A1091" s="1"/>
      <c r="B1091" s="2" t="s">
        <v>1086</v>
      </c>
    </row>
    <row r="1092" spans="1:2">
      <c r="A1092" s="1"/>
      <c r="B1092" s="2" t="s">
        <v>1087</v>
      </c>
    </row>
    <row r="1093" spans="1:2">
      <c r="A1093" s="1"/>
      <c r="B1093" s="2" t="s">
        <v>1088</v>
      </c>
    </row>
    <row r="1094" spans="1:2">
      <c r="A1094" s="1"/>
      <c r="B1094" s="2" t="s">
        <v>1089</v>
      </c>
    </row>
    <row r="1095" spans="1:2">
      <c r="A1095" s="1"/>
      <c r="B1095" s="2" t="s">
        <v>1090</v>
      </c>
    </row>
    <row r="1096" spans="1:2">
      <c r="A1096" s="1"/>
      <c r="B1096" s="2" t="s">
        <v>1091</v>
      </c>
    </row>
    <row r="1097" spans="1:2">
      <c r="A1097" s="1"/>
      <c r="B1097" s="2" t="s">
        <v>1092</v>
      </c>
    </row>
    <row r="1098" spans="1:2">
      <c r="A1098" s="1"/>
      <c r="B1098" s="2" t="s">
        <v>1093</v>
      </c>
    </row>
    <row r="1099" spans="1:2">
      <c r="A1099" s="1"/>
      <c r="B1099" s="2" t="s">
        <v>1094</v>
      </c>
    </row>
    <row r="1100" spans="1:2">
      <c r="A1100" s="1"/>
      <c r="B1100" s="2" t="s">
        <v>1095</v>
      </c>
    </row>
    <row r="1101" spans="1:2">
      <c r="A1101" s="1"/>
      <c r="B1101" s="2" t="s">
        <v>1096</v>
      </c>
    </row>
    <row r="1102" spans="1:2">
      <c r="A1102" s="1"/>
      <c r="B1102" s="2" t="s">
        <v>1097</v>
      </c>
    </row>
    <row r="1103" spans="1:2">
      <c r="A1103" s="1"/>
      <c r="B1103" s="2" t="s">
        <v>1098</v>
      </c>
    </row>
    <row r="1104" spans="1:2">
      <c r="A1104" s="1"/>
      <c r="B1104" s="2" t="s">
        <v>1099</v>
      </c>
    </row>
    <row r="1105" spans="1:2">
      <c r="A1105" s="1"/>
      <c r="B1105" s="2" t="s">
        <v>1100</v>
      </c>
    </row>
    <row r="1106" spans="1:2">
      <c r="A1106" s="1"/>
      <c r="B1106" s="2" t="s">
        <v>1101</v>
      </c>
    </row>
    <row r="1107" spans="1:2">
      <c r="A1107" s="1"/>
      <c r="B1107" s="2" t="s">
        <v>1102</v>
      </c>
    </row>
    <row r="1108" spans="1:2">
      <c r="A1108" s="1"/>
      <c r="B1108" s="2" t="s">
        <v>1103</v>
      </c>
    </row>
    <row r="1109" spans="1:2">
      <c r="A1109" s="1"/>
      <c r="B1109" s="2" t="s">
        <v>1104</v>
      </c>
    </row>
    <row r="1110" spans="1:2">
      <c r="A1110" s="1"/>
      <c r="B1110" s="2" t="s">
        <v>1105</v>
      </c>
    </row>
    <row r="1111" spans="1:2">
      <c r="A1111" s="1"/>
      <c r="B1111" s="2" t="s">
        <v>1106</v>
      </c>
    </row>
    <row r="1112" spans="1:2">
      <c r="A1112" s="1"/>
      <c r="B1112" s="2" t="s">
        <v>1107</v>
      </c>
    </row>
    <row r="1113" spans="1:2">
      <c r="A1113" s="1"/>
      <c r="B1113" s="2" t="s">
        <v>1108</v>
      </c>
    </row>
    <row r="1114" spans="1:2">
      <c r="A1114" s="1"/>
      <c r="B1114" s="2" t="s">
        <v>1109</v>
      </c>
    </row>
    <row r="1115" spans="1:2">
      <c r="A1115" s="1"/>
      <c r="B1115" s="2" t="s">
        <v>1110</v>
      </c>
    </row>
    <row r="1116" spans="1:2">
      <c r="A1116" s="1"/>
      <c r="B1116" s="2" t="s">
        <v>1111</v>
      </c>
    </row>
    <row r="1117" spans="1:2">
      <c r="A1117" s="1"/>
      <c r="B1117" s="2" t="s">
        <v>1112</v>
      </c>
    </row>
    <row r="1118" spans="1:2">
      <c r="A1118" s="1"/>
      <c r="B1118" s="2" t="s">
        <v>1113</v>
      </c>
    </row>
    <row r="1119" spans="1:2">
      <c r="A1119" s="1"/>
      <c r="B1119" s="2" t="s">
        <v>1114</v>
      </c>
    </row>
    <row r="1120" spans="1:2">
      <c r="A1120" s="1"/>
      <c r="B1120" s="2" t="s">
        <v>1115</v>
      </c>
    </row>
    <row r="1121" spans="1:2">
      <c r="A1121" s="1"/>
      <c r="B1121" s="2" t="s">
        <v>1116</v>
      </c>
    </row>
    <row r="1122" spans="1:2">
      <c r="A1122" s="1"/>
      <c r="B1122" s="2" t="s">
        <v>1117</v>
      </c>
    </row>
    <row r="1123" spans="1:2">
      <c r="A1123" s="1"/>
      <c r="B1123" s="2" t="s">
        <v>1118</v>
      </c>
    </row>
    <row r="1124" spans="1:2">
      <c r="A1124" s="1"/>
      <c r="B1124" s="2" t="s">
        <v>1119</v>
      </c>
    </row>
    <row r="1125" spans="1:2">
      <c r="A1125" s="1"/>
      <c r="B1125" s="2" t="s">
        <v>1120</v>
      </c>
    </row>
    <row r="1126" spans="1:2">
      <c r="A1126" s="1"/>
      <c r="B1126" s="2" t="s">
        <v>1121</v>
      </c>
    </row>
    <row r="1127" spans="1:2">
      <c r="A1127" s="1"/>
      <c r="B1127" s="2" t="s">
        <v>1122</v>
      </c>
    </row>
    <row r="1128" spans="1:2">
      <c r="A1128" s="1"/>
      <c r="B1128" s="2" t="s">
        <v>1123</v>
      </c>
    </row>
    <row r="1129" spans="1:2">
      <c r="A1129" s="1"/>
      <c r="B1129" s="2" t="s">
        <v>1124</v>
      </c>
    </row>
    <row r="1130" spans="1:2">
      <c r="A1130" s="1"/>
      <c r="B1130" s="2" t="s">
        <v>1125</v>
      </c>
    </row>
    <row r="1131" spans="1:2">
      <c r="A1131" s="1"/>
      <c r="B1131" s="2" t="s">
        <v>1126</v>
      </c>
    </row>
    <row r="1132" spans="1:2">
      <c r="A1132" s="1"/>
      <c r="B1132" s="2" t="s">
        <v>1127</v>
      </c>
    </row>
    <row r="1133" spans="1:2">
      <c r="A1133" s="1"/>
      <c r="B1133" s="2" t="s">
        <v>1128</v>
      </c>
    </row>
    <row r="1134" spans="1:2">
      <c r="A1134" s="1"/>
      <c r="B1134" s="2" t="s">
        <v>1129</v>
      </c>
    </row>
    <row r="1135" spans="1:2">
      <c r="A1135" s="1"/>
      <c r="B1135" s="2" t="s">
        <v>1130</v>
      </c>
    </row>
    <row r="1136" spans="1:2">
      <c r="A1136" s="1"/>
      <c r="B1136" s="2" t="s">
        <v>1131</v>
      </c>
    </row>
    <row r="1137" spans="1:2">
      <c r="A1137" s="1"/>
      <c r="B1137" s="2" t="s">
        <v>1132</v>
      </c>
    </row>
    <row r="1138" spans="1:2">
      <c r="A1138" s="1"/>
      <c r="B1138" s="2" t="s">
        <v>1133</v>
      </c>
    </row>
    <row r="1139" spans="1:2">
      <c r="A1139" s="1"/>
      <c r="B1139" s="2" t="s">
        <v>1134</v>
      </c>
    </row>
    <row r="1140" spans="1:2">
      <c r="A1140" s="1"/>
      <c r="B1140" s="2" t="s">
        <v>1135</v>
      </c>
    </row>
    <row r="1141" spans="1:2">
      <c r="A1141" s="1"/>
      <c r="B1141" s="2" t="s">
        <v>1136</v>
      </c>
    </row>
    <row r="1142" spans="1:2">
      <c r="A1142" s="1"/>
      <c r="B1142" s="2" t="s">
        <v>1137</v>
      </c>
    </row>
    <row r="1143" spans="1:2">
      <c r="A1143" s="1"/>
      <c r="B1143" s="2" t="s">
        <v>1138</v>
      </c>
    </row>
    <row r="1144" spans="1:2">
      <c r="A1144" s="1"/>
      <c r="B1144" s="2" t="s">
        <v>1139</v>
      </c>
    </row>
    <row r="1145" spans="1:2">
      <c r="A1145" s="1"/>
      <c r="B1145" s="2" t="s">
        <v>1140</v>
      </c>
    </row>
    <row r="1146" spans="1:2">
      <c r="A1146" s="1"/>
      <c r="B1146" s="2" t="s">
        <v>1141</v>
      </c>
    </row>
    <row r="1147" spans="1:2">
      <c r="A1147" s="1"/>
      <c r="B1147" s="2" t="s">
        <v>1142</v>
      </c>
    </row>
    <row r="1148" spans="1:2">
      <c r="A1148" s="1"/>
      <c r="B1148" s="2" t="s">
        <v>1143</v>
      </c>
    </row>
    <row r="1149" spans="1:2">
      <c r="A1149" s="1"/>
      <c r="B1149" s="2" t="s">
        <v>1144</v>
      </c>
    </row>
    <row r="1150" spans="1:2">
      <c r="A1150" s="1"/>
      <c r="B1150" s="2" t="s">
        <v>1145</v>
      </c>
    </row>
    <row r="1151" spans="1:2">
      <c r="A1151" s="1"/>
      <c r="B1151" s="2" t="s">
        <v>1146</v>
      </c>
    </row>
    <row r="1152" spans="1:2">
      <c r="A1152" s="1"/>
      <c r="B1152" s="2" t="s">
        <v>1147</v>
      </c>
    </row>
    <row r="1153" spans="1:2">
      <c r="A1153" s="1"/>
      <c r="B1153" s="2" t="s">
        <v>1148</v>
      </c>
    </row>
    <row r="1154" spans="1:2">
      <c r="A1154" s="1"/>
      <c r="B1154" s="2" t="s">
        <v>1149</v>
      </c>
    </row>
    <row r="1155" spans="1:2">
      <c r="A1155" s="1"/>
      <c r="B1155" s="2" t="s">
        <v>1150</v>
      </c>
    </row>
    <row r="1156" spans="1:2">
      <c r="A1156" s="1"/>
      <c r="B1156" s="2" t="s">
        <v>1151</v>
      </c>
    </row>
    <row r="1157" spans="1:2">
      <c r="A1157" s="1"/>
      <c r="B1157" s="2" t="s">
        <v>1152</v>
      </c>
    </row>
    <row r="1158" spans="1:2">
      <c r="A1158" s="1"/>
      <c r="B1158" s="2" t="s">
        <v>1153</v>
      </c>
    </row>
    <row r="1159" spans="1:2">
      <c r="A1159" s="1"/>
      <c r="B1159" s="2" t="s">
        <v>1154</v>
      </c>
    </row>
    <row r="1160" spans="1:2">
      <c r="A1160" s="1"/>
      <c r="B1160" s="2" t="s">
        <v>1155</v>
      </c>
    </row>
    <row r="1161" spans="1:2">
      <c r="A1161" s="1"/>
      <c r="B1161" s="2" t="s">
        <v>1156</v>
      </c>
    </row>
    <row r="1162" spans="1:2">
      <c r="A1162" s="1"/>
      <c r="B1162" s="2" t="s">
        <v>1157</v>
      </c>
    </row>
    <row r="1163" spans="1:2">
      <c r="A1163" s="1"/>
      <c r="B1163" s="2" t="s">
        <v>1158</v>
      </c>
    </row>
    <row r="1164" spans="1:2">
      <c r="A1164" s="1"/>
      <c r="B1164" s="2" t="s">
        <v>1159</v>
      </c>
    </row>
    <row r="1165" spans="1:2">
      <c r="A1165" s="1"/>
      <c r="B1165" s="2" t="s">
        <v>1160</v>
      </c>
    </row>
    <row r="1166" spans="1:2">
      <c r="A1166" s="1"/>
      <c r="B1166" s="2" t="s">
        <v>1161</v>
      </c>
    </row>
    <row r="1167" spans="1:2">
      <c r="A1167" s="1"/>
      <c r="B1167" s="2" t="s">
        <v>1162</v>
      </c>
    </row>
    <row r="1168" spans="1:2">
      <c r="A1168" s="1"/>
      <c r="B1168" s="2" t="s">
        <v>1163</v>
      </c>
    </row>
    <row r="1169" spans="1:2">
      <c r="A1169" s="1"/>
      <c r="B1169" s="2" t="s">
        <v>1164</v>
      </c>
    </row>
    <row r="1170" spans="1:2">
      <c r="A1170" s="1"/>
      <c r="B1170" s="2" t="s">
        <v>1165</v>
      </c>
    </row>
    <row r="1171" spans="1:2">
      <c r="A1171" s="1"/>
      <c r="B1171" s="2" t="s">
        <v>1166</v>
      </c>
    </row>
    <row r="1172" spans="1:2">
      <c r="A1172" s="1"/>
      <c r="B1172" s="2" t="s">
        <v>1167</v>
      </c>
    </row>
    <row r="1173" spans="1:2">
      <c r="A1173" s="1"/>
      <c r="B1173" s="2" t="s">
        <v>1168</v>
      </c>
    </row>
    <row r="1174" spans="1:2">
      <c r="A1174" s="1"/>
      <c r="B1174" s="2" t="s">
        <v>1169</v>
      </c>
    </row>
    <row r="1175" spans="1:2">
      <c r="A1175" s="1"/>
      <c r="B1175" s="2" t="s">
        <v>1170</v>
      </c>
    </row>
    <row r="1176" spans="1:2">
      <c r="A1176" s="1"/>
      <c r="B1176" s="2" t="s">
        <v>1171</v>
      </c>
    </row>
    <row r="1177" spans="1:2">
      <c r="A1177" s="1"/>
      <c r="B1177" s="2" t="s">
        <v>1172</v>
      </c>
    </row>
    <row r="1178" spans="1:2">
      <c r="A1178" s="1"/>
      <c r="B1178" s="2" t="s">
        <v>1173</v>
      </c>
    </row>
    <row r="1179" spans="1:2">
      <c r="A1179" s="1"/>
      <c r="B1179" s="2" t="s">
        <v>1174</v>
      </c>
    </row>
    <row r="1180" spans="1:2">
      <c r="A1180" s="1"/>
      <c r="B1180" s="2" t="s">
        <v>1175</v>
      </c>
    </row>
    <row r="1181" spans="1:2">
      <c r="A1181" s="1"/>
      <c r="B1181" s="2" t="s">
        <v>1176</v>
      </c>
    </row>
    <row r="1182" spans="1:2">
      <c r="A1182" s="1"/>
      <c r="B1182" s="2" t="s">
        <v>1177</v>
      </c>
    </row>
    <row r="1183" spans="1:2">
      <c r="A1183" s="1"/>
      <c r="B1183" s="2" t="s">
        <v>1178</v>
      </c>
    </row>
    <row r="1184" spans="1:2">
      <c r="A1184" s="1"/>
      <c r="B1184" s="2" t="s">
        <v>1179</v>
      </c>
    </row>
    <row r="1185" spans="1:2">
      <c r="A1185" s="1"/>
      <c r="B1185" s="2" t="s">
        <v>1180</v>
      </c>
    </row>
    <row r="1186" spans="1:2">
      <c r="A1186" s="1"/>
      <c r="B1186" s="2" t="s">
        <v>1181</v>
      </c>
    </row>
    <row r="1187" spans="1:2">
      <c r="A1187" s="1"/>
      <c r="B1187" s="2" t="s">
        <v>1182</v>
      </c>
    </row>
    <row r="1188" spans="1:2">
      <c r="A1188" s="1"/>
      <c r="B1188" s="2" t="s">
        <v>1183</v>
      </c>
    </row>
    <row r="1189" spans="1:2">
      <c r="A1189" s="1"/>
      <c r="B1189" s="2" t="s">
        <v>1184</v>
      </c>
    </row>
    <row r="1190" spans="1:2">
      <c r="A1190" s="1"/>
      <c r="B1190" s="2" t="s">
        <v>1185</v>
      </c>
    </row>
    <row r="1191" spans="1:2">
      <c r="A1191" s="1"/>
      <c r="B1191" s="2" t="s">
        <v>1186</v>
      </c>
    </row>
    <row r="1192" spans="1:2">
      <c r="A1192" s="1"/>
      <c r="B1192" s="2" t="s">
        <v>1187</v>
      </c>
    </row>
    <row r="1193" spans="1:2">
      <c r="A1193" s="1"/>
      <c r="B1193" s="2" t="s">
        <v>1188</v>
      </c>
    </row>
    <row r="1194" spans="1:2">
      <c r="A1194" s="1"/>
      <c r="B1194" s="2" t="s">
        <v>1189</v>
      </c>
    </row>
    <row r="1195" spans="1:2">
      <c r="A1195" s="1"/>
      <c r="B1195" s="2" t="s">
        <v>1190</v>
      </c>
    </row>
    <row r="1196" spans="1:2">
      <c r="A1196" s="1"/>
      <c r="B1196" s="2" t="s">
        <v>1191</v>
      </c>
    </row>
    <row r="1197" spans="1:2">
      <c r="A1197" s="1"/>
      <c r="B1197" s="2" t="s">
        <v>1192</v>
      </c>
    </row>
    <row r="1198" spans="1:2">
      <c r="A1198" s="1"/>
      <c r="B1198" s="2" t="s">
        <v>1193</v>
      </c>
    </row>
    <row r="1199" spans="1:2">
      <c r="A1199" s="1"/>
      <c r="B1199" s="2" t="s">
        <v>1194</v>
      </c>
    </row>
    <row r="1200" spans="1:2">
      <c r="A1200" s="1"/>
      <c r="B1200" s="2" t="s">
        <v>1195</v>
      </c>
    </row>
    <row r="1201" spans="1:2">
      <c r="A1201" s="1"/>
      <c r="B1201" s="2" t="s">
        <v>1196</v>
      </c>
    </row>
    <row r="1202" spans="1:2">
      <c r="A1202" s="1"/>
      <c r="B1202" s="2" t="s">
        <v>1197</v>
      </c>
    </row>
    <row r="1203" spans="1:2">
      <c r="A1203" s="1"/>
      <c r="B1203" s="2" t="s">
        <v>1198</v>
      </c>
    </row>
    <row r="1204" spans="1:2">
      <c r="A1204" s="1"/>
      <c r="B1204" s="2" t="s">
        <v>1199</v>
      </c>
    </row>
    <row r="1205" spans="1:2">
      <c r="A1205" s="1"/>
      <c r="B1205" s="2" t="s">
        <v>1200</v>
      </c>
    </row>
    <row r="1206" spans="1:2">
      <c r="A1206" s="1"/>
      <c r="B1206" s="2" t="s">
        <v>1201</v>
      </c>
    </row>
    <row r="1207" spans="1:2">
      <c r="A1207" s="1"/>
      <c r="B1207" s="2" t="s">
        <v>1202</v>
      </c>
    </row>
    <row r="1208" spans="1:2">
      <c r="A1208" s="1"/>
      <c r="B1208" s="2" t="s">
        <v>1203</v>
      </c>
    </row>
    <row r="1209" spans="1:2">
      <c r="A1209" s="1"/>
      <c r="B1209" s="2" t="s">
        <v>1204</v>
      </c>
    </row>
    <row r="1210" spans="1:2">
      <c r="A1210" s="1"/>
      <c r="B1210" s="2" t="s">
        <v>1205</v>
      </c>
    </row>
    <row r="1211" spans="1:2">
      <c r="A1211" s="1"/>
      <c r="B1211" s="2" t="s">
        <v>1206</v>
      </c>
    </row>
    <row r="1212" spans="1:2">
      <c r="A1212" s="1"/>
      <c r="B1212" s="2" t="s">
        <v>1207</v>
      </c>
    </row>
    <row r="1213" spans="1:2">
      <c r="A1213" s="1"/>
      <c r="B1213" s="2" t="s">
        <v>1208</v>
      </c>
    </row>
    <row r="1214" spans="1:2">
      <c r="A1214" s="1"/>
      <c r="B1214" s="2" t="s">
        <v>1209</v>
      </c>
    </row>
    <row r="1215" spans="1:2">
      <c r="A1215" s="1"/>
      <c r="B1215" s="2" t="s">
        <v>1210</v>
      </c>
    </row>
    <row r="1216" spans="1:2">
      <c r="A1216" s="1"/>
      <c r="B1216" s="2" t="s">
        <v>1211</v>
      </c>
    </row>
    <row r="1217" spans="1:2">
      <c r="A1217" s="1"/>
      <c r="B1217" s="2" t="s">
        <v>1212</v>
      </c>
    </row>
    <row r="1218" spans="1:2">
      <c r="A1218" s="1"/>
      <c r="B1218" s="2" t="s">
        <v>1213</v>
      </c>
    </row>
    <row r="1219" spans="1:2">
      <c r="A1219" s="1"/>
      <c r="B1219" s="2" t="s">
        <v>1214</v>
      </c>
    </row>
    <row r="1220" spans="1:2">
      <c r="A1220" s="1"/>
      <c r="B1220" s="2" t="s">
        <v>1215</v>
      </c>
    </row>
    <row r="1221" spans="1:2">
      <c r="A1221" s="1"/>
      <c r="B1221" s="2" t="s">
        <v>1216</v>
      </c>
    </row>
    <row r="1222" spans="1:2">
      <c r="A1222" s="1"/>
      <c r="B1222" s="2" t="s">
        <v>1217</v>
      </c>
    </row>
    <row r="1223" spans="1:2">
      <c r="A1223" s="1"/>
      <c r="B1223" s="2" t="s">
        <v>1218</v>
      </c>
    </row>
    <row r="1224" spans="1:2">
      <c r="A1224" s="1"/>
      <c r="B1224" s="2" t="s">
        <v>1219</v>
      </c>
    </row>
    <row r="1225" spans="1:2">
      <c r="A1225" s="1"/>
      <c r="B1225" s="2" t="s">
        <v>1220</v>
      </c>
    </row>
    <row r="1226" spans="1:2">
      <c r="A1226" s="1"/>
      <c r="B1226" s="2" t="s">
        <v>1221</v>
      </c>
    </row>
    <row r="1227" spans="1:2">
      <c r="A1227" s="1"/>
      <c r="B1227" s="2" t="s">
        <v>1222</v>
      </c>
    </row>
    <row r="1228" spans="1:2">
      <c r="A1228" s="1"/>
      <c r="B1228" s="2" t="s">
        <v>1223</v>
      </c>
    </row>
    <row r="1229" spans="1:2">
      <c r="A1229" s="1"/>
      <c r="B1229" s="2" t="s">
        <v>1224</v>
      </c>
    </row>
    <row r="1230" spans="1:2">
      <c r="A1230" s="1"/>
      <c r="B1230" s="2" t="s">
        <v>1225</v>
      </c>
    </row>
    <row r="1231" spans="1:2">
      <c r="A1231" s="1"/>
      <c r="B1231" s="2" t="s">
        <v>1226</v>
      </c>
    </row>
    <row r="1232" spans="1:2">
      <c r="A1232" s="1"/>
      <c r="B1232" s="2" t="s">
        <v>1227</v>
      </c>
    </row>
    <row r="1233" spans="1:2" ht="28">
      <c r="A1233" s="1"/>
      <c r="B1233" s="2" t="s">
        <v>1228</v>
      </c>
    </row>
    <row r="1234" spans="1:2">
      <c r="A1234" s="1"/>
      <c r="B1234" s="2" t="s">
        <v>1229</v>
      </c>
    </row>
    <row r="1235" spans="1:2">
      <c r="A1235" s="1"/>
      <c r="B1235" s="1"/>
    </row>
    <row r="1236" spans="1:2">
      <c r="A1236" s="1"/>
      <c r="B1236" s="2" t="s">
        <v>1230</v>
      </c>
    </row>
    <row r="1237" spans="1:2">
      <c r="A1237" s="1"/>
      <c r="B1237" s="2" t="s">
        <v>1231</v>
      </c>
    </row>
    <row r="1238" spans="1:2">
      <c r="A1238" s="1"/>
      <c r="B1238" s="2" t="s">
        <v>1232</v>
      </c>
    </row>
    <row r="1239" spans="1:2">
      <c r="A1239" s="1"/>
      <c r="B1239" s="2" t="s">
        <v>1233</v>
      </c>
    </row>
    <row r="1240" spans="1:2">
      <c r="A1240" s="1"/>
      <c r="B1240" s="2" t="s">
        <v>1234</v>
      </c>
    </row>
    <row r="1241" spans="1:2">
      <c r="A1241" s="1"/>
      <c r="B1241" s="2" t="s">
        <v>1235</v>
      </c>
    </row>
    <row r="1242" spans="1:2">
      <c r="A1242" s="1"/>
      <c r="B1242" s="2" t="s">
        <v>1236</v>
      </c>
    </row>
    <row r="1243" spans="1:2">
      <c r="A1243" s="1"/>
      <c r="B1243" s="2" t="s">
        <v>1237</v>
      </c>
    </row>
    <row r="1244" spans="1:2">
      <c r="A1244" s="1"/>
      <c r="B1244" s="2" t="s">
        <v>1238</v>
      </c>
    </row>
    <row r="1245" spans="1:2">
      <c r="A1245" s="1"/>
      <c r="B1245" s="2" t="s">
        <v>1239</v>
      </c>
    </row>
    <row r="1246" spans="1:2">
      <c r="A1246" s="1"/>
      <c r="B1246" s="2" t="s">
        <v>1240</v>
      </c>
    </row>
    <row r="1247" spans="1:2">
      <c r="A1247" s="1"/>
      <c r="B1247" s="2" t="s">
        <v>1241</v>
      </c>
    </row>
    <row r="1248" spans="1:2">
      <c r="A1248" s="1"/>
      <c r="B1248" s="2" t="s">
        <v>1242</v>
      </c>
    </row>
    <row r="1249" spans="1:2">
      <c r="A1249" s="1"/>
      <c r="B1249" s="2" t="s">
        <v>1243</v>
      </c>
    </row>
    <row r="1250" spans="1:2">
      <c r="A1250" s="1"/>
      <c r="B1250" s="2" t="s">
        <v>1244</v>
      </c>
    </row>
    <row r="1251" spans="1:2">
      <c r="A1251" s="1"/>
      <c r="B1251" s="2" t="s">
        <v>1245</v>
      </c>
    </row>
    <row r="1252" spans="1:2">
      <c r="A1252" s="1"/>
      <c r="B1252" s="2" t="s">
        <v>1246</v>
      </c>
    </row>
    <row r="1253" spans="1:2">
      <c r="A1253" s="1"/>
      <c r="B1253" s="2" t="s">
        <v>1247</v>
      </c>
    </row>
    <row r="1254" spans="1:2">
      <c r="A1254" s="1"/>
      <c r="B1254" s="2" t="s">
        <v>1248</v>
      </c>
    </row>
    <row r="1255" spans="1:2">
      <c r="A1255" s="1"/>
      <c r="B1255" s="2" t="s">
        <v>1249</v>
      </c>
    </row>
    <row r="1256" spans="1:2">
      <c r="A1256" s="1"/>
      <c r="B1256" s="2" t="s">
        <v>1250</v>
      </c>
    </row>
    <row r="1257" spans="1:2">
      <c r="A1257" s="1"/>
      <c r="B1257" s="2" t="s">
        <v>1251</v>
      </c>
    </row>
    <row r="1258" spans="1:2">
      <c r="A1258" s="1"/>
      <c r="B1258" s="2" t="s">
        <v>1252</v>
      </c>
    </row>
    <row r="1259" spans="1:2">
      <c r="A1259" s="1"/>
      <c r="B1259" s="2" t="s">
        <v>1253</v>
      </c>
    </row>
    <row r="1260" spans="1:2">
      <c r="A1260" s="1"/>
      <c r="B1260" s="2" t="s">
        <v>1254</v>
      </c>
    </row>
    <row r="1261" spans="1:2">
      <c r="A1261" s="1"/>
      <c r="B1261" s="2" t="s">
        <v>1255</v>
      </c>
    </row>
    <row r="1262" spans="1:2">
      <c r="A1262" s="1"/>
      <c r="B1262" s="2" t="s">
        <v>1256</v>
      </c>
    </row>
    <row r="1263" spans="1:2">
      <c r="A1263" s="1"/>
      <c r="B1263" s="2" t="s">
        <v>1257</v>
      </c>
    </row>
    <row r="1264" spans="1:2">
      <c r="A1264" s="1"/>
      <c r="B1264" s="2" t="s">
        <v>1258</v>
      </c>
    </row>
    <row r="1265" spans="1:2">
      <c r="A1265" s="1"/>
      <c r="B1265" s="2" t="s">
        <v>1259</v>
      </c>
    </row>
    <row r="1266" spans="1:2">
      <c r="A1266" s="1"/>
      <c r="B1266" s="2" t="s">
        <v>1260</v>
      </c>
    </row>
    <row r="1267" spans="1:2">
      <c r="A1267" s="1"/>
      <c r="B1267" s="2" t="s">
        <v>1261</v>
      </c>
    </row>
    <row r="1268" spans="1:2">
      <c r="A1268" s="1"/>
      <c r="B1268" s="2" t="s">
        <v>1262</v>
      </c>
    </row>
    <row r="1269" spans="1:2">
      <c r="A1269" s="1"/>
      <c r="B1269" s="2" t="s">
        <v>1263</v>
      </c>
    </row>
    <row r="1270" spans="1:2">
      <c r="A1270" s="1"/>
      <c r="B1270" s="2" t="s">
        <v>1264</v>
      </c>
    </row>
    <row r="1271" spans="1:2">
      <c r="A1271" s="1"/>
      <c r="B1271" s="2" t="s">
        <v>1265</v>
      </c>
    </row>
    <row r="1272" spans="1:2">
      <c r="A1272" s="1"/>
      <c r="B1272" s="2" t="s">
        <v>1266</v>
      </c>
    </row>
    <row r="1273" spans="1:2">
      <c r="A1273" s="1"/>
      <c r="B1273" s="2" t="s">
        <v>1267</v>
      </c>
    </row>
    <row r="1274" spans="1:2">
      <c r="A1274" s="1"/>
      <c r="B1274" s="2" t="s">
        <v>1268</v>
      </c>
    </row>
    <row r="1275" spans="1:2">
      <c r="A1275" s="1"/>
      <c r="B1275" s="2" t="s">
        <v>1269</v>
      </c>
    </row>
    <row r="1276" spans="1:2">
      <c r="A1276" s="1"/>
      <c r="B1276" s="2" t="s">
        <v>1270</v>
      </c>
    </row>
    <row r="1277" spans="1:2">
      <c r="A1277" s="1"/>
      <c r="B1277" s="2" t="s">
        <v>1271</v>
      </c>
    </row>
    <row r="1278" spans="1:2">
      <c r="A1278" s="1"/>
      <c r="B1278" s="2" t="s">
        <v>1272</v>
      </c>
    </row>
    <row r="1279" spans="1:2">
      <c r="A1279" s="1"/>
      <c r="B1279" s="2" t="s">
        <v>1273</v>
      </c>
    </row>
    <row r="1280" spans="1:2">
      <c r="A1280" s="1"/>
      <c r="B1280" s="2" t="s">
        <v>1274</v>
      </c>
    </row>
    <row r="1281" spans="1:2">
      <c r="A1281" s="1"/>
      <c r="B1281" s="2" t="s">
        <v>1275</v>
      </c>
    </row>
    <row r="1282" spans="1:2">
      <c r="A1282" s="1"/>
      <c r="B1282" s="2" t="s">
        <v>1276</v>
      </c>
    </row>
    <row r="1283" spans="1:2">
      <c r="A1283" s="1"/>
      <c r="B1283" s="2" t="s">
        <v>1277</v>
      </c>
    </row>
    <row r="1284" spans="1:2">
      <c r="A1284" s="1"/>
      <c r="B1284" s="2" t="s">
        <v>1278</v>
      </c>
    </row>
    <row r="1285" spans="1:2">
      <c r="A1285" s="1"/>
      <c r="B1285" s="2" t="s">
        <v>1279</v>
      </c>
    </row>
    <row r="1286" spans="1:2">
      <c r="A1286" s="1"/>
      <c r="B1286" s="2" t="s">
        <v>1280</v>
      </c>
    </row>
    <row r="1287" spans="1:2">
      <c r="A1287" s="1"/>
      <c r="B1287" s="2" t="s">
        <v>1281</v>
      </c>
    </row>
    <row r="1288" spans="1:2">
      <c r="A1288" s="1"/>
      <c r="B1288" s="2" t="s">
        <v>1282</v>
      </c>
    </row>
    <row r="1289" spans="1:2">
      <c r="A1289" s="1"/>
      <c r="B1289" s="2" t="s">
        <v>1283</v>
      </c>
    </row>
    <row r="1290" spans="1:2">
      <c r="A1290" s="1"/>
      <c r="B1290" s="2" t="s">
        <v>1284</v>
      </c>
    </row>
    <row r="1291" spans="1:2">
      <c r="A1291" s="1"/>
      <c r="B1291" s="2" t="s">
        <v>1285</v>
      </c>
    </row>
    <row r="1292" spans="1:2">
      <c r="A1292" s="1"/>
      <c r="B1292" s="2" t="s">
        <v>1286</v>
      </c>
    </row>
    <row r="1293" spans="1:2">
      <c r="A1293" s="1"/>
      <c r="B1293" s="2" t="s">
        <v>1287</v>
      </c>
    </row>
    <row r="1294" spans="1:2">
      <c r="A1294" s="1"/>
      <c r="B1294" s="2" t="s">
        <v>1288</v>
      </c>
    </row>
    <row r="1295" spans="1:2">
      <c r="A1295" s="1"/>
      <c r="B1295" s="2" t="s">
        <v>1289</v>
      </c>
    </row>
    <row r="1296" spans="1:2">
      <c r="A1296" s="1"/>
      <c r="B1296" s="2" t="s">
        <v>1290</v>
      </c>
    </row>
    <row r="1297" spans="1:2">
      <c r="A1297" s="1"/>
      <c r="B1297" s="2" t="s">
        <v>1291</v>
      </c>
    </row>
    <row r="1298" spans="1:2">
      <c r="A1298" s="1"/>
      <c r="B1298" s="2" t="s">
        <v>1292</v>
      </c>
    </row>
    <row r="1299" spans="1:2">
      <c r="A1299" s="1"/>
      <c r="B1299" s="2" t="s">
        <v>1293</v>
      </c>
    </row>
    <row r="1300" spans="1:2">
      <c r="A1300" s="1"/>
      <c r="B1300" s="2" t="s">
        <v>1294</v>
      </c>
    </row>
    <row r="1301" spans="1:2">
      <c r="A1301" s="1"/>
      <c r="B1301" s="2" t="s">
        <v>1295</v>
      </c>
    </row>
    <row r="1302" spans="1:2">
      <c r="A1302" s="1"/>
      <c r="B1302" s="2" t="s">
        <v>1296</v>
      </c>
    </row>
    <row r="1303" spans="1:2">
      <c r="A1303" s="1"/>
      <c r="B1303" s="2" t="s">
        <v>1297</v>
      </c>
    </row>
    <row r="1304" spans="1:2">
      <c r="A1304" s="1"/>
      <c r="B1304" s="2" t="s">
        <v>1298</v>
      </c>
    </row>
    <row r="1305" spans="1:2">
      <c r="A1305" s="1"/>
      <c r="B1305" s="2" t="s">
        <v>1299</v>
      </c>
    </row>
    <row r="1306" spans="1:2">
      <c r="A1306" s="1"/>
      <c r="B1306" s="2" t="s">
        <v>1300</v>
      </c>
    </row>
    <row r="1307" spans="1:2">
      <c r="A1307" s="1"/>
      <c r="B1307" s="2" t="s">
        <v>1301</v>
      </c>
    </row>
    <row r="1308" spans="1:2">
      <c r="A1308" s="1"/>
      <c r="B1308" s="2" t="s">
        <v>1302</v>
      </c>
    </row>
    <row r="1309" spans="1:2">
      <c r="A1309" s="1"/>
      <c r="B1309" s="2" t="s">
        <v>1303</v>
      </c>
    </row>
    <row r="1310" spans="1:2">
      <c r="A1310" s="1"/>
      <c r="B1310" s="2" t="s">
        <v>1304</v>
      </c>
    </row>
    <row r="1311" spans="1:2">
      <c r="A1311" s="1"/>
      <c r="B1311" s="2" t="s">
        <v>1305</v>
      </c>
    </row>
    <row r="1312" spans="1:2">
      <c r="A1312" s="1"/>
      <c r="B1312" s="2" t="s">
        <v>1306</v>
      </c>
    </row>
    <row r="1313" spans="1:2">
      <c r="A1313" s="1"/>
      <c r="B1313" s="2" t="s">
        <v>1307</v>
      </c>
    </row>
    <row r="1314" spans="1:2">
      <c r="A1314" s="1"/>
      <c r="B1314" s="2" t="s">
        <v>1308</v>
      </c>
    </row>
    <row r="1315" spans="1:2">
      <c r="A1315" s="1"/>
      <c r="B1315" s="2" t="s">
        <v>1309</v>
      </c>
    </row>
    <row r="1316" spans="1:2">
      <c r="A1316" s="1"/>
      <c r="B1316" s="2" t="s">
        <v>1310</v>
      </c>
    </row>
    <row r="1317" spans="1:2">
      <c r="A1317" s="1"/>
      <c r="B1317" s="2" t="s">
        <v>1311</v>
      </c>
    </row>
    <row r="1318" spans="1:2">
      <c r="A1318" s="1"/>
      <c r="B1318" s="2" t="s">
        <v>1312</v>
      </c>
    </row>
    <row r="1319" spans="1:2">
      <c r="A1319" s="1"/>
      <c r="B1319" s="2" t="s">
        <v>1313</v>
      </c>
    </row>
    <row r="1320" spans="1:2">
      <c r="A1320" s="1"/>
      <c r="B1320" s="2" t="s">
        <v>1314</v>
      </c>
    </row>
    <row r="1321" spans="1:2">
      <c r="A1321" s="1"/>
      <c r="B1321" s="2" t="s">
        <v>1315</v>
      </c>
    </row>
    <row r="1322" spans="1:2">
      <c r="A1322" s="1"/>
      <c r="B1322" s="2" t="s">
        <v>1316</v>
      </c>
    </row>
    <row r="1323" spans="1:2">
      <c r="A1323" s="1"/>
      <c r="B1323" s="2" t="s">
        <v>1317</v>
      </c>
    </row>
    <row r="1324" spans="1:2">
      <c r="A1324" s="1"/>
      <c r="B1324" s="2" t="s">
        <v>1318</v>
      </c>
    </row>
    <row r="1325" spans="1:2">
      <c r="A1325" s="1"/>
      <c r="B1325" s="2" t="s">
        <v>1319</v>
      </c>
    </row>
    <row r="1326" spans="1:2">
      <c r="A1326" s="1"/>
      <c r="B1326" s="2" t="s">
        <v>1320</v>
      </c>
    </row>
    <row r="1327" spans="1:2">
      <c r="A1327" s="1"/>
      <c r="B1327" s="2" t="s">
        <v>1321</v>
      </c>
    </row>
    <row r="1328" spans="1:2">
      <c r="A1328" s="1"/>
      <c r="B1328" s="2" t="s">
        <v>1322</v>
      </c>
    </row>
    <row r="1329" spans="1:2">
      <c r="A1329" s="1"/>
      <c r="B1329" s="2" t="s">
        <v>1323</v>
      </c>
    </row>
    <row r="1330" spans="1:2">
      <c r="A1330" s="1"/>
      <c r="B1330" s="2" t="s">
        <v>1324</v>
      </c>
    </row>
    <row r="1331" spans="1:2">
      <c r="A1331" s="1"/>
      <c r="B1331" s="2" t="s">
        <v>1325</v>
      </c>
    </row>
    <row r="1332" spans="1:2">
      <c r="A1332" s="1"/>
      <c r="B1332" s="2" t="s">
        <v>1326</v>
      </c>
    </row>
    <row r="1333" spans="1:2">
      <c r="A1333" s="1"/>
      <c r="B1333" s="2" t="s">
        <v>1327</v>
      </c>
    </row>
    <row r="1334" spans="1:2">
      <c r="A1334" s="1"/>
      <c r="B1334" s="2" t="s">
        <v>1328</v>
      </c>
    </row>
    <row r="1335" spans="1:2">
      <c r="A1335" s="1"/>
      <c r="B1335" s="2" t="s">
        <v>1329</v>
      </c>
    </row>
    <row r="1336" spans="1:2">
      <c r="A1336" s="1"/>
      <c r="B1336" s="2" t="s">
        <v>1330</v>
      </c>
    </row>
    <row r="1337" spans="1:2">
      <c r="A1337" s="1"/>
      <c r="B1337" s="2" t="s">
        <v>1331</v>
      </c>
    </row>
    <row r="1338" spans="1:2">
      <c r="A1338" s="1"/>
      <c r="B1338" s="2" t="s">
        <v>1332</v>
      </c>
    </row>
    <row r="1339" spans="1:2">
      <c r="A1339" s="1"/>
      <c r="B1339" s="2" t="s">
        <v>1333</v>
      </c>
    </row>
    <row r="1340" spans="1:2">
      <c r="A1340" s="1"/>
      <c r="B1340" s="2" t="s">
        <v>1334</v>
      </c>
    </row>
    <row r="1341" spans="1:2">
      <c r="A1341" s="1"/>
      <c r="B1341" s="2" t="s">
        <v>1335</v>
      </c>
    </row>
    <row r="1342" spans="1:2">
      <c r="A1342" s="1"/>
      <c r="B1342" s="2" t="s">
        <v>1336</v>
      </c>
    </row>
    <row r="1343" spans="1:2">
      <c r="A1343" s="1"/>
      <c r="B1343" s="2" t="s">
        <v>1337</v>
      </c>
    </row>
    <row r="1344" spans="1:2">
      <c r="A1344" s="1"/>
      <c r="B1344" s="2" t="s">
        <v>1338</v>
      </c>
    </row>
    <row r="1345" spans="1:2">
      <c r="A1345" s="1"/>
      <c r="B1345" s="2" t="s">
        <v>1339</v>
      </c>
    </row>
    <row r="1346" spans="1:2">
      <c r="A1346" s="1"/>
      <c r="B1346" s="2" t="s">
        <v>1340</v>
      </c>
    </row>
    <row r="1347" spans="1:2">
      <c r="A1347" s="1"/>
      <c r="B1347" s="2" t="s">
        <v>1341</v>
      </c>
    </row>
    <row r="1348" spans="1:2">
      <c r="A1348" s="1"/>
      <c r="B1348" s="2" t="s">
        <v>1342</v>
      </c>
    </row>
    <row r="1349" spans="1:2">
      <c r="A1349" s="1"/>
      <c r="B1349" s="2" t="s">
        <v>1343</v>
      </c>
    </row>
    <row r="1350" spans="1:2">
      <c r="A1350" s="1"/>
      <c r="B1350" s="2" t="s">
        <v>1344</v>
      </c>
    </row>
    <row r="1351" spans="1:2">
      <c r="A1351" s="1"/>
      <c r="B1351" s="2" t="s">
        <v>1345</v>
      </c>
    </row>
    <row r="1352" spans="1:2">
      <c r="A1352" s="1"/>
      <c r="B1352" s="2" t="s">
        <v>1346</v>
      </c>
    </row>
    <row r="1353" spans="1:2">
      <c r="A1353" s="1"/>
      <c r="B1353" s="2" t="s">
        <v>1347</v>
      </c>
    </row>
    <row r="1354" spans="1:2">
      <c r="A1354" s="1"/>
      <c r="B1354" s="2" t="s">
        <v>1348</v>
      </c>
    </row>
    <row r="1355" spans="1:2">
      <c r="A1355" s="1"/>
      <c r="B1355" s="2" t="s">
        <v>1349</v>
      </c>
    </row>
    <row r="1356" spans="1:2">
      <c r="A1356" s="1"/>
      <c r="B1356" s="2" t="s">
        <v>1350</v>
      </c>
    </row>
    <row r="1357" spans="1:2">
      <c r="A1357" s="1"/>
      <c r="B1357" s="2" t="s">
        <v>1351</v>
      </c>
    </row>
    <row r="1358" spans="1:2">
      <c r="A1358" s="1"/>
      <c r="B1358" s="2" t="s">
        <v>1352</v>
      </c>
    </row>
    <row r="1359" spans="1:2">
      <c r="A1359" s="1"/>
      <c r="B1359" s="2" t="s">
        <v>1353</v>
      </c>
    </row>
    <row r="1360" spans="1:2">
      <c r="A1360" s="1"/>
      <c r="B1360" s="2" t="s">
        <v>1354</v>
      </c>
    </row>
    <row r="1361" spans="1:2">
      <c r="A1361" s="1"/>
      <c r="B1361" s="2" t="s">
        <v>1355</v>
      </c>
    </row>
    <row r="1362" spans="1:2">
      <c r="A1362" s="1"/>
      <c r="B1362" s="2" t="s">
        <v>1356</v>
      </c>
    </row>
    <row r="1363" spans="1:2">
      <c r="A1363" s="1"/>
      <c r="B1363" s="2" t="s">
        <v>1357</v>
      </c>
    </row>
    <row r="1364" spans="1:2">
      <c r="A1364" s="1"/>
      <c r="B1364" s="2" t="s">
        <v>1358</v>
      </c>
    </row>
    <row r="1365" spans="1:2">
      <c r="A1365" s="1"/>
      <c r="B1365" s="2" t="s">
        <v>1359</v>
      </c>
    </row>
    <row r="1366" spans="1:2">
      <c r="A1366" s="1"/>
      <c r="B1366" s="2" t="s">
        <v>1360</v>
      </c>
    </row>
    <row r="1367" spans="1:2">
      <c r="A1367" s="1"/>
      <c r="B1367" s="2" t="s">
        <v>1361</v>
      </c>
    </row>
    <row r="1368" spans="1:2">
      <c r="A1368" s="1"/>
      <c r="B1368" s="2" t="s">
        <v>1362</v>
      </c>
    </row>
    <row r="1369" spans="1:2">
      <c r="A1369" s="1"/>
      <c r="B1369" s="2" t="s">
        <v>1363</v>
      </c>
    </row>
    <row r="1370" spans="1:2">
      <c r="A1370" s="1"/>
      <c r="B1370" s="2" t="s">
        <v>1364</v>
      </c>
    </row>
    <row r="1371" spans="1:2">
      <c r="A1371" s="1"/>
      <c r="B1371" s="2" t="s">
        <v>1365</v>
      </c>
    </row>
    <row r="1372" spans="1:2">
      <c r="A1372" s="1"/>
      <c r="B1372" s="2" t="s">
        <v>1366</v>
      </c>
    </row>
    <row r="1373" spans="1:2">
      <c r="A1373" s="1"/>
      <c r="B1373" s="2" t="s">
        <v>1367</v>
      </c>
    </row>
    <row r="1374" spans="1:2">
      <c r="A1374" s="1"/>
      <c r="B1374" s="2" t="s">
        <v>1368</v>
      </c>
    </row>
    <row r="1375" spans="1:2">
      <c r="A1375" s="1"/>
      <c r="B1375" s="2" t="s">
        <v>1369</v>
      </c>
    </row>
    <row r="1376" spans="1:2">
      <c r="A1376" s="1"/>
      <c r="B1376" s="2" t="s">
        <v>1370</v>
      </c>
    </row>
    <row r="1377" spans="1:2">
      <c r="A1377" s="1"/>
      <c r="B1377" s="2" t="s">
        <v>1371</v>
      </c>
    </row>
    <row r="1378" spans="1:2">
      <c r="A1378" s="1"/>
      <c r="B1378" s="2" t="s">
        <v>1372</v>
      </c>
    </row>
    <row r="1379" spans="1:2">
      <c r="A1379" s="1"/>
      <c r="B1379" s="2" t="s">
        <v>1373</v>
      </c>
    </row>
    <row r="1380" spans="1:2">
      <c r="A1380" s="1"/>
      <c r="B1380" s="2" t="s">
        <v>1374</v>
      </c>
    </row>
    <row r="1381" spans="1:2">
      <c r="A1381" s="1"/>
      <c r="B1381" s="2" t="s">
        <v>1375</v>
      </c>
    </row>
    <row r="1382" spans="1:2">
      <c r="A1382" s="1"/>
      <c r="B1382" s="2" t="s">
        <v>1376</v>
      </c>
    </row>
    <row r="1383" spans="1:2">
      <c r="A1383" s="1"/>
      <c r="B1383" s="2" t="s">
        <v>1377</v>
      </c>
    </row>
    <row r="1384" spans="1:2">
      <c r="A1384" s="1"/>
      <c r="B1384" s="2" t="s">
        <v>1378</v>
      </c>
    </row>
    <row r="1385" spans="1:2">
      <c r="A1385" s="1"/>
      <c r="B1385" s="2" t="s">
        <v>1379</v>
      </c>
    </row>
    <row r="1386" spans="1:2">
      <c r="A1386" s="1"/>
      <c r="B1386" s="2" t="s">
        <v>1380</v>
      </c>
    </row>
    <row r="1387" spans="1:2">
      <c r="A1387" s="1"/>
      <c r="B1387" s="2" t="s">
        <v>1381</v>
      </c>
    </row>
    <row r="1388" spans="1:2">
      <c r="A1388" s="1"/>
      <c r="B1388" s="2" t="s">
        <v>1382</v>
      </c>
    </row>
    <row r="1389" spans="1:2">
      <c r="A1389" s="1"/>
      <c r="B1389" s="2" t="s">
        <v>1383</v>
      </c>
    </row>
    <row r="1390" spans="1:2">
      <c r="A1390" s="1"/>
      <c r="B1390" s="2" t="s">
        <v>1384</v>
      </c>
    </row>
    <row r="1391" spans="1:2">
      <c r="A1391" s="1"/>
      <c r="B1391" s="2" t="s">
        <v>1385</v>
      </c>
    </row>
    <row r="1392" spans="1:2">
      <c r="A1392" s="1"/>
      <c r="B1392" s="2" t="s">
        <v>1386</v>
      </c>
    </row>
    <row r="1393" spans="1:2">
      <c r="A1393" s="1"/>
      <c r="B1393" s="2" t="s">
        <v>1387</v>
      </c>
    </row>
    <row r="1394" spans="1:2">
      <c r="A1394" s="1"/>
      <c r="B1394" s="2" t="s">
        <v>1388</v>
      </c>
    </row>
    <row r="1395" spans="1:2">
      <c r="A1395" s="1"/>
      <c r="B1395" s="2" t="s">
        <v>1389</v>
      </c>
    </row>
    <row r="1396" spans="1:2">
      <c r="A1396" s="1"/>
      <c r="B1396" s="2" t="s">
        <v>1390</v>
      </c>
    </row>
    <row r="1397" spans="1:2">
      <c r="A1397" s="1"/>
      <c r="B1397" s="2" t="s">
        <v>1391</v>
      </c>
    </row>
    <row r="1398" spans="1:2">
      <c r="A1398" s="1"/>
      <c r="B1398" s="2" t="s">
        <v>1392</v>
      </c>
    </row>
    <row r="1399" spans="1:2">
      <c r="A1399" s="1"/>
      <c r="B1399" s="2" t="s">
        <v>1393</v>
      </c>
    </row>
    <row r="1400" spans="1:2">
      <c r="A1400" s="1"/>
      <c r="B1400" s="2" t="s">
        <v>1394</v>
      </c>
    </row>
    <row r="1401" spans="1:2">
      <c r="A1401" s="1"/>
      <c r="B1401" s="2" t="s">
        <v>1395</v>
      </c>
    </row>
    <row r="1402" spans="1:2">
      <c r="A1402" s="1"/>
      <c r="B1402" s="2" t="s">
        <v>1396</v>
      </c>
    </row>
    <row r="1403" spans="1:2">
      <c r="A1403" s="1"/>
      <c r="B1403" s="2" t="s">
        <v>1397</v>
      </c>
    </row>
    <row r="1404" spans="1:2">
      <c r="A1404" s="1"/>
      <c r="B1404" s="2" t="s">
        <v>1398</v>
      </c>
    </row>
    <row r="1405" spans="1:2">
      <c r="A1405" s="1"/>
      <c r="B1405" s="2" t="s">
        <v>1399</v>
      </c>
    </row>
    <row r="1406" spans="1:2">
      <c r="A1406" s="1"/>
      <c r="B1406" s="2" t="s">
        <v>1400</v>
      </c>
    </row>
    <row r="1407" spans="1:2">
      <c r="A1407" s="1"/>
      <c r="B1407" s="2" t="s">
        <v>1401</v>
      </c>
    </row>
    <row r="1408" spans="1:2">
      <c r="A1408" s="1"/>
      <c r="B1408" s="2" t="s">
        <v>1402</v>
      </c>
    </row>
    <row r="1409" spans="1:2">
      <c r="A1409" s="1"/>
      <c r="B1409" s="2" t="s">
        <v>1403</v>
      </c>
    </row>
    <row r="1410" spans="1:2">
      <c r="A1410" s="1"/>
      <c r="B1410" s="2" t="s">
        <v>1404</v>
      </c>
    </row>
    <row r="1411" spans="1:2">
      <c r="A1411" s="1"/>
      <c r="B1411" s="2" t="s">
        <v>1405</v>
      </c>
    </row>
    <row r="1412" spans="1:2">
      <c r="A1412" s="1"/>
      <c r="B1412" s="2" t="s">
        <v>1406</v>
      </c>
    </row>
    <row r="1413" spans="1:2">
      <c r="A1413" s="1"/>
      <c r="B1413" s="2" t="s">
        <v>1407</v>
      </c>
    </row>
    <row r="1414" spans="1:2">
      <c r="A1414" s="1"/>
      <c r="B1414" s="2" t="s">
        <v>1408</v>
      </c>
    </row>
    <row r="1415" spans="1:2">
      <c r="A1415" s="1"/>
      <c r="B1415" s="2" t="s">
        <v>1409</v>
      </c>
    </row>
    <row r="1416" spans="1:2">
      <c r="A1416" s="1"/>
      <c r="B1416" s="2" t="s">
        <v>1410</v>
      </c>
    </row>
    <row r="1417" spans="1:2">
      <c r="A1417" s="1"/>
      <c r="B1417" s="2" t="s">
        <v>1411</v>
      </c>
    </row>
    <row r="1418" spans="1:2">
      <c r="A1418" s="1"/>
      <c r="B1418" s="2" t="s">
        <v>1412</v>
      </c>
    </row>
    <row r="1419" spans="1:2">
      <c r="A1419" s="1"/>
      <c r="B1419" s="2" t="s">
        <v>1413</v>
      </c>
    </row>
    <row r="1420" spans="1:2">
      <c r="A1420" s="1"/>
      <c r="B1420" s="2" t="s">
        <v>1414</v>
      </c>
    </row>
    <row r="1421" spans="1:2">
      <c r="A1421" s="1"/>
      <c r="B1421" s="2" t="s">
        <v>1415</v>
      </c>
    </row>
    <row r="1422" spans="1:2">
      <c r="A1422" s="1"/>
      <c r="B1422" s="2" t="s">
        <v>1416</v>
      </c>
    </row>
    <row r="1423" spans="1:2">
      <c r="A1423" s="1"/>
      <c r="B1423" s="2" t="s">
        <v>1417</v>
      </c>
    </row>
    <row r="1424" spans="1:2">
      <c r="A1424" s="1"/>
      <c r="B1424" s="2" t="s">
        <v>1418</v>
      </c>
    </row>
    <row r="1425" spans="1:2">
      <c r="A1425" s="1"/>
      <c r="B1425" s="2" t="s">
        <v>1419</v>
      </c>
    </row>
    <row r="1426" spans="1:2">
      <c r="A1426" s="1"/>
      <c r="B1426" s="2" t="s">
        <v>1420</v>
      </c>
    </row>
    <row r="1427" spans="1:2">
      <c r="A1427" s="1"/>
      <c r="B1427" s="2" t="s">
        <v>1421</v>
      </c>
    </row>
    <row r="1428" spans="1:2">
      <c r="A1428" s="1"/>
      <c r="B1428" s="2" t="s">
        <v>1422</v>
      </c>
    </row>
    <row r="1429" spans="1:2">
      <c r="A1429" s="1"/>
      <c r="B1429" s="2" t="s">
        <v>1423</v>
      </c>
    </row>
    <row r="1430" spans="1:2">
      <c r="A1430" s="1"/>
      <c r="B1430" s="2" t="s">
        <v>1424</v>
      </c>
    </row>
    <row r="1431" spans="1:2">
      <c r="A1431" s="1"/>
      <c r="B1431" s="2" t="s">
        <v>1425</v>
      </c>
    </row>
    <row r="1432" spans="1:2">
      <c r="A1432" s="1"/>
      <c r="B1432" s="2" t="s">
        <v>1426</v>
      </c>
    </row>
    <row r="1433" spans="1:2">
      <c r="A1433" s="1"/>
      <c r="B1433" s="2" t="s">
        <v>1427</v>
      </c>
    </row>
    <row r="1434" spans="1:2">
      <c r="A1434" s="1"/>
      <c r="B1434" s="2" t="s">
        <v>1428</v>
      </c>
    </row>
    <row r="1435" spans="1:2">
      <c r="A1435" s="1"/>
      <c r="B1435" s="2" t="s">
        <v>1429</v>
      </c>
    </row>
    <row r="1436" spans="1:2">
      <c r="A1436" s="1"/>
      <c r="B1436" s="2" t="s">
        <v>1430</v>
      </c>
    </row>
    <row r="1437" spans="1:2">
      <c r="A1437" s="1"/>
      <c r="B1437" s="2" t="s">
        <v>1431</v>
      </c>
    </row>
    <row r="1438" spans="1:2">
      <c r="A1438" s="1"/>
      <c r="B1438" s="2" t="s">
        <v>1432</v>
      </c>
    </row>
    <row r="1439" spans="1:2">
      <c r="A1439" s="1"/>
      <c r="B1439" s="2" t="s">
        <v>1433</v>
      </c>
    </row>
    <row r="1440" spans="1:2">
      <c r="A1440" s="1"/>
      <c r="B1440" s="2" t="s">
        <v>1434</v>
      </c>
    </row>
    <row r="1441" spans="1:2">
      <c r="A1441" s="1"/>
      <c r="B1441" s="2" t="s">
        <v>1435</v>
      </c>
    </row>
    <row r="1442" spans="1:2">
      <c r="A1442" s="1"/>
      <c r="B1442" s="2" t="s">
        <v>1436</v>
      </c>
    </row>
    <row r="1443" spans="1:2">
      <c r="A1443" s="1"/>
      <c r="B1443" s="2" t="s">
        <v>1437</v>
      </c>
    </row>
    <row r="1444" spans="1:2">
      <c r="A1444" s="1"/>
      <c r="B1444" s="2" t="s">
        <v>1438</v>
      </c>
    </row>
    <row r="1445" spans="1:2">
      <c r="A1445" s="1"/>
      <c r="B1445" s="2" t="s">
        <v>1439</v>
      </c>
    </row>
    <row r="1446" spans="1:2">
      <c r="A1446" s="1"/>
      <c r="B1446" s="2" t="s">
        <v>1440</v>
      </c>
    </row>
    <row r="1447" spans="1:2">
      <c r="A1447" s="1"/>
      <c r="B1447" s="2" t="s">
        <v>1441</v>
      </c>
    </row>
    <row r="1448" spans="1:2">
      <c r="A1448" s="1"/>
      <c r="B1448" s="2" t="s">
        <v>1442</v>
      </c>
    </row>
    <row r="1449" spans="1:2">
      <c r="A1449" s="1"/>
      <c r="B1449" s="2" t="s">
        <v>1443</v>
      </c>
    </row>
    <row r="1450" spans="1:2">
      <c r="A1450" s="1"/>
      <c r="B1450" s="2" t="s">
        <v>1444</v>
      </c>
    </row>
    <row r="1451" spans="1:2">
      <c r="A1451" s="1"/>
      <c r="B1451" s="2" t="s">
        <v>1445</v>
      </c>
    </row>
    <row r="1452" spans="1:2">
      <c r="A1452" s="1"/>
      <c r="B1452" s="2" t="s">
        <v>1446</v>
      </c>
    </row>
    <row r="1453" spans="1:2">
      <c r="A1453" s="1"/>
      <c r="B1453" s="2" t="s">
        <v>1447</v>
      </c>
    </row>
    <row r="1454" spans="1:2">
      <c r="A1454" s="1"/>
      <c r="B1454" s="2" t="s">
        <v>1448</v>
      </c>
    </row>
    <row r="1455" spans="1:2">
      <c r="A1455" s="1"/>
      <c r="B1455" s="2" t="s">
        <v>1449</v>
      </c>
    </row>
    <row r="1456" spans="1:2">
      <c r="A1456" s="1"/>
      <c r="B1456" s="2" t="s">
        <v>1450</v>
      </c>
    </row>
    <row r="1457" spans="1:2">
      <c r="A1457" s="1"/>
      <c r="B1457" s="2" t="s">
        <v>1451</v>
      </c>
    </row>
    <row r="1458" spans="1:2">
      <c r="A1458" s="1"/>
      <c r="B1458" s="2" t="s">
        <v>1452</v>
      </c>
    </row>
    <row r="1459" spans="1:2">
      <c r="A1459" s="1"/>
      <c r="B1459" s="2" t="s">
        <v>1453</v>
      </c>
    </row>
    <row r="1460" spans="1:2">
      <c r="A1460" s="1"/>
      <c r="B1460" s="2" t="s">
        <v>1454</v>
      </c>
    </row>
    <row r="1461" spans="1:2">
      <c r="A1461" s="1"/>
      <c r="B1461" s="2" t="s">
        <v>1455</v>
      </c>
    </row>
    <row r="1462" spans="1:2">
      <c r="A1462" s="1"/>
      <c r="B1462" s="2" t="s">
        <v>1456</v>
      </c>
    </row>
    <row r="1463" spans="1:2">
      <c r="A1463" s="1"/>
      <c r="B1463" s="2" t="s">
        <v>1457</v>
      </c>
    </row>
    <row r="1464" spans="1:2">
      <c r="A1464" s="1"/>
      <c r="B1464" s="2" t="s">
        <v>1458</v>
      </c>
    </row>
    <row r="1465" spans="1:2">
      <c r="A1465" s="1"/>
      <c r="B1465" s="2" t="s">
        <v>1459</v>
      </c>
    </row>
    <row r="1466" spans="1:2">
      <c r="A1466" s="1"/>
      <c r="B1466" s="2" t="s">
        <v>1460</v>
      </c>
    </row>
    <row r="1467" spans="1:2">
      <c r="A1467" s="1"/>
      <c r="B1467" s="2" t="s">
        <v>1461</v>
      </c>
    </row>
    <row r="1468" spans="1:2">
      <c r="A1468" s="1"/>
      <c r="B1468" s="2" t="s">
        <v>1462</v>
      </c>
    </row>
    <row r="1469" spans="1:2">
      <c r="A1469" s="1"/>
      <c r="B1469" s="2" t="s">
        <v>1463</v>
      </c>
    </row>
    <row r="1470" spans="1:2">
      <c r="A1470" s="1"/>
      <c r="B1470" s="2" t="s">
        <v>1464</v>
      </c>
    </row>
    <row r="1471" spans="1:2">
      <c r="A1471" s="1"/>
      <c r="B1471" s="2" t="s">
        <v>1465</v>
      </c>
    </row>
    <row r="1472" spans="1:2">
      <c r="A1472" s="1"/>
      <c r="B1472" s="2" t="s">
        <v>1466</v>
      </c>
    </row>
    <row r="1473" spans="1:2">
      <c r="A1473" s="1"/>
      <c r="B1473" s="2" t="s">
        <v>1467</v>
      </c>
    </row>
    <row r="1474" spans="1:2">
      <c r="A1474" s="1"/>
      <c r="B1474" s="2" t="s">
        <v>1468</v>
      </c>
    </row>
    <row r="1475" spans="1:2">
      <c r="A1475" s="1"/>
      <c r="B1475" s="2" t="s">
        <v>1469</v>
      </c>
    </row>
    <row r="1476" spans="1:2">
      <c r="A1476" s="1"/>
      <c r="B1476" s="2" t="s">
        <v>1470</v>
      </c>
    </row>
    <row r="1477" spans="1:2">
      <c r="A1477" s="1"/>
      <c r="B1477" s="2" t="s">
        <v>1471</v>
      </c>
    </row>
    <row r="1478" spans="1:2">
      <c r="A1478" s="1"/>
      <c r="B1478" s="2" t="s">
        <v>1472</v>
      </c>
    </row>
    <row r="1479" spans="1:2">
      <c r="A1479" s="1"/>
      <c r="B1479" s="2" t="s">
        <v>1473</v>
      </c>
    </row>
    <row r="1480" spans="1:2">
      <c r="A1480" s="1"/>
      <c r="B1480" s="2" t="s">
        <v>1474</v>
      </c>
    </row>
    <row r="1481" spans="1:2">
      <c r="A1481" s="1"/>
      <c r="B1481" s="2" t="s">
        <v>1475</v>
      </c>
    </row>
    <row r="1482" spans="1:2">
      <c r="A1482" s="1"/>
      <c r="B1482" s="2" t="s">
        <v>1476</v>
      </c>
    </row>
    <row r="1483" spans="1:2">
      <c r="A1483" s="1"/>
      <c r="B1483" s="2" t="s">
        <v>1477</v>
      </c>
    </row>
    <row r="1484" spans="1:2">
      <c r="A1484" s="1"/>
      <c r="B1484" s="2" t="s">
        <v>1478</v>
      </c>
    </row>
    <row r="1485" spans="1:2">
      <c r="A1485" s="1"/>
      <c r="B1485" s="2" t="s">
        <v>1479</v>
      </c>
    </row>
    <row r="1486" spans="1:2">
      <c r="A1486" s="1"/>
      <c r="B1486" s="2" t="s">
        <v>1480</v>
      </c>
    </row>
    <row r="1487" spans="1:2">
      <c r="A1487" s="1"/>
      <c r="B1487" s="2" t="s">
        <v>1481</v>
      </c>
    </row>
    <row r="1488" spans="1:2">
      <c r="A1488" s="1"/>
      <c r="B1488" s="2" t="s">
        <v>1482</v>
      </c>
    </row>
    <row r="1489" spans="1:2">
      <c r="A1489" s="1"/>
      <c r="B1489" s="2" t="s">
        <v>1483</v>
      </c>
    </row>
    <row r="1490" spans="1:2">
      <c r="A1490" s="1"/>
      <c r="B1490" s="2" t="s">
        <v>1484</v>
      </c>
    </row>
    <row r="1491" spans="1:2">
      <c r="A1491" s="1"/>
      <c r="B1491" s="2" t="s">
        <v>1485</v>
      </c>
    </row>
    <row r="1492" spans="1:2">
      <c r="A1492" s="1"/>
      <c r="B1492" s="2" t="s">
        <v>1486</v>
      </c>
    </row>
    <row r="1493" spans="1:2">
      <c r="A1493" s="1"/>
      <c r="B1493" s="2" t="s">
        <v>1487</v>
      </c>
    </row>
    <row r="1494" spans="1:2">
      <c r="A1494" s="1"/>
      <c r="B1494" s="2" t="s">
        <v>1488</v>
      </c>
    </row>
    <row r="1495" spans="1:2">
      <c r="A1495" s="1"/>
      <c r="B1495" s="2" t="s">
        <v>1489</v>
      </c>
    </row>
    <row r="1496" spans="1:2">
      <c r="A1496" s="1"/>
      <c r="B1496" s="2" t="s">
        <v>1490</v>
      </c>
    </row>
    <row r="1497" spans="1:2">
      <c r="A1497" s="1"/>
      <c r="B1497" s="2" t="s">
        <v>1491</v>
      </c>
    </row>
    <row r="1498" spans="1:2">
      <c r="A1498" s="1"/>
      <c r="B1498" s="2" t="s">
        <v>1492</v>
      </c>
    </row>
    <row r="1499" spans="1:2">
      <c r="A1499" s="1"/>
      <c r="B1499" s="2" t="s">
        <v>1493</v>
      </c>
    </row>
    <row r="1500" spans="1:2">
      <c r="A1500" s="1"/>
      <c r="B1500" s="2" t="s">
        <v>1494</v>
      </c>
    </row>
    <row r="1501" spans="1:2">
      <c r="A1501" s="1"/>
      <c r="B1501" s="2" t="s">
        <v>1495</v>
      </c>
    </row>
    <row r="1502" spans="1:2">
      <c r="A1502" s="1"/>
      <c r="B1502" s="2" t="s">
        <v>1496</v>
      </c>
    </row>
    <row r="1503" spans="1:2">
      <c r="A1503" s="1"/>
      <c r="B1503" s="2" t="s">
        <v>1497</v>
      </c>
    </row>
    <row r="1504" spans="1:2">
      <c r="A1504" s="1"/>
      <c r="B1504" s="2" t="s">
        <v>1498</v>
      </c>
    </row>
    <row r="1505" spans="1:2">
      <c r="A1505" s="1"/>
      <c r="B1505" s="2" t="s">
        <v>1499</v>
      </c>
    </row>
    <row r="1506" spans="1:2">
      <c r="A1506" s="1"/>
      <c r="B1506" s="2" t="s">
        <v>1500</v>
      </c>
    </row>
    <row r="1507" spans="1:2">
      <c r="A1507" s="1"/>
      <c r="B1507" s="2" t="s">
        <v>1501</v>
      </c>
    </row>
    <row r="1508" spans="1:2">
      <c r="A1508" s="1"/>
      <c r="B1508" s="2" t="s">
        <v>1502</v>
      </c>
    </row>
    <row r="1509" spans="1:2">
      <c r="A1509" s="1"/>
      <c r="B1509" s="2" t="s">
        <v>1503</v>
      </c>
    </row>
    <row r="1510" spans="1:2">
      <c r="A1510" s="1"/>
      <c r="B1510" s="2" t="s">
        <v>1504</v>
      </c>
    </row>
    <row r="1511" spans="1:2">
      <c r="A1511" s="1"/>
      <c r="B1511" s="2" t="s">
        <v>1505</v>
      </c>
    </row>
    <row r="1512" spans="1:2">
      <c r="A1512" s="1"/>
      <c r="B1512" s="2" t="s">
        <v>1506</v>
      </c>
    </row>
    <row r="1513" spans="1:2">
      <c r="A1513" s="1"/>
      <c r="B1513" s="2" t="s">
        <v>1507</v>
      </c>
    </row>
    <row r="1514" spans="1:2">
      <c r="A1514" s="1"/>
      <c r="B1514" s="2" t="s">
        <v>1508</v>
      </c>
    </row>
    <row r="1515" spans="1:2">
      <c r="A1515" s="1"/>
      <c r="B1515" s="2" t="s">
        <v>1509</v>
      </c>
    </row>
    <row r="1516" spans="1:2">
      <c r="A1516" s="1"/>
      <c r="B1516" s="2" t="s">
        <v>1510</v>
      </c>
    </row>
    <row r="1517" spans="1:2">
      <c r="A1517" s="1"/>
      <c r="B1517" s="2" t="s">
        <v>1511</v>
      </c>
    </row>
    <row r="1518" spans="1:2">
      <c r="A1518" s="1"/>
      <c r="B1518" s="2" t="s">
        <v>1512</v>
      </c>
    </row>
    <row r="1519" spans="1:2">
      <c r="A1519" s="1"/>
      <c r="B1519" s="2" t="s">
        <v>1513</v>
      </c>
    </row>
    <row r="1520" spans="1:2">
      <c r="A1520" s="1"/>
      <c r="B1520" s="2" t="s">
        <v>1514</v>
      </c>
    </row>
    <row r="1521" spans="1:2">
      <c r="A1521" s="1"/>
      <c r="B1521" s="2" t="s">
        <v>1515</v>
      </c>
    </row>
    <row r="1522" spans="1:2">
      <c r="A1522" s="1"/>
      <c r="B1522" s="2" t="s">
        <v>1516</v>
      </c>
    </row>
    <row r="1523" spans="1:2">
      <c r="A1523" s="1"/>
      <c r="B1523" s="2" t="s">
        <v>1517</v>
      </c>
    </row>
    <row r="1524" spans="1:2">
      <c r="A1524" s="1"/>
      <c r="B1524" s="2" t="s">
        <v>1518</v>
      </c>
    </row>
    <row r="1525" spans="1:2">
      <c r="A1525" s="1"/>
      <c r="B1525" s="2" t="s">
        <v>1519</v>
      </c>
    </row>
    <row r="1526" spans="1:2">
      <c r="A1526" s="1"/>
      <c r="B1526" s="2" t="s">
        <v>1520</v>
      </c>
    </row>
    <row r="1527" spans="1:2">
      <c r="A1527" s="1"/>
      <c r="B1527" s="2" t="s">
        <v>1521</v>
      </c>
    </row>
    <row r="1528" spans="1:2">
      <c r="A1528" s="1"/>
      <c r="B1528" s="2" t="s">
        <v>1522</v>
      </c>
    </row>
    <row r="1529" spans="1:2">
      <c r="A1529" s="1"/>
      <c r="B1529" s="2" t="s">
        <v>1523</v>
      </c>
    </row>
    <row r="1530" spans="1:2">
      <c r="A1530" s="1"/>
      <c r="B1530" s="2" t="s">
        <v>1524</v>
      </c>
    </row>
    <row r="1531" spans="1:2">
      <c r="A1531" s="1"/>
      <c r="B1531" s="2" t="s">
        <v>1525</v>
      </c>
    </row>
    <row r="1532" spans="1:2">
      <c r="A1532" s="1"/>
      <c r="B1532" s="2" t="s">
        <v>1526</v>
      </c>
    </row>
    <row r="1533" spans="1:2">
      <c r="A1533" s="1"/>
      <c r="B1533" s="2" t="s">
        <v>1527</v>
      </c>
    </row>
    <row r="1534" spans="1:2">
      <c r="A1534" s="1"/>
      <c r="B1534" s="2" t="s">
        <v>1528</v>
      </c>
    </row>
    <row r="1535" spans="1:2">
      <c r="A1535" s="1"/>
      <c r="B1535" s="2" t="s">
        <v>1529</v>
      </c>
    </row>
    <row r="1536" spans="1:2">
      <c r="A1536" s="1"/>
      <c r="B1536" s="2" t="s">
        <v>1530</v>
      </c>
    </row>
    <row r="1537" spans="1:2">
      <c r="A1537" s="1"/>
      <c r="B1537" s="2" t="s">
        <v>1531</v>
      </c>
    </row>
    <row r="1538" spans="1:2">
      <c r="A1538" s="1"/>
      <c r="B1538" s="2" t="s">
        <v>1532</v>
      </c>
    </row>
    <row r="1539" spans="1:2">
      <c r="A1539" s="1"/>
      <c r="B1539" s="2" t="s">
        <v>1533</v>
      </c>
    </row>
    <row r="1540" spans="1:2">
      <c r="A1540" s="1"/>
      <c r="B1540" s="2" t="s">
        <v>1534</v>
      </c>
    </row>
    <row r="1541" spans="1:2">
      <c r="A1541" s="1"/>
      <c r="B1541" s="2" t="s">
        <v>1535</v>
      </c>
    </row>
    <row r="1542" spans="1:2">
      <c r="A1542" s="1"/>
      <c r="B1542" s="2" t="s">
        <v>1536</v>
      </c>
    </row>
    <row r="1543" spans="1:2">
      <c r="A1543" s="1"/>
      <c r="B1543" s="2" t="s">
        <v>1537</v>
      </c>
    </row>
    <row r="1544" spans="1:2">
      <c r="A1544" s="1"/>
      <c r="B1544" s="2" t="s">
        <v>1538</v>
      </c>
    </row>
    <row r="1545" spans="1:2">
      <c r="A1545" s="1"/>
      <c r="B1545" s="2" t="s">
        <v>1539</v>
      </c>
    </row>
    <row r="1546" spans="1:2">
      <c r="A1546" s="1"/>
      <c r="B1546" s="2" t="s">
        <v>1540</v>
      </c>
    </row>
    <row r="1547" spans="1:2">
      <c r="A1547" s="1"/>
      <c r="B1547" s="2" t="s">
        <v>1541</v>
      </c>
    </row>
    <row r="1548" spans="1:2">
      <c r="A1548" s="1"/>
      <c r="B1548" s="2" t="s">
        <v>1542</v>
      </c>
    </row>
    <row r="1549" spans="1:2">
      <c r="A1549" s="1"/>
      <c r="B1549" s="2" t="s">
        <v>1543</v>
      </c>
    </row>
    <row r="1550" spans="1:2">
      <c r="A1550" s="1"/>
      <c r="B1550" s="2" t="s">
        <v>1544</v>
      </c>
    </row>
    <row r="1551" spans="1:2">
      <c r="A1551" s="1"/>
      <c r="B1551" s="2" t="s">
        <v>1545</v>
      </c>
    </row>
    <row r="1552" spans="1:2">
      <c r="A1552" s="1"/>
      <c r="B1552" s="2" t="s">
        <v>1546</v>
      </c>
    </row>
    <row r="1553" spans="1:2">
      <c r="A1553" s="1"/>
      <c r="B1553" s="2" t="s">
        <v>1547</v>
      </c>
    </row>
    <row r="1554" spans="1:2">
      <c r="A1554" s="1"/>
      <c r="B1554" s="2" t="s">
        <v>1548</v>
      </c>
    </row>
    <row r="1555" spans="1:2">
      <c r="A1555" s="1"/>
      <c r="B1555" s="2" t="s">
        <v>1549</v>
      </c>
    </row>
    <row r="1556" spans="1:2">
      <c r="A1556" s="1"/>
      <c r="B1556" s="2" t="s">
        <v>1550</v>
      </c>
    </row>
    <row r="1557" spans="1:2">
      <c r="A1557" s="1"/>
      <c r="B1557" s="2" t="s">
        <v>1551</v>
      </c>
    </row>
    <row r="1558" spans="1:2">
      <c r="A1558" s="1"/>
      <c r="B1558" s="2" t="s">
        <v>1552</v>
      </c>
    </row>
    <row r="1559" spans="1:2">
      <c r="A1559" s="1"/>
      <c r="B1559" s="2" t="s">
        <v>1553</v>
      </c>
    </row>
    <row r="1560" spans="1:2">
      <c r="A1560" s="1"/>
      <c r="B1560" s="2" t="s">
        <v>1554</v>
      </c>
    </row>
    <row r="1561" spans="1:2">
      <c r="A1561" s="1"/>
      <c r="B1561" s="2" t="s">
        <v>1555</v>
      </c>
    </row>
    <row r="1562" spans="1:2">
      <c r="A1562" s="1"/>
      <c r="B1562" s="2" t="s">
        <v>1556</v>
      </c>
    </row>
    <row r="1563" spans="1:2">
      <c r="A1563" s="1"/>
      <c r="B1563" s="2" t="s">
        <v>1557</v>
      </c>
    </row>
    <row r="1564" spans="1:2">
      <c r="A1564" s="1"/>
      <c r="B1564" s="2" t="s">
        <v>1558</v>
      </c>
    </row>
    <row r="1565" spans="1:2">
      <c r="A1565" s="1"/>
      <c r="B1565" s="2" t="s">
        <v>1559</v>
      </c>
    </row>
    <row r="1566" spans="1:2">
      <c r="A1566" s="1"/>
      <c r="B1566" s="2" t="s">
        <v>1560</v>
      </c>
    </row>
    <row r="1567" spans="1:2">
      <c r="A1567" s="1"/>
      <c r="B1567" s="2" t="s">
        <v>1561</v>
      </c>
    </row>
    <row r="1568" spans="1:2">
      <c r="A1568" s="1"/>
      <c r="B1568" s="2" t="s">
        <v>1562</v>
      </c>
    </row>
    <row r="1569" spans="1:2">
      <c r="A1569" s="1"/>
      <c r="B1569" s="2" t="s">
        <v>1563</v>
      </c>
    </row>
    <row r="1570" spans="1:2">
      <c r="A1570" s="1"/>
      <c r="B1570" s="2" t="s">
        <v>1564</v>
      </c>
    </row>
    <row r="1571" spans="1:2">
      <c r="A1571" s="1"/>
      <c r="B1571" s="2" t="s">
        <v>1565</v>
      </c>
    </row>
    <row r="1572" spans="1:2">
      <c r="A1572" s="1"/>
      <c r="B1572" s="2" t="s">
        <v>1566</v>
      </c>
    </row>
    <row r="1573" spans="1:2">
      <c r="A1573" s="1"/>
      <c r="B1573" s="2" t="s">
        <v>1567</v>
      </c>
    </row>
    <row r="1574" spans="1:2">
      <c r="A1574" s="1"/>
      <c r="B1574" s="2" t="s">
        <v>1568</v>
      </c>
    </row>
    <row r="1575" spans="1:2">
      <c r="A1575" s="1"/>
      <c r="B1575" s="2" t="s">
        <v>1569</v>
      </c>
    </row>
    <row r="1576" spans="1:2">
      <c r="A1576" s="1"/>
      <c r="B1576" s="2" t="s">
        <v>1570</v>
      </c>
    </row>
    <row r="1577" spans="1:2">
      <c r="A1577" s="1"/>
      <c r="B1577" s="2" t="s">
        <v>1571</v>
      </c>
    </row>
    <row r="1578" spans="1:2">
      <c r="A1578" s="1"/>
      <c r="B1578" s="2" t="s">
        <v>1572</v>
      </c>
    </row>
    <row r="1579" spans="1:2">
      <c r="A1579" s="1"/>
      <c r="B1579" s="2" t="s">
        <v>1573</v>
      </c>
    </row>
    <row r="1580" spans="1:2">
      <c r="A1580" s="1"/>
      <c r="B1580" s="2" t="s">
        <v>1574</v>
      </c>
    </row>
    <row r="1581" spans="1:2">
      <c r="A1581" s="1"/>
      <c r="B1581" s="2" t="s">
        <v>1575</v>
      </c>
    </row>
    <row r="1582" spans="1:2">
      <c r="A1582" s="1"/>
      <c r="B1582" s="2" t="s">
        <v>1576</v>
      </c>
    </row>
    <row r="1583" spans="1:2">
      <c r="A1583" s="1"/>
      <c r="B1583" s="2" t="s">
        <v>1577</v>
      </c>
    </row>
    <row r="1584" spans="1:2">
      <c r="A1584" s="1"/>
      <c r="B1584" s="2" t="s">
        <v>1578</v>
      </c>
    </row>
    <row r="1585" spans="1:2">
      <c r="A1585" s="1"/>
      <c r="B1585" s="2" t="s">
        <v>1579</v>
      </c>
    </row>
    <row r="1586" spans="1:2">
      <c r="A1586" s="1"/>
      <c r="B1586" s="2" t="s">
        <v>1580</v>
      </c>
    </row>
    <row r="1587" spans="1:2">
      <c r="A1587" s="1"/>
      <c r="B1587" s="2" t="s">
        <v>1581</v>
      </c>
    </row>
    <row r="1588" spans="1:2">
      <c r="A1588" s="1"/>
      <c r="B1588" s="2" t="s">
        <v>1582</v>
      </c>
    </row>
    <row r="1589" spans="1:2">
      <c r="A1589" s="1"/>
      <c r="B1589" s="2" t="s">
        <v>1583</v>
      </c>
    </row>
    <row r="1590" spans="1:2">
      <c r="A1590" s="1"/>
      <c r="B1590" s="2" t="s">
        <v>1584</v>
      </c>
    </row>
    <row r="1591" spans="1:2">
      <c r="A1591" s="1"/>
      <c r="B1591" s="2" t="s">
        <v>1585</v>
      </c>
    </row>
    <row r="1592" spans="1:2">
      <c r="A1592" s="1"/>
      <c r="B1592" s="2" t="s">
        <v>1586</v>
      </c>
    </row>
    <row r="1593" spans="1:2">
      <c r="A1593" s="1"/>
      <c r="B1593" s="2" t="s">
        <v>1587</v>
      </c>
    </row>
    <row r="1594" spans="1:2">
      <c r="A1594" s="1"/>
      <c r="B1594" s="2" t="s">
        <v>1588</v>
      </c>
    </row>
    <row r="1595" spans="1:2">
      <c r="A1595" s="1"/>
      <c r="B1595" s="2" t="s">
        <v>1589</v>
      </c>
    </row>
    <row r="1596" spans="1:2">
      <c r="A1596" s="1"/>
      <c r="B1596" s="2" t="s">
        <v>1590</v>
      </c>
    </row>
    <row r="1597" spans="1:2">
      <c r="A1597" s="1"/>
      <c r="B1597" s="2" t="s">
        <v>1591</v>
      </c>
    </row>
    <row r="1598" spans="1:2">
      <c r="A1598" s="1"/>
      <c r="B1598" s="2" t="s">
        <v>1592</v>
      </c>
    </row>
    <row r="1599" spans="1:2">
      <c r="A1599" s="1"/>
      <c r="B1599" s="2" t="s">
        <v>1593</v>
      </c>
    </row>
    <row r="1600" spans="1:2">
      <c r="A1600" s="1"/>
      <c r="B1600" s="2" t="s">
        <v>1594</v>
      </c>
    </row>
    <row r="1601" spans="1:2">
      <c r="A1601" s="1"/>
      <c r="B1601" s="2" t="s">
        <v>1595</v>
      </c>
    </row>
    <row r="1602" spans="1:2">
      <c r="A1602" s="1"/>
      <c r="B1602" s="2" t="s">
        <v>1596</v>
      </c>
    </row>
    <row r="1603" spans="1:2">
      <c r="A1603" s="1"/>
      <c r="B1603" s="2" t="s">
        <v>1597</v>
      </c>
    </row>
    <row r="1604" spans="1:2">
      <c r="A1604" s="1"/>
      <c r="B1604" s="2" t="s">
        <v>1598</v>
      </c>
    </row>
    <row r="1605" spans="1:2">
      <c r="A1605" s="1"/>
      <c r="B1605" s="2" t="s">
        <v>1599</v>
      </c>
    </row>
    <row r="1606" spans="1:2">
      <c r="A1606" s="1"/>
      <c r="B1606" s="2" t="s">
        <v>1600</v>
      </c>
    </row>
    <row r="1607" spans="1:2">
      <c r="A1607" s="1"/>
      <c r="B1607" s="2" t="s">
        <v>1601</v>
      </c>
    </row>
    <row r="1608" spans="1:2">
      <c r="A1608" s="1"/>
      <c r="B1608" s="2" t="s">
        <v>1602</v>
      </c>
    </row>
    <row r="1609" spans="1:2">
      <c r="A1609" s="1"/>
      <c r="B1609" s="2" t="s">
        <v>1603</v>
      </c>
    </row>
    <row r="1610" spans="1:2">
      <c r="A1610" s="1"/>
      <c r="B1610" s="2" t="s">
        <v>1604</v>
      </c>
    </row>
    <row r="1611" spans="1:2">
      <c r="A1611" s="1"/>
      <c r="B1611" s="2" t="s">
        <v>1605</v>
      </c>
    </row>
    <row r="1612" spans="1:2">
      <c r="A1612" s="1"/>
      <c r="B1612" s="2" t="s">
        <v>1606</v>
      </c>
    </row>
    <row r="1613" spans="1:2">
      <c r="A1613" s="1"/>
      <c r="B1613" s="2" t="s">
        <v>1607</v>
      </c>
    </row>
    <row r="1614" spans="1:2">
      <c r="A1614" s="1"/>
      <c r="B1614" s="2" t="s">
        <v>1608</v>
      </c>
    </row>
    <row r="1615" spans="1:2">
      <c r="A1615" s="1"/>
      <c r="B1615" s="2" t="s">
        <v>1609</v>
      </c>
    </row>
    <row r="1616" spans="1:2">
      <c r="A1616" s="1"/>
      <c r="B1616" s="2" t="s">
        <v>1610</v>
      </c>
    </row>
    <row r="1617" spans="1:2">
      <c r="A1617" s="1"/>
      <c r="B1617" s="2" t="s">
        <v>1611</v>
      </c>
    </row>
    <row r="1618" spans="1:2">
      <c r="A1618" s="1"/>
      <c r="B1618" s="2" t="s">
        <v>1612</v>
      </c>
    </row>
    <row r="1619" spans="1:2">
      <c r="A1619" s="1"/>
      <c r="B1619" s="2" t="s">
        <v>1613</v>
      </c>
    </row>
    <row r="1620" spans="1:2">
      <c r="A1620" s="1"/>
      <c r="B1620" s="2" t="s">
        <v>1614</v>
      </c>
    </row>
    <row r="1621" spans="1:2">
      <c r="A1621" s="1"/>
      <c r="B1621" s="2" t="s">
        <v>1615</v>
      </c>
    </row>
    <row r="1622" spans="1:2">
      <c r="A1622" s="1"/>
      <c r="B1622" s="2" t="s">
        <v>1616</v>
      </c>
    </row>
    <row r="1623" spans="1:2">
      <c r="A1623" s="1"/>
      <c r="B1623" s="2" t="s">
        <v>1617</v>
      </c>
    </row>
    <row r="1624" spans="1:2">
      <c r="A1624" s="1"/>
      <c r="B1624" s="2" t="s">
        <v>1618</v>
      </c>
    </row>
    <row r="1625" spans="1:2">
      <c r="A1625" s="1"/>
      <c r="B1625" s="2" t="s">
        <v>1619</v>
      </c>
    </row>
    <row r="1626" spans="1:2">
      <c r="A1626" s="1"/>
      <c r="B1626" s="2" t="s">
        <v>1620</v>
      </c>
    </row>
    <row r="1627" spans="1:2">
      <c r="A1627" s="1"/>
      <c r="B1627" s="2" t="s">
        <v>1621</v>
      </c>
    </row>
    <row r="1628" spans="1:2">
      <c r="A1628" s="1"/>
      <c r="B1628" s="2" t="s">
        <v>1622</v>
      </c>
    </row>
    <row r="1629" spans="1:2">
      <c r="A1629" s="1"/>
      <c r="B1629" s="2" t="s">
        <v>1623</v>
      </c>
    </row>
    <row r="1630" spans="1:2">
      <c r="A1630" s="1"/>
      <c r="B1630" s="2" t="s">
        <v>1624</v>
      </c>
    </row>
    <row r="1631" spans="1:2">
      <c r="A1631" s="1"/>
      <c r="B1631" s="2" t="s">
        <v>1625</v>
      </c>
    </row>
    <row r="1632" spans="1:2">
      <c r="A1632" s="1"/>
      <c r="B1632" s="2" t="s">
        <v>1626</v>
      </c>
    </row>
    <row r="1633" spans="1:2">
      <c r="A1633" s="1"/>
      <c r="B1633" s="2" t="s">
        <v>1627</v>
      </c>
    </row>
    <row r="1634" spans="1:2">
      <c r="A1634" s="1"/>
      <c r="B1634" s="2" t="s">
        <v>1628</v>
      </c>
    </row>
    <row r="1635" spans="1:2">
      <c r="A1635" s="1"/>
      <c r="B1635" s="2" t="s">
        <v>1629</v>
      </c>
    </row>
    <row r="1636" spans="1:2">
      <c r="A1636" s="1"/>
      <c r="B1636" s="2" t="s">
        <v>1630</v>
      </c>
    </row>
    <row r="1637" spans="1:2">
      <c r="A1637" s="1"/>
      <c r="B1637" s="2" t="s">
        <v>1631</v>
      </c>
    </row>
    <row r="1638" spans="1:2">
      <c r="A1638" s="1"/>
      <c r="B1638" s="2" t="s">
        <v>1632</v>
      </c>
    </row>
    <row r="1639" spans="1:2">
      <c r="A1639" s="1"/>
      <c r="B1639" s="2" t="s">
        <v>1633</v>
      </c>
    </row>
    <row r="1640" spans="1:2">
      <c r="A1640" s="1"/>
      <c r="B1640" s="2" t="s">
        <v>1634</v>
      </c>
    </row>
    <row r="1641" spans="1:2">
      <c r="A1641" s="1"/>
      <c r="B1641" s="2" t="s">
        <v>1635</v>
      </c>
    </row>
    <row r="1642" spans="1:2">
      <c r="A1642" s="1"/>
      <c r="B1642" s="2" t="s">
        <v>1636</v>
      </c>
    </row>
    <row r="1643" spans="1:2">
      <c r="A1643" s="1"/>
      <c r="B1643" s="2" t="s">
        <v>1637</v>
      </c>
    </row>
    <row r="1644" spans="1:2">
      <c r="A1644" s="1"/>
      <c r="B1644" s="2" t="s">
        <v>1638</v>
      </c>
    </row>
    <row r="1645" spans="1:2">
      <c r="A1645" s="1"/>
      <c r="B1645" s="2" t="s">
        <v>1639</v>
      </c>
    </row>
    <row r="1646" spans="1:2">
      <c r="A1646" s="1"/>
      <c r="B1646" s="2" t="s">
        <v>1640</v>
      </c>
    </row>
    <row r="1647" spans="1:2">
      <c r="A1647" s="1"/>
      <c r="B1647" s="2" t="s">
        <v>1641</v>
      </c>
    </row>
    <row r="1648" spans="1:2">
      <c r="A1648" s="1"/>
      <c r="B1648" s="2" t="s">
        <v>1642</v>
      </c>
    </row>
    <row r="1649" spans="1:2">
      <c r="A1649" s="1"/>
      <c r="B1649" s="2" t="s">
        <v>1643</v>
      </c>
    </row>
    <row r="1650" spans="1:2">
      <c r="A1650" s="1"/>
      <c r="B1650" s="2" t="s">
        <v>1644</v>
      </c>
    </row>
    <row r="1651" spans="1:2">
      <c r="A1651" s="1"/>
      <c r="B1651" s="2" t="s">
        <v>1645</v>
      </c>
    </row>
    <row r="1652" spans="1:2">
      <c r="A1652" s="1"/>
      <c r="B1652" s="2" t="s">
        <v>1646</v>
      </c>
    </row>
    <row r="1653" spans="1:2">
      <c r="A1653" s="1"/>
      <c r="B1653" s="2" t="s">
        <v>1647</v>
      </c>
    </row>
    <row r="1654" spans="1:2">
      <c r="A1654" s="1"/>
      <c r="B1654" s="2" t="s">
        <v>1648</v>
      </c>
    </row>
    <row r="1655" spans="1:2">
      <c r="A1655" s="1"/>
      <c r="B1655" s="2" t="s">
        <v>1649</v>
      </c>
    </row>
    <row r="1656" spans="1:2">
      <c r="A1656" s="1"/>
      <c r="B1656" s="2" t="s">
        <v>1650</v>
      </c>
    </row>
    <row r="1657" spans="1:2">
      <c r="A1657" s="1"/>
      <c r="B1657" s="2" t="s">
        <v>1651</v>
      </c>
    </row>
    <row r="1658" spans="1:2">
      <c r="A1658" s="1"/>
      <c r="B1658" s="2" t="s">
        <v>1652</v>
      </c>
    </row>
    <row r="1659" spans="1:2">
      <c r="A1659" s="1"/>
      <c r="B1659" s="2" t="s">
        <v>1653</v>
      </c>
    </row>
    <row r="1660" spans="1:2">
      <c r="A1660" s="1"/>
      <c r="B1660" s="2" t="s">
        <v>1654</v>
      </c>
    </row>
    <row r="1661" spans="1:2">
      <c r="A1661" s="1"/>
      <c r="B1661" s="2" t="s">
        <v>1655</v>
      </c>
    </row>
    <row r="1662" spans="1:2">
      <c r="A1662" s="1"/>
      <c r="B1662" s="2" t="s">
        <v>1656</v>
      </c>
    </row>
    <row r="1663" spans="1:2">
      <c r="A1663" s="1"/>
      <c r="B1663" s="2" t="s">
        <v>1657</v>
      </c>
    </row>
    <row r="1664" spans="1:2">
      <c r="A1664" s="1"/>
      <c r="B1664" s="2" t="s">
        <v>1658</v>
      </c>
    </row>
    <row r="1665" spans="1:2">
      <c r="A1665" s="1"/>
      <c r="B1665" s="2" t="s">
        <v>1659</v>
      </c>
    </row>
    <row r="1666" spans="1:2">
      <c r="A1666" s="1"/>
      <c r="B1666" s="2" t="s">
        <v>1660</v>
      </c>
    </row>
    <row r="1667" spans="1:2">
      <c r="A1667" s="1"/>
      <c r="B1667" s="2" t="s">
        <v>1661</v>
      </c>
    </row>
    <row r="1668" spans="1:2">
      <c r="A1668" s="1"/>
      <c r="B1668" s="2" t="s">
        <v>1662</v>
      </c>
    </row>
    <row r="1669" spans="1:2">
      <c r="A1669" s="1"/>
      <c r="B1669" s="2" t="s">
        <v>1663</v>
      </c>
    </row>
    <row r="1670" spans="1:2">
      <c r="A1670" s="1"/>
      <c r="B1670" s="2" t="s">
        <v>1664</v>
      </c>
    </row>
    <row r="1671" spans="1:2">
      <c r="A1671" s="1"/>
      <c r="B1671" s="2" t="s">
        <v>1665</v>
      </c>
    </row>
    <row r="1672" spans="1:2">
      <c r="A1672" s="1"/>
      <c r="B1672" s="2" t="s">
        <v>1666</v>
      </c>
    </row>
    <row r="1673" spans="1:2">
      <c r="A1673" s="1"/>
      <c r="B1673" s="2" t="s">
        <v>1667</v>
      </c>
    </row>
    <row r="1674" spans="1:2">
      <c r="A1674" s="1"/>
      <c r="B1674" s="2" t="s">
        <v>1668</v>
      </c>
    </row>
    <row r="1675" spans="1:2">
      <c r="A1675" s="1"/>
      <c r="B1675" s="2" t="s">
        <v>1669</v>
      </c>
    </row>
    <row r="1676" spans="1:2">
      <c r="A1676" s="1"/>
      <c r="B1676" s="2" t="s">
        <v>1670</v>
      </c>
    </row>
    <row r="1677" spans="1:2">
      <c r="A1677" s="1"/>
      <c r="B1677" s="2" t="s">
        <v>1671</v>
      </c>
    </row>
    <row r="1678" spans="1:2">
      <c r="A1678" s="1"/>
      <c r="B1678" s="2" t="s">
        <v>1672</v>
      </c>
    </row>
    <row r="1679" spans="1:2">
      <c r="A1679" s="1"/>
      <c r="B1679" s="2" t="s">
        <v>1673</v>
      </c>
    </row>
    <row r="1680" spans="1:2">
      <c r="A1680" s="1"/>
      <c r="B1680" s="2" t="s">
        <v>1674</v>
      </c>
    </row>
    <row r="1681" spans="1:2">
      <c r="A1681" s="1"/>
      <c r="B1681" s="2" t="s">
        <v>1675</v>
      </c>
    </row>
    <row r="1682" spans="1:2">
      <c r="A1682" s="1"/>
      <c r="B1682" s="2" t="s">
        <v>1676</v>
      </c>
    </row>
    <row r="1683" spans="1:2">
      <c r="A1683" s="1"/>
      <c r="B1683" s="2" t="s">
        <v>1677</v>
      </c>
    </row>
    <row r="1684" spans="1:2">
      <c r="A1684" s="1"/>
      <c r="B1684" s="2" t="s">
        <v>1678</v>
      </c>
    </row>
    <row r="1685" spans="1:2">
      <c r="A1685" s="1"/>
      <c r="B1685" s="2" t="s">
        <v>1679</v>
      </c>
    </row>
    <row r="1686" spans="1:2">
      <c r="A1686" s="1"/>
      <c r="B1686" s="2" t="s">
        <v>1680</v>
      </c>
    </row>
    <row r="1687" spans="1:2">
      <c r="A1687" s="1"/>
      <c r="B1687" s="2" t="s">
        <v>1681</v>
      </c>
    </row>
    <row r="1688" spans="1:2">
      <c r="A1688" s="1"/>
      <c r="B1688" s="2" t="s">
        <v>1682</v>
      </c>
    </row>
    <row r="1689" spans="1:2">
      <c r="A1689" s="1"/>
      <c r="B1689" s="2" t="s">
        <v>1683</v>
      </c>
    </row>
    <row r="1690" spans="1:2">
      <c r="A1690" s="1"/>
      <c r="B1690" s="2" t="s">
        <v>1684</v>
      </c>
    </row>
    <row r="1691" spans="1:2">
      <c r="A1691" s="1"/>
      <c r="B1691" s="2" t="s">
        <v>1685</v>
      </c>
    </row>
    <row r="1692" spans="1:2">
      <c r="A1692" s="1"/>
      <c r="B1692" s="2" t="s">
        <v>1686</v>
      </c>
    </row>
    <row r="1693" spans="1:2">
      <c r="A1693" s="1"/>
      <c r="B1693" s="2" t="s">
        <v>1687</v>
      </c>
    </row>
    <row r="1694" spans="1:2">
      <c r="A1694" s="1"/>
      <c r="B1694" s="2" t="s">
        <v>1688</v>
      </c>
    </row>
    <row r="1695" spans="1:2">
      <c r="A1695" s="1"/>
      <c r="B1695" s="2" t="s">
        <v>1689</v>
      </c>
    </row>
    <row r="1696" spans="1:2">
      <c r="A1696" s="1"/>
      <c r="B1696" s="2" t="s">
        <v>1690</v>
      </c>
    </row>
    <row r="1697" spans="1:2">
      <c r="A1697" s="1"/>
      <c r="B1697" s="2" t="s">
        <v>1691</v>
      </c>
    </row>
    <row r="1698" spans="1:2">
      <c r="A1698" s="1"/>
      <c r="B1698" s="2" t="s">
        <v>1692</v>
      </c>
    </row>
    <row r="1699" spans="1:2">
      <c r="A1699" s="1"/>
      <c r="B1699" s="2" t="s">
        <v>1693</v>
      </c>
    </row>
    <row r="1700" spans="1:2">
      <c r="A1700" s="1"/>
      <c r="B1700" s="2" t="s">
        <v>1694</v>
      </c>
    </row>
    <row r="1701" spans="1:2">
      <c r="A1701" s="1"/>
      <c r="B1701" s="2" t="s">
        <v>1695</v>
      </c>
    </row>
    <row r="1702" spans="1:2">
      <c r="A1702" s="1"/>
      <c r="B1702" s="2" t="s">
        <v>1696</v>
      </c>
    </row>
    <row r="1703" spans="1:2">
      <c r="A1703" s="1"/>
      <c r="B1703" s="2" t="s">
        <v>1697</v>
      </c>
    </row>
    <row r="1704" spans="1:2">
      <c r="A1704" s="1"/>
      <c r="B1704" s="2" t="s">
        <v>1698</v>
      </c>
    </row>
    <row r="1705" spans="1:2">
      <c r="A1705" s="1"/>
      <c r="B1705" s="2" t="s">
        <v>1699</v>
      </c>
    </row>
    <row r="1706" spans="1:2">
      <c r="A1706" s="1"/>
      <c r="B1706" s="2" t="s">
        <v>1700</v>
      </c>
    </row>
    <row r="1707" spans="1:2">
      <c r="A1707" s="1"/>
      <c r="B1707" s="2" t="s">
        <v>1701</v>
      </c>
    </row>
    <row r="1708" spans="1:2">
      <c r="A1708" s="1"/>
      <c r="B1708" s="2" t="s">
        <v>1702</v>
      </c>
    </row>
    <row r="1709" spans="1:2">
      <c r="A1709" s="1"/>
      <c r="B1709" s="2" t="s">
        <v>1703</v>
      </c>
    </row>
    <row r="1710" spans="1:2">
      <c r="A1710" s="1"/>
      <c r="B1710" s="2" t="s">
        <v>1704</v>
      </c>
    </row>
    <row r="1711" spans="1:2">
      <c r="A1711" s="1"/>
      <c r="B1711" s="2" t="s">
        <v>1705</v>
      </c>
    </row>
    <row r="1712" spans="1:2">
      <c r="A1712" s="1"/>
      <c r="B1712" s="2" t="s">
        <v>1706</v>
      </c>
    </row>
    <row r="1713" spans="1:2">
      <c r="A1713" s="1"/>
      <c r="B1713" s="2" t="s">
        <v>1707</v>
      </c>
    </row>
    <row r="1714" spans="1:2">
      <c r="A1714" s="1"/>
      <c r="B1714" s="2" t="s">
        <v>1708</v>
      </c>
    </row>
    <row r="1715" spans="1:2">
      <c r="A1715" s="1"/>
      <c r="B1715" s="2" t="s">
        <v>1709</v>
      </c>
    </row>
    <row r="1716" spans="1:2">
      <c r="A1716" s="1"/>
      <c r="B1716" s="2" t="s">
        <v>1710</v>
      </c>
    </row>
    <row r="1717" spans="1:2">
      <c r="A1717" s="1"/>
      <c r="B1717" s="2" t="s">
        <v>1711</v>
      </c>
    </row>
    <row r="1718" spans="1:2">
      <c r="A1718" s="1"/>
      <c r="B1718" s="2" t="s">
        <v>1712</v>
      </c>
    </row>
    <row r="1719" spans="1:2">
      <c r="A1719" s="1"/>
      <c r="B1719" s="2" t="s">
        <v>1713</v>
      </c>
    </row>
    <row r="1720" spans="1:2">
      <c r="A1720" s="1"/>
      <c r="B1720" s="2" t="s">
        <v>1714</v>
      </c>
    </row>
    <row r="1721" spans="1:2">
      <c r="A1721" s="1"/>
      <c r="B1721" s="2" t="s">
        <v>1715</v>
      </c>
    </row>
    <row r="1722" spans="1:2">
      <c r="A1722" s="1"/>
      <c r="B1722" s="2" t="s">
        <v>1716</v>
      </c>
    </row>
    <row r="1723" spans="1:2">
      <c r="A1723" s="1"/>
      <c r="B1723" s="2" t="s">
        <v>1717</v>
      </c>
    </row>
    <row r="1724" spans="1:2">
      <c r="A1724" s="1"/>
      <c r="B1724" s="2" t="s">
        <v>1718</v>
      </c>
    </row>
    <row r="1725" spans="1:2">
      <c r="A1725" s="1"/>
      <c r="B1725" s="2" t="s">
        <v>1719</v>
      </c>
    </row>
    <row r="1726" spans="1:2">
      <c r="A1726" s="1"/>
      <c r="B1726" s="2" t="s">
        <v>1720</v>
      </c>
    </row>
    <row r="1727" spans="1:2">
      <c r="A1727" s="1"/>
      <c r="B1727" s="2" t="s">
        <v>1721</v>
      </c>
    </row>
    <row r="1728" spans="1:2">
      <c r="A1728" s="1"/>
      <c r="B1728" s="2" t="s">
        <v>1722</v>
      </c>
    </row>
    <row r="1729" spans="1:2">
      <c r="A1729" s="1"/>
      <c r="B1729" s="2" t="s">
        <v>1723</v>
      </c>
    </row>
    <row r="1730" spans="1:2">
      <c r="A1730" s="1"/>
      <c r="B1730" s="2" t="s">
        <v>1724</v>
      </c>
    </row>
    <row r="1731" spans="1:2">
      <c r="A1731" s="1"/>
      <c r="B1731" s="2" t="s">
        <v>1725</v>
      </c>
    </row>
    <row r="1732" spans="1:2">
      <c r="A1732" s="1"/>
      <c r="B1732" s="2" t="s">
        <v>1726</v>
      </c>
    </row>
    <row r="1733" spans="1:2">
      <c r="A1733" s="1"/>
      <c r="B1733" s="2" t="s">
        <v>1727</v>
      </c>
    </row>
    <row r="1734" spans="1:2">
      <c r="A1734" s="1"/>
      <c r="B1734" s="2" t="s">
        <v>1728</v>
      </c>
    </row>
    <row r="1735" spans="1:2">
      <c r="A1735" s="1"/>
      <c r="B1735" s="2" t="s">
        <v>1729</v>
      </c>
    </row>
    <row r="1736" spans="1:2">
      <c r="A1736" s="1"/>
      <c r="B1736" s="2" t="s">
        <v>1730</v>
      </c>
    </row>
    <row r="1737" spans="1:2">
      <c r="A1737" s="1"/>
      <c r="B1737" s="2" t="s">
        <v>1731</v>
      </c>
    </row>
    <row r="1738" spans="1:2">
      <c r="A1738" s="1"/>
      <c r="B1738" s="2" t="s">
        <v>1732</v>
      </c>
    </row>
    <row r="1739" spans="1:2">
      <c r="A1739" s="1"/>
      <c r="B1739" s="1"/>
    </row>
    <row r="1740" spans="1:2">
      <c r="A1740" s="1"/>
      <c r="B1740" s="2" t="s">
        <v>1733</v>
      </c>
    </row>
    <row r="1741" spans="1:2">
      <c r="A1741" s="1"/>
      <c r="B1741" s="2" t="s">
        <v>1734</v>
      </c>
    </row>
    <row r="1742" spans="1:2">
      <c r="A1742" s="1"/>
      <c r="B1742" s="2" t="s">
        <v>1735</v>
      </c>
    </row>
    <row r="1743" spans="1:2">
      <c r="A1743" s="1"/>
      <c r="B1743" s="2" t="s">
        <v>1736</v>
      </c>
    </row>
    <row r="1744" spans="1:2">
      <c r="A1744" s="1"/>
      <c r="B1744" s="2" t="s">
        <v>1737</v>
      </c>
    </row>
    <row r="1745" spans="1:2">
      <c r="A1745" s="1"/>
      <c r="B1745" s="2" t="s">
        <v>1738</v>
      </c>
    </row>
    <row r="1746" spans="1:2">
      <c r="A1746" s="1"/>
      <c r="B1746" s="2" t="s">
        <v>1739</v>
      </c>
    </row>
    <row r="1747" spans="1:2">
      <c r="A1747" s="1"/>
      <c r="B1747" s="2" t="s">
        <v>1740</v>
      </c>
    </row>
    <row r="1748" spans="1:2">
      <c r="A1748" s="1"/>
      <c r="B1748" s="2" t="s">
        <v>1741</v>
      </c>
    </row>
    <row r="1749" spans="1:2" ht="28">
      <c r="A1749" s="1"/>
      <c r="B1749" s="2" t="s">
        <v>1742</v>
      </c>
    </row>
    <row r="1750" spans="1:2">
      <c r="A1750" s="1"/>
      <c r="B1750" s="2" t="s">
        <v>1743</v>
      </c>
    </row>
    <row r="1751" spans="1:2">
      <c r="A1751" s="1"/>
      <c r="B1751" s="2" t="s">
        <v>1744</v>
      </c>
    </row>
    <row r="1752" spans="1:2">
      <c r="A1752" s="1"/>
      <c r="B1752" s="2" t="s">
        <v>1745</v>
      </c>
    </row>
    <row r="1753" spans="1:2">
      <c r="A1753" s="1"/>
      <c r="B1753" s="2" t="s">
        <v>1746</v>
      </c>
    </row>
    <row r="1754" spans="1:2">
      <c r="A1754" s="1"/>
      <c r="B1754" s="2" t="s">
        <v>1747</v>
      </c>
    </row>
    <row r="1755" spans="1:2">
      <c r="A1755" s="1"/>
      <c r="B1755" s="2" t="s">
        <v>1748</v>
      </c>
    </row>
    <row r="1756" spans="1:2">
      <c r="A1756" s="1"/>
      <c r="B1756" s="2" t="s">
        <v>1749</v>
      </c>
    </row>
    <row r="1757" spans="1:2">
      <c r="A1757" s="1"/>
      <c r="B1757" s="2" t="s">
        <v>1750</v>
      </c>
    </row>
    <row r="1758" spans="1:2">
      <c r="A1758" s="1"/>
      <c r="B1758" s="2" t="s">
        <v>1751</v>
      </c>
    </row>
    <row r="1759" spans="1:2">
      <c r="A1759" s="1"/>
      <c r="B1759" s="2" t="s">
        <v>1752</v>
      </c>
    </row>
    <row r="1760" spans="1:2">
      <c r="A1760" s="1"/>
      <c r="B1760" s="2" t="s">
        <v>1753</v>
      </c>
    </row>
    <row r="1761" spans="1:2">
      <c r="A1761" s="1"/>
      <c r="B1761" s="2" t="s">
        <v>1754</v>
      </c>
    </row>
    <row r="1762" spans="1:2">
      <c r="A1762" s="1"/>
      <c r="B1762" s="2" t="s">
        <v>1755</v>
      </c>
    </row>
    <row r="1763" spans="1:2">
      <c r="A1763" s="1"/>
      <c r="B1763" s="2" t="s">
        <v>1756</v>
      </c>
    </row>
    <row r="1764" spans="1:2">
      <c r="A1764" s="1"/>
      <c r="B1764" s="2" t="s">
        <v>1757</v>
      </c>
    </row>
    <row r="1765" spans="1:2">
      <c r="A1765" s="1"/>
      <c r="B1765" s="2" t="s">
        <v>1758</v>
      </c>
    </row>
    <row r="1766" spans="1:2">
      <c r="A1766" s="1"/>
      <c r="B1766" s="2" t="s">
        <v>1759</v>
      </c>
    </row>
    <row r="1767" spans="1:2">
      <c r="A1767" s="1"/>
      <c r="B1767" s="2" t="s">
        <v>1760</v>
      </c>
    </row>
    <row r="1768" spans="1:2">
      <c r="A1768" s="1"/>
      <c r="B1768" s="2" t="s">
        <v>1761</v>
      </c>
    </row>
    <row r="1769" spans="1:2">
      <c r="A1769" s="1"/>
      <c r="B1769" s="2" t="s">
        <v>1762</v>
      </c>
    </row>
    <row r="1770" spans="1:2">
      <c r="A1770" s="1"/>
      <c r="B1770" s="2" t="s">
        <v>1763</v>
      </c>
    </row>
    <row r="1771" spans="1:2">
      <c r="A1771" s="1"/>
      <c r="B1771" s="2" t="s">
        <v>1764</v>
      </c>
    </row>
    <row r="1772" spans="1:2">
      <c r="A1772" s="1"/>
      <c r="B1772" s="2" t="s">
        <v>1765</v>
      </c>
    </row>
    <row r="1773" spans="1:2">
      <c r="A1773" s="1"/>
      <c r="B1773" s="2" t="s">
        <v>1766</v>
      </c>
    </row>
    <row r="1774" spans="1:2">
      <c r="A1774" s="1"/>
      <c r="B1774" s="2" t="s">
        <v>1767</v>
      </c>
    </row>
    <row r="1775" spans="1:2">
      <c r="A1775" s="1"/>
      <c r="B1775" s="2" t="s">
        <v>1768</v>
      </c>
    </row>
    <row r="1776" spans="1:2">
      <c r="A1776" s="1"/>
      <c r="B1776" s="2" t="s">
        <v>1769</v>
      </c>
    </row>
    <row r="1777" spans="1:2">
      <c r="A1777" s="1"/>
      <c r="B1777" s="2" t="s">
        <v>1770</v>
      </c>
    </row>
    <row r="1778" spans="1:2">
      <c r="A1778" s="1"/>
      <c r="B1778" s="2" t="s">
        <v>1771</v>
      </c>
    </row>
    <row r="1779" spans="1:2">
      <c r="A1779" s="1"/>
      <c r="B1779" s="2" t="s">
        <v>1772</v>
      </c>
    </row>
    <row r="1780" spans="1:2">
      <c r="A1780" s="1"/>
      <c r="B1780" s="2" t="s">
        <v>1773</v>
      </c>
    </row>
    <row r="1781" spans="1:2">
      <c r="A1781" s="1"/>
      <c r="B1781" s="2" t="s">
        <v>1774</v>
      </c>
    </row>
    <row r="1782" spans="1:2">
      <c r="A1782" s="1"/>
      <c r="B1782" s="2" t="s">
        <v>1775</v>
      </c>
    </row>
    <row r="1783" spans="1:2">
      <c r="A1783" s="1"/>
      <c r="B1783" s="2" t="s">
        <v>1776</v>
      </c>
    </row>
    <row r="1784" spans="1:2">
      <c r="A1784" s="1"/>
      <c r="B1784" s="2" t="s">
        <v>1777</v>
      </c>
    </row>
    <row r="1785" spans="1:2">
      <c r="A1785" s="1"/>
      <c r="B1785" s="2" t="s">
        <v>1778</v>
      </c>
    </row>
    <row r="1786" spans="1:2">
      <c r="A1786" s="1"/>
      <c r="B1786" s="2" t="s">
        <v>1779</v>
      </c>
    </row>
    <row r="1787" spans="1:2">
      <c r="A1787" s="1"/>
      <c r="B1787" s="2" t="s">
        <v>1780</v>
      </c>
    </row>
    <row r="1788" spans="1:2">
      <c r="A1788" s="1"/>
      <c r="B1788" s="2" t="s">
        <v>1781</v>
      </c>
    </row>
    <row r="1789" spans="1:2">
      <c r="A1789" s="1"/>
      <c r="B1789" s="2" t="s">
        <v>1782</v>
      </c>
    </row>
    <row r="1790" spans="1:2">
      <c r="A1790" s="1"/>
      <c r="B1790" s="2" t="s">
        <v>1783</v>
      </c>
    </row>
    <row r="1791" spans="1:2">
      <c r="A1791" s="1"/>
      <c r="B1791" s="2" t="s">
        <v>1784</v>
      </c>
    </row>
    <row r="1792" spans="1:2">
      <c r="A1792" s="1"/>
      <c r="B1792" s="2" t="s">
        <v>1785</v>
      </c>
    </row>
    <row r="1793" spans="1:2">
      <c r="A1793" s="1"/>
      <c r="B1793" s="2" t="s">
        <v>1786</v>
      </c>
    </row>
    <row r="1794" spans="1:2">
      <c r="A1794" s="1"/>
      <c r="B1794" s="2" t="s">
        <v>1787</v>
      </c>
    </row>
    <row r="1795" spans="1:2">
      <c r="A1795" s="1"/>
      <c r="B1795" s="2" t="s">
        <v>1788</v>
      </c>
    </row>
    <row r="1796" spans="1:2">
      <c r="A1796" s="1"/>
      <c r="B1796" s="2" t="s">
        <v>1789</v>
      </c>
    </row>
    <row r="1797" spans="1:2">
      <c r="A1797" s="1"/>
      <c r="B1797" s="2" t="s">
        <v>1790</v>
      </c>
    </row>
    <row r="1798" spans="1:2">
      <c r="A1798" s="1"/>
      <c r="B1798" s="2" t="s">
        <v>1791</v>
      </c>
    </row>
    <row r="1799" spans="1:2">
      <c r="A1799" s="1"/>
      <c r="B1799" s="2" t="s">
        <v>1792</v>
      </c>
    </row>
    <row r="1800" spans="1:2">
      <c r="A1800" s="1"/>
      <c r="B1800" s="2" t="s">
        <v>1793</v>
      </c>
    </row>
    <row r="1801" spans="1:2">
      <c r="A1801" s="1"/>
      <c r="B1801" s="2" t="s">
        <v>1794</v>
      </c>
    </row>
    <row r="1802" spans="1:2">
      <c r="A1802" s="1"/>
      <c r="B1802" s="2" t="s">
        <v>1795</v>
      </c>
    </row>
    <row r="1803" spans="1:2">
      <c r="A1803" s="1"/>
      <c r="B1803" s="2" t="s">
        <v>1796</v>
      </c>
    </row>
    <row r="1804" spans="1:2">
      <c r="A1804" s="1"/>
      <c r="B1804" s="2" t="s">
        <v>1797</v>
      </c>
    </row>
    <row r="1805" spans="1:2">
      <c r="A1805" s="1"/>
      <c r="B1805" s="2" t="s">
        <v>1798</v>
      </c>
    </row>
    <row r="1806" spans="1:2">
      <c r="A1806" s="1"/>
      <c r="B1806" s="2" t="s">
        <v>1799</v>
      </c>
    </row>
    <row r="1807" spans="1:2">
      <c r="A1807" s="1"/>
      <c r="B1807" s="2" t="s">
        <v>1800</v>
      </c>
    </row>
    <row r="1808" spans="1:2">
      <c r="A1808" s="1"/>
      <c r="B1808" s="2" t="s">
        <v>1801</v>
      </c>
    </row>
    <row r="1809" spans="1:2">
      <c r="A1809" s="1"/>
      <c r="B1809" s="2" t="s">
        <v>1802</v>
      </c>
    </row>
    <row r="1810" spans="1:2">
      <c r="A1810" s="1"/>
      <c r="B1810" s="2" t="s">
        <v>1803</v>
      </c>
    </row>
    <row r="1811" spans="1:2">
      <c r="A1811" s="1"/>
      <c r="B1811" s="2" t="s">
        <v>1804</v>
      </c>
    </row>
    <row r="1812" spans="1:2">
      <c r="A1812" s="1"/>
      <c r="B1812" s="2" t="s">
        <v>1805</v>
      </c>
    </row>
    <row r="1813" spans="1:2">
      <c r="A1813" s="1"/>
      <c r="B1813" s="2" t="s">
        <v>1806</v>
      </c>
    </row>
    <row r="1814" spans="1:2">
      <c r="A1814" s="1"/>
      <c r="B1814" s="2" t="s">
        <v>1807</v>
      </c>
    </row>
    <row r="1815" spans="1:2">
      <c r="A1815" s="1"/>
      <c r="B1815" s="2" t="s">
        <v>1808</v>
      </c>
    </row>
    <row r="1816" spans="1:2">
      <c r="A1816" s="1"/>
      <c r="B1816" s="2" t="s">
        <v>1809</v>
      </c>
    </row>
    <row r="1817" spans="1:2">
      <c r="A1817" s="1"/>
      <c r="B1817" s="2" t="s">
        <v>1810</v>
      </c>
    </row>
    <row r="1818" spans="1:2">
      <c r="A1818" s="1"/>
      <c r="B1818" s="2" t="s">
        <v>1811</v>
      </c>
    </row>
    <row r="1819" spans="1:2">
      <c r="A1819" s="1"/>
      <c r="B1819" s="2" t="s">
        <v>1812</v>
      </c>
    </row>
    <row r="1820" spans="1:2">
      <c r="A1820" s="1"/>
      <c r="B1820" s="2" t="s">
        <v>1813</v>
      </c>
    </row>
    <row r="1821" spans="1:2">
      <c r="A1821" s="1"/>
      <c r="B1821" s="2" t="s">
        <v>1814</v>
      </c>
    </row>
    <row r="1822" spans="1:2">
      <c r="A1822" s="1"/>
      <c r="B1822" s="2" t="s">
        <v>1815</v>
      </c>
    </row>
    <row r="1823" spans="1:2">
      <c r="A1823" s="1"/>
      <c r="B1823" s="2" t="s">
        <v>1816</v>
      </c>
    </row>
    <row r="1824" spans="1:2">
      <c r="A1824" s="1"/>
      <c r="B1824" s="2" t="s">
        <v>1817</v>
      </c>
    </row>
    <row r="1825" spans="1:2">
      <c r="A1825" s="1"/>
      <c r="B1825" s="2" t="s">
        <v>1818</v>
      </c>
    </row>
    <row r="1826" spans="1:2">
      <c r="A1826" s="1"/>
      <c r="B1826" s="2" t="s">
        <v>1819</v>
      </c>
    </row>
    <row r="1827" spans="1:2">
      <c r="A1827" s="1"/>
      <c r="B1827" s="2" t="s">
        <v>1820</v>
      </c>
    </row>
    <row r="1828" spans="1:2">
      <c r="A1828" s="1"/>
      <c r="B1828" s="2" t="s">
        <v>1821</v>
      </c>
    </row>
    <row r="1829" spans="1:2">
      <c r="A1829" s="1"/>
      <c r="B1829" s="2" t="s">
        <v>1822</v>
      </c>
    </row>
    <row r="1830" spans="1:2">
      <c r="A1830" s="1"/>
      <c r="B1830" s="2" t="s">
        <v>1823</v>
      </c>
    </row>
    <row r="1831" spans="1:2">
      <c r="A1831" s="1"/>
      <c r="B1831" s="2" t="s">
        <v>1824</v>
      </c>
    </row>
    <row r="1832" spans="1:2">
      <c r="A1832" s="1"/>
      <c r="B1832" s="2" t="s">
        <v>1825</v>
      </c>
    </row>
    <row r="1833" spans="1:2">
      <c r="A1833" s="1"/>
      <c r="B1833" s="2" t="s">
        <v>1825</v>
      </c>
    </row>
    <row r="1834" spans="1:2">
      <c r="A1834" s="1"/>
      <c r="B1834" s="2" t="s">
        <v>1826</v>
      </c>
    </row>
    <row r="1835" spans="1:2">
      <c r="A1835" s="1"/>
      <c r="B1835" s="2" t="s">
        <v>1827</v>
      </c>
    </row>
    <row r="1836" spans="1:2">
      <c r="A1836" s="1"/>
      <c r="B1836" s="2" t="s">
        <v>1828</v>
      </c>
    </row>
    <row r="1837" spans="1:2">
      <c r="A1837" s="1"/>
      <c r="B1837" s="2" t="s">
        <v>1829</v>
      </c>
    </row>
    <row r="1838" spans="1:2">
      <c r="A1838" s="1"/>
      <c r="B1838" s="2" t="s">
        <v>1830</v>
      </c>
    </row>
    <row r="1839" spans="1:2">
      <c r="A1839" s="1"/>
      <c r="B1839" s="2" t="s">
        <v>1831</v>
      </c>
    </row>
    <row r="1840" spans="1:2">
      <c r="A1840" s="1"/>
      <c r="B1840" s="2" t="s">
        <v>1832</v>
      </c>
    </row>
    <row r="1841" spans="1:2">
      <c r="A1841" s="1"/>
      <c r="B1841" s="2" t="s">
        <v>1833</v>
      </c>
    </row>
    <row r="1842" spans="1:2">
      <c r="A1842" s="1"/>
      <c r="B1842" s="2" t="s">
        <v>1834</v>
      </c>
    </row>
    <row r="1843" spans="1:2">
      <c r="A1843" s="1"/>
      <c r="B1843" s="2" t="s">
        <v>1835</v>
      </c>
    </row>
    <row r="1844" spans="1:2">
      <c r="A1844" s="1"/>
      <c r="B1844" s="2" t="s">
        <v>1836</v>
      </c>
    </row>
    <row r="1845" spans="1:2">
      <c r="A1845" s="1"/>
      <c r="B1845" s="2" t="s">
        <v>1837</v>
      </c>
    </row>
    <row r="1846" spans="1:2">
      <c r="A1846" s="1"/>
      <c r="B1846" s="2" t="s">
        <v>1838</v>
      </c>
    </row>
    <row r="1847" spans="1:2">
      <c r="A1847" s="1"/>
      <c r="B1847" s="2" t="s">
        <v>1839</v>
      </c>
    </row>
    <row r="1848" spans="1:2">
      <c r="A1848" s="1"/>
      <c r="B1848" s="2" t="s">
        <v>1840</v>
      </c>
    </row>
    <row r="1849" spans="1:2">
      <c r="A1849" s="1"/>
      <c r="B1849" s="2" t="s">
        <v>1841</v>
      </c>
    </row>
    <row r="1850" spans="1:2">
      <c r="A1850" s="1"/>
      <c r="B1850" s="2" t="s">
        <v>1842</v>
      </c>
    </row>
    <row r="1851" spans="1:2">
      <c r="A1851" s="1"/>
      <c r="B1851" s="2" t="s">
        <v>1843</v>
      </c>
    </row>
    <row r="1852" spans="1:2">
      <c r="A1852" s="1"/>
      <c r="B1852" s="2" t="s">
        <v>1844</v>
      </c>
    </row>
    <row r="1853" spans="1:2">
      <c r="A1853" s="1"/>
      <c r="B1853" s="2" t="s">
        <v>1845</v>
      </c>
    </row>
    <row r="1854" spans="1:2">
      <c r="A1854" s="1"/>
      <c r="B1854" s="2" t="s">
        <v>1846</v>
      </c>
    </row>
    <row r="1855" spans="1:2">
      <c r="A1855" s="1"/>
      <c r="B1855" s="2" t="s">
        <v>1847</v>
      </c>
    </row>
    <row r="1856" spans="1:2">
      <c r="A1856" s="1"/>
      <c r="B1856" s="2" t="s">
        <v>1848</v>
      </c>
    </row>
    <row r="1857" spans="1:2">
      <c r="A1857" s="1"/>
      <c r="B1857" s="2" t="s">
        <v>1849</v>
      </c>
    </row>
    <row r="1858" spans="1:2">
      <c r="A1858" s="1"/>
      <c r="B1858" s="2" t="s">
        <v>1850</v>
      </c>
    </row>
    <row r="1859" spans="1:2">
      <c r="A1859" s="1"/>
      <c r="B1859" s="2" t="s">
        <v>1851</v>
      </c>
    </row>
    <row r="1860" spans="1:2">
      <c r="A1860" s="1"/>
      <c r="B1860" s="2" t="s">
        <v>1852</v>
      </c>
    </row>
    <row r="1861" spans="1:2">
      <c r="A1861" s="1"/>
      <c r="B1861" s="2" t="s">
        <v>1853</v>
      </c>
    </row>
    <row r="1862" spans="1:2">
      <c r="A1862" s="1"/>
      <c r="B1862" s="2" t="s">
        <v>1854</v>
      </c>
    </row>
    <row r="1863" spans="1:2">
      <c r="A1863" s="1"/>
      <c r="B1863" s="2" t="s">
        <v>1855</v>
      </c>
    </row>
    <row r="1864" spans="1:2">
      <c r="A1864" s="1"/>
      <c r="B1864" s="2" t="s">
        <v>1856</v>
      </c>
    </row>
    <row r="1865" spans="1:2">
      <c r="A1865" s="1"/>
      <c r="B1865" s="2" t="s">
        <v>1857</v>
      </c>
    </row>
    <row r="1866" spans="1:2">
      <c r="A1866" s="1"/>
      <c r="B1866" s="2" t="s">
        <v>1858</v>
      </c>
    </row>
    <row r="1867" spans="1:2">
      <c r="A1867" s="1"/>
      <c r="B1867" s="2" t="s">
        <v>1859</v>
      </c>
    </row>
    <row r="1868" spans="1:2">
      <c r="A1868" s="1"/>
      <c r="B1868" s="2" t="s">
        <v>1860</v>
      </c>
    </row>
    <row r="1869" spans="1:2">
      <c r="A1869" s="1"/>
      <c r="B1869" s="2" t="s">
        <v>1861</v>
      </c>
    </row>
    <row r="1870" spans="1:2">
      <c r="A1870" s="1"/>
      <c r="B1870" s="2" t="s">
        <v>1862</v>
      </c>
    </row>
    <row r="1871" spans="1:2">
      <c r="A1871" s="1"/>
      <c r="B1871" s="2" t="s">
        <v>1863</v>
      </c>
    </row>
    <row r="1872" spans="1:2">
      <c r="A1872" s="1"/>
      <c r="B1872" s="2" t="s">
        <v>1864</v>
      </c>
    </row>
    <row r="1873" spans="1:2">
      <c r="A1873" s="1"/>
      <c r="B1873" s="2" t="s">
        <v>1865</v>
      </c>
    </row>
    <row r="1874" spans="1:2">
      <c r="A1874" s="1"/>
      <c r="B1874" s="2" t="s">
        <v>1866</v>
      </c>
    </row>
    <row r="1875" spans="1:2">
      <c r="A1875" s="1"/>
      <c r="B1875" s="2" t="s">
        <v>1867</v>
      </c>
    </row>
    <row r="1876" spans="1:2">
      <c r="A1876" s="1"/>
      <c r="B1876" s="2" t="s">
        <v>1868</v>
      </c>
    </row>
    <row r="1877" spans="1:2">
      <c r="A1877" s="1"/>
      <c r="B1877" s="2" t="s">
        <v>1869</v>
      </c>
    </row>
    <row r="1878" spans="1:2">
      <c r="A1878" s="1"/>
      <c r="B1878" s="2" t="s">
        <v>1870</v>
      </c>
    </row>
    <row r="1879" spans="1:2">
      <c r="A1879" s="1"/>
      <c r="B1879" s="2" t="s">
        <v>1871</v>
      </c>
    </row>
    <row r="1880" spans="1:2">
      <c r="A1880" s="1"/>
      <c r="B1880" s="2" t="s">
        <v>1872</v>
      </c>
    </row>
    <row r="1881" spans="1:2">
      <c r="A1881" s="1"/>
      <c r="B1881" s="2" t="s">
        <v>1873</v>
      </c>
    </row>
    <row r="1882" spans="1:2">
      <c r="A1882" s="1"/>
      <c r="B1882" s="2" t="s">
        <v>1874</v>
      </c>
    </row>
    <row r="1883" spans="1:2">
      <c r="A1883" s="1"/>
      <c r="B1883" s="2" t="s">
        <v>1875</v>
      </c>
    </row>
    <row r="1884" spans="1:2">
      <c r="A1884" s="1"/>
      <c r="B1884" s="2" t="s">
        <v>1876</v>
      </c>
    </row>
    <row r="1885" spans="1:2">
      <c r="A1885" s="1"/>
      <c r="B1885" s="2" t="s">
        <v>1877</v>
      </c>
    </row>
    <row r="1886" spans="1:2">
      <c r="A1886" s="1"/>
      <c r="B1886" s="2" t="s">
        <v>1878</v>
      </c>
    </row>
    <row r="1887" spans="1:2">
      <c r="A1887" s="1"/>
      <c r="B1887" s="2" t="s">
        <v>1879</v>
      </c>
    </row>
    <row r="1888" spans="1:2">
      <c r="A1888" s="1"/>
      <c r="B1888" s="2" t="s">
        <v>1880</v>
      </c>
    </row>
    <row r="1889" spans="1:2">
      <c r="A1889" s="1"/>
      <c r="B1889" s="2" t="s">
        <v>1881</v>
      </c>
    </row>
    <row r="1890" spans="1:2">
      <c r="A1890" s="1"/>
      <c r="B1890" s="2" t="s">
        <v>1882</v>
      </c>
    </row>
    <row r="1891" spans="1:2">
      <c r="A1891" s="1"/>
      <c r="B1891" s="2" t="s">
        <v>1883</v>
      </c>
    </row>
    <row r="1892" spans="1:2">
      <c r="A1892" s="1"/>
      <c r="B1892" s="2" t="s">
        <v>1884</v>
      </c>
    </row>
    <row r="1893" spans="1:2">
      <c r="A1893" s="1"/>
      <c r="B1893" s="2" t="s">
        <v>1885</v>
      </c>
    </row>
    <row r="1894" spans="1:2">
      <c r="A1894" s="1"/>
      <c r="B1894" s="2" t="s">
        <v>1886</v>
      </c>
    </row>
    <row r="1895" spans="1:2">
      <c r="A1895" s="1"/>
      <c r="B1895" s="2" t="s">
        <v>1887</v>
      </c>
    </row>
    <row r="1896" spans="1:2">
      <c r="A1896" s="1"/>
      <c r="B1896" s="2" t="s">
        <v>1888</v>
      </c>
    </row>
    <row r="1897" spans="1:2">
      <c r="A1897" s="1"/>
      <c r="B1897" s="2" t="s">
        <v>1889</v>
      </c>
    </row>
    <row r="1898" spans="1:2">
      <c r="A1898" s="1"/>
      <c r="B1898" s="2" t="s">
        <v>1890</v>
      </c>
    </row>
    <row r="1899" spans="1:2">
      <c r="A1899" s="1"/>
      <c r="B1899" s="2" t="s">
        <v>1891</v>
      </c>
    </row>
    <row r="1900" spans="1:2">
      <c r="A1900" s="1"/>
      <c r="B1900" s="2" t="s">
        <v>1892</v>
      </c>
    </row>
    <row r="1901" spans="1:2">
      <c r="A1901" s="1"/>
      <c r="B1901" s="2" t="s">
        <v>1893</v>
      </c>
    </row>
    <row r="1902" spans="1:2">
      <c r="A1902" s="1"/>
      <c r="B1902" s="2" t="s">
        <v>1894</v>
      </c>
    </row>
    <row r="1903" spans="1:2">
      <c r="A1903" s="1"/>
      <c r="B1903" s="2" t="s">
        <v>1895</v>
      </c>
    </row>
    <row r="1904" spans="1:2">
      <c r="A1904" s="1"/>
      <c r="B1904" s="2" t="s">
        <v>1896</v>
      </c>
    </row>
    <row r="1905" spans="1:2">
      <c r="A1905" s="1"/>
      <c r="B1905" s="2" t="s">
        <v>1897</v>
      </c>
    </row>
    <row r="1906" spans="1:2">
      <c r="A1906" s="1"/>
      <c r="B1906" s="2" t="s">
        <v>1898</v>
      </c>
    </row>
    <row r="1907" spans="1:2">
      <c r="A1907" s="1"/>
      <c r="B1907" s="2" t="s">
        <v>1899</v>
      </c>
    </row>
    <row r="1908" spans="1:2">
      <c r="A1908" s="1"/>
      <c r="B1908" s="2" t="s">
        <v>1900</v>
      </c>
    </row>
    <row r="1909" spans="1:2">
      <c r="A1909" s="1"/>
      <c r="B1909" s="2" t="s">
        <v>1901</v>
      </c>
    </row>
    <row r="1910" spans="1:2">
      <c r="A1910" s="1"/>
      <c r="B1910" s="2" t="s">
        <v>1902</v>
      </c>
    </row>
    <row r="1911" spans="1:2">
      <c r="A1911" s="1"/>
      <c r="B1911" s="2" t="s">
        <v>1903</v>
      </c>
    </row>
    <row r="1912" spans="1:2">
      <c r="A1912" s="1"/>
      <c r="B1912" s="2" t="s">
        <v>1904</v>
      </c>
    </row>
    <row r="1913" spans="1:2">
      <c r="A1913" s="1"/>
      <c r="B1913" s="2" t="s">
        <v>1905</v>
      </c>
    </row>
    <row r="1914" spans="1:2">
      <c r="A1914" s="1"/>
      <c r="B1914" s="2" t="s">
        <v>1906</v>
      </c>
    </row>
    <row r="1915" spans="1:2">
      <c r="A1915" s="1"/>
      <c r="B1915" s="2" t="s">
        <v>1907</v>
      </c>
    </row>
    <row r="1916" spans="1:2">
      <c r="A1916" s="1"/>
      <c r="B1916" s="2" t="s">
        <v>1908</v>
      </c>
    </row>
    <row r="1917" spans="1:2">
      <c r="A1917" s="1"/>
      <c r="B1917" s="2" t="s">
        <v>1909</v>
      </c>
    </row>
    <row r="1918" spans="1:2">
      <c r="A1918" s="1"/>
      <c r="B1918" s="2" t="s">
        <v>1910</v>
      </c>
    </row>
    <row r="1919" spans="1:2">
      <c r="A1919" s="1"/>
      <c r="B1919" s="2" t="s">
        <v>1911</v>
      </c>
    </row>
    <row r="1920" spans="1:2">
      <c r="A1920" s="1"/>
      <c r="B1920" s="2" t="s">
        <v>1912</v>
      </c>
    </row>
    <row r="1921" spans="1:2">
      <c r="A1921" s="1"/>
      <c r="B1921" s="2" t="s">
        <v>1913</v>
      </c>
    </row>
    <row r="1922" spans="1:2">
      <c r="A1922" s="1"/>
      <c r="B1922" s="1"/>
    </row>
    <row r="1923" spans="1:2">
      <c r="A1923" s="1"/>
      <c r="B1923" s="2" t="s">
        <v>1914</v>
      </c>
    </row>
    <row r="1924" spans="1:2">
      <c r="A1924" s="1"/>
      <c r="B1924" s="2" t="s">
        <v>1915</v>
      </c>
    </row>
    <row r="1925" spans="1:2">
      <c r="A1925" s="1"/>
      <c r="B1925" s="2" t="s">
        <v>1916</v>
      </c>
    </row>
    <row r="1926" spans="1:2">
      <c r="A1926" s="1"/>
      <c r="B1926" s="2" t="s">
        <v>1917</v>
      </c>
    </row>
    <row r="1927" spans="1:2">
      <c r="A1927" s="1"/>
      <c r="B1927" s="2" t="s">
        <v>1918</v>
      </c>
    </row>
    <row r="1928" spans="1:2">
      <c r="A1928" s="1"/>
      <c r="B1928" s="2" t="s">
        <v>1919</v>
      </c>
    </row>
    <row r="1929" spans="1:2">
      <c r="A1929" s="1"/>
      <c r="B1929" s="2" t="s">
        <v>1920</v>
      </c>
    </row>
    <row r="1930" spans="1:2">
      <c r="A1930" s="1"/>
      <c r="B1930" s="2" t="s">
        <v>1921</v>
      </c>
    </row>
    <row r="1931" spans="1:2">
      <c r="A1931" s="1"/>
      <c r="B1931" s="2" t="s">
        <v>1922</v>
      </c>
    </row>
    <row r="1932" spans="1:2">
      <c r="A1932" s="1"/>
      <c r="B1932" s="2" t="s">
        <v>1923</v>
      </c>
    </row>
    <row r="1933" spans="1:2">
      <c r="A1933" s="1"/>
      <c r="B1933" s="2" t="s">
        <v>1924</v>
      </c>
    </row>
    <row r="1934" spans="1:2">
      <c r="A1934" s="1"/>
      <c r="B1934" s="2" t="s">
        <v>1925</v>
      </c>
    </row>
    <row r="1935" spans="1:2">
      <c r="A1935" s="1"/>
      <c r="B1935" s="2" t="s">
        <v>1926</v>
      </c>
    </row>
    <row r="1936" spans="1:2">
      <c r="A1936" s="1"/>
      <c r="B1936" s="2" t="s">
        <v>1927</v>
      </c>
    </row>
    <row r="1937" spans="1:2">
      <c r="A1937" s="1"/>
      <c r="B1937" s="2" t="s">
        <v>1928</v>
      </c>
    </row>
    <row r="1938" spans="1:2">
      <c r="A1938" s="1"/>
      <c r="B1938" s="2" t="s">
        <v>1929</v>
      </c>
    </row>
    <row r="1939" spans="1:2">
      <c r="A1939" s="1"/>
      <c r="B1939" s="2" t="s">
        <v>1930</v>
      </c>
    </row>
    <row r="1940" spans="1:2">
      <c r="A1940" s="1"/>
      <c r="B1940" s="2" t="s">
        <v>1931</v>
      </c>
    </row>
    <row r="1941" spans="1:2">
      <c r="A1941" s="1"/>
      <c r="B1941" s="2" t="s">
        <v>1932</v>
      </c>
    </row>
    <row r="1942" spans="1:2">
      <c r="A1942" s="1"/>
      <c r="B1942" s="2" t="s">
        <v>1933</v>
      </c>
    </row>
    <row r="1943" spans="1:2">
      <c r="A1943" s="1"/>
      <c r="B1943" s="2" t="s">
        <v>1934</v>
      </c>
    </row>
    <row r="1944" spans="1:2">
      <c r="A1944" s="1"/>
      <c r="B1944" s="2" t="s">
        <v>1935</v>
      </c>
    </row>
    <row r="1945" spans="1:2">
      <c r="A1945" s="1"/>
      <c r="B1945" s="2" t="s">
        <v>1936</v>
      </c>
    </row>
    <row r="1946" spans="1:2">
      <c r="A1946" s="1"/>
      <c r="B1946" s="2" t="s">
        <v>1937</v>
      </c>
    </row>
    <row r="1947" spans="1:2">
      <c r="A1947" s="1"/>
      <c r="B1947" s="2" t="s">
        <v>1938</v>
      </c>
    </row>
    <row r="1948" spans="1:2">
      <c r="A1948" s="1"/>
      <c r="B1948" s="2" t="s">
        <v>1939</v>
      </c>
    </row>
    <row r="1949" spans="1:2">
      <c r="A1949" s="1"/>
      <c r="B1949" s="2" t="s">
        <v>1940</v>
      </c>
    </row>
    <row r="1950" spans="1:2">
      <c r="A1950" s="1"/>
      <c r="B1950" s="2" t="s">
        <v>1941</v>
      </c>
    </row>
    <row r="1951" spans="1:2">
      <c r="A1951" s="1"/>
      <c r="B1951" s="2" t="s">
        <v>1942</v>
      </c>
    </row>
    <row r="1952" spans="1:2">
      <c r="A1952" s="1"/>
      <c r="B1952" s="2" t="s">
        <v>1943</v>
      </c>
    </row>
    <row r="1953" spans="1:2">
      <c r="A1953" s="1"/>
      <c r="B1953" s="2" t="s">
        <v>1944</v>
      </c>
    </row>
    <row r="1954" spans="1:2">
      <c r="A1954" s="1"/>
      <c r="B1954" s="2" t="s">
        <v>1945</v>
      </c>
    </row>
    <row r="1955" spans="1:2">
      <c r="A1955" s="1"/>
      <c r="B1955" s="2" t="s">
        <v>1946</v>
      </c>
    </row>
    <row r="1956" spans="1:2">
      <c r="A1956" s="1"/>
      <c r="B1956" s="2" t="s">
        <v>1947</v>
      </c>
    </row>
    <row r="1957" spans="1:2">
      <c r="A1957" s="1"/>
      <c r="B1957" s="2" t="s">
        <v>1948</v>
      </c>
    </row>
    <row r="1958" spans="1:2">
      <c r="A1958" s="1"/>
      <c r="B1958" s="2" t="s">
        <v>1949</v>
      </c>
    </row>
    <row r="1959" spans="1:2">
      <c r="A1959" s="1"/>
      <c r="B1959" s="2" t="s">
        <v>1950</v>
      </c>
    </row>
    <row r="1960" spans="1:2">
      <c r="A1960" s="1"/>
      <c r="B1960" s="2" t="s">
        <v>1951</v>
      </c>
    </row>
    <row r="1961" spans="1:2">
      <c r="A1961" s="1"/>
      <c r="B1961" s="2" t="s">
        <v>1952</v>
      </c>
    </row>
    <row r="1962" spans="1:2">
      <c r="A1962" s="1"/>
      <c r="B1962" s="2" t="s">
        <v>1953</v>
      </c>
    </row>
    <row r="1963" spans="1:2">
      <c r="A1963" s="1"/>
      <c r="B1963" s="2" t="s">
        <v>1954</v>
      </c>
    </row>
    <row r="1964" spans="1:2">
      <c r="A1964" s="1"/>
      <c r="B1964" s="2" t="s">
        <v>1955</v>
      </c>
    </row>
    <row r="1965" spans="1:2">
      <c r="A1965" s="1"/>
      <c r="B1965" s="2" t="s">
        <v>1956</v>
      </c>
    </row>
    <row r="1966" spans="1:2">
      <c r="A1966" s="1"/>
      <c r="B1966" s="2" t="s">
        <v>1957</v>
      </c>
    </row>
    <row r="1967" spans="1:2">
      <c r="A1967" s="1"/>
      <c r="B1967" s="2" t="s">
        <v>1958</v>
      </c>
    </row>
    <row r="1968" spans="1:2">
      <c r="A1968" s="1"/>
      <c r="B1968" s="2" t="s">
        <v>1959</v>
      </c>
    </row>
    <row r="1969" spans="1:2">
      <c r="A1969" s="1"/>
      <c r="B1969" s="2" t="s">
        <v>1960</v>
      </c>
    </row>
    <row r="1970" spans="1:2">
      <c r="A1970" s="1"/>
      <c r="B1970" s="1"/>
    </row>
    <row r="1971" spans="1:2">
      <c r="A1971" s="1"/>
      <c r="B1971" s="2" t="s">
        <v>1961</v>
      </c>
    </row>
    <row r="1972" spans="1:2">
      <c r="A1972" s="1"/>
      <c r="B1972" s="2" t="s">
        <v>1962</v>
      </c>
    </row>
    <row r="1973" spans="1:2">
      <c r="A1973" s="1"/>
      <c r="B1973" s="2" t="s">
        <v>1963</v>
      </c>
    </row>
    <row r="1974" spans="1:2">
      <c r="A1974" s="1"/>
      <c r="B1974" s="2" t="s">
        <v>1964</v>
      </c>
    </row>
    <row r="1975" spans="1:2">
      <c r="A1975" s="1"/>
      <c r="B1975" s="2" t="s">
        <v>1965</v>
      </c>
    </row>
    <row r="1976" spans="1:2">
      <c r="A1976" s="1"/>
      <c r="B1976" s="2" t="s">
        <v>1966</v>
      </c>
    </row>
    <row r="1977" spans="1:2">
      <c r="A1977" s="1"/>
      <c r="B1977" s="2" t="s">
        <v>1967</v>
      </c>
    </row>
    <row r="1978" spans="1:2">
      <c r="A1978" s="1"/>
      <c r="B1978" s="2" t="s">
        <v>1968</v>
      </c>
    </row>
    <row r="1979" spans="1:2">
      <c r="A1979" s="1"/>
      <c r="B1979" s="2" t="s">
        <v>1969</v>
      </c>
    </row>
    <row r="1980" spans="1:2">
      <c r="A1980" s="1"/>
      <c r="B1980" s="2" t="s">
        <v>1970</v>
      </c>
    </row>
    <row r="1981" spans="1:2">
      <c r="A1981" s="1"/>
      <c r="B1981" s="2" t="s">
        <v>1971</v>
      </c>
    </row>
    <row r="1982" spans="1:2">
      <c r="A1982" s="1"/>
      <c r="B1982" s="2" t="s">
        <v>1972</v>
      </c>
    </row>
    <row r="1983" spans="1:2">
      <c r="A1983" s="1"/>
      <c r="B1983" s="2" t="s">
        <v>1973</v>
      </c>
    </row>
    <row r="1984" spans="1:2">
      <c r="A1984" s="1"/>
      <c r="B1984" s="2" t="s">
        <v>1974</v>
      </c>
    </row>
    <row r="1985" spans="1:2">
      <c r="A1985" s="1"/>
      <c r="B1985" s="2" t="s">
        <v>1975</v>
      </c>
    </row>
    <row r="1986" spans="1:2">
      <c r="A1986" s="1"/>
      <c r="B1986" s="2" t="s">
        <v>1976</v>
      </c>
    </row>
    <row r="1987" spans="1:2">
      <c r="A1987" s="1"/>
      <c r="B1987" s="2" t="s">
        <v>1977</v>
      </c>
    </row>
    <row r="1988" spans="1:2">
      <c r="A1988" s="1"/>
      <c r="B1988" s="2" t="s">
        <v>1978</v>
      </c>
    </row>
    <row r="1989" spans="1:2">
      <c r="A1989" s="1"/>
      <c r="B1989" s="2" t="s">
        <v>1979</v>
      </c>
    </row>
    <row r="1990" spans="1:2">
      <c r="A1990" s="1"/>
      <c r="B1990" s="2" t="s">
        <v>1980</v>
      </c>
    </row>
    <row r="1991" spans="1:2">
      <c r="A1991" s="1"/>
      <c r="B1991" s="2" t="s">
        <v>1981</v>
      </c>
    </row>
    <row r="1992" spans="1:2">
      <c r="A1992" s="1"/>
      <c r="B1992" s="2" t="s">
        <v>1982</v>
      </c>
    </row>
    <row r="1993" spans="1:2">
      <c r="A1993" s="1"/>
      <c r="B1993" s="2" t="s">
        <v>1983</v>
      </c>
    </row>
    <row r="1994" spans="1:2">
      <c r="A1994" s="1"/>
      <c r="B1994" s="2" t="s">
        <v>1984</v>
      </c>
    </row>
    <row r="1995" spans="1:2">
      <c r="A1995" s="1"/>
      <c r="B1995" s="2" t="s">
        <v>1985</v>
      </c>
    </row>
    <row r="1996" spans="1:2">
      <c r="A1996" s="1"/>
      <c r="B1996" s="2" t="s">
        <v>1986</v>
      </c>
    </row>
    <row r="1997" spans="1:2">
      <c r="A1997" s="1"/>
      <c r="B1997" s="2" t="s">
        <v>1987</v>
      </c>
    </row>
    <row r="1998" spans="1:2">
      <c r="A1998" s="1"/>
      <c r="B1998" s="2" t="s">
        <v>1988</v>
      </c>
    </row>
    <row r="1999" spans="1:2">
      <c r="A1999" s="1"/>
      <c r="B1999" s="2" t="s">
        <v>1989</v>
      </c>
    </row>
    <row r="2000" spans="1:2">
      <c r="A2000" s="1"/>
      <c r="B2000" s="2" t="s">
        <v>1990</v>
      </c>
    </row>
    <row r="2001" spans="1:2">
      <c r="A2001" s="1"/>
      <c r="B2001" s="2" t="s">
        <v>1991</v>
      </c>
    </row>
    <row r="2002" spans="1:2">
      <c r="A2002" s="1"/>
      <c r="B2002" s="2" t="s">
        <v>1992</v>
      </c>
    </row>
    <row r="2003" spans="1:2">
      <c r="A2003" s="1"/>
      <c r="B2003" s="2" t="s">
        <v>1993</v>
      </c>
    </row>
    <row r="2004" spans="1:2">
      <c r="A2004" s="1"/>
      <c r="B2004" s="2" t="s">
        <v>1994</v>
      </c>
    </row>
    <row r="2005" spans="1:2">
      <c r="A2005" s="1"/>
      <c r="B2005" s="2" t="s">
        <v>1995</v>
      </c>
    </row>
    <row r="2006" spans="1:2">
      <c r="A2006" s="1"/>
      <c r="B2006" s="2" t="s">
        <v>1996</v>
      </c>
    </row>
    <row r="2007" spans="1:2">
      <c r="A2007" s="1"/>
      <c r="B2007" s="2" t="s">
        <v>1997</v>
      </c>
    </row>
    <row r="2008" spans="1:2">
      <c r="A2008" s="1"/>
      <c r="B2008" s="2" t="s">
        <v>1998</v>
      </c>
    </row>
    <row r="2009" spans="1:2">
      <c r="A2009" s="1"/>
      <c r="B2009" s="2" t="s">
        <v>1999</v>
      </c>
    </row>
    <row r="2010" spans="1:2">
      <c r="A2010" s="1"/>
      <c r="B2010" s="2" t="s">
        <v>2000</v>
      </c>
    </row>
    <row r="2011" spans="1:2">
      <c r="A2011" s="1"/>
      <c r="B2011" s="2" t="s">
        <v>2001</v>
      </c>
    </row>
    <row r="2012" spans="1:2">
      <c r="A2012" s="1"/>
      <c r="B2012" s="2" t="s">
        <v>2002</v>
      </c>
    </row>
    <row r="2013" spans="1:2">
      <c r="A2013" s="1"/>
      <c r="B2013" s="1"/>
    </row>
    <row r="2014" spans="1:2">
      <c r="A2014" s="1"/>
      <c r="B2014" s="2" t="s">
        <v>2003</v>
      </c>
    </row>
    <row r="2015" spans="1:2">
      <c r="A2015" s="1"/>
      <c r="B2015" s="2" t="s">
        <v>2004</v>
      </c>
    </row>
    <row r="2016" spans="1:2">
      <c r="A2016" s="1"/>
      <c r="B2016" s="2" t="s">
        <v>2005</v>
      </c>
    </row>
    <row r="2017" spans="1:2">
      <c r="A2017" s="1"/>
      <c r="B2017" s="2" t="s">
        <v>2006</v>
      </c>
    </row>
    <row r="2018" spans="1:2">
      <c r="A2018" s="1"/>
      <c r="B2018" s="2" t="s">
        <v>2007</v>
      </c>
    </row>
    <row r="2019" spans="1:2">
      <c r="A2019" s="1"/>
      <c r="B2019" s="2" t="s">
        <v>2008</v>
      </c>
    </row>
    <row r="2020" spans="1:2">
      <c r="A2020" s="1"/>
      <c r="B2020" s="2" t="s">
        <v>2009</v>
      </c>
    </row>
    <row r="2021" spans="1:2">
      <c r="A2021" s="1"/>
      <c r="B2021" s="2" t="s">
        <v>2010</v>
      </c>
    </row>
    <row r="2022" spans="1:2">
      <c r="A2022" s="1"/>
      <c r="B2022" s="2" t="s">
        <v>2011</v>
      </c>
    </row>
    <row r="2023" spans="1:2">
      <c r="A2023" s="1"/>
      <c r="B2023" s="2" t="s">
        <v>2012</v>
      </c>
    </row>
    <row r="2024" spans="1:2">
      <c r="A2024" s="1"/>
      <c r="B2024" s="2" t="s">
        <v>2013</v>
      </c>
    </row>
    <row r="2025" spans="1:2">
      <c r="A2025" s="1"/>
      <c r="B2025" s="2" t="s">
        <v>2014</v>
      </c>
    </row>
    <row r="2026" spans="1:2">
      <c r="A2026" s="1"/>
      <c r="B2026" s="2" t="s">
        <v>2015</v>
      </c>
    </row>
    <row r="2027" spans="1:2">
      <c r="A2027" s="1"/>
      <c r="B2027" s="2" t="s">
        <v>2016</v>
      </c>
    </row>
    <row r="2028" spans="1:2">
      <c r="A2028" s="1"/>
      <c r="B2028" s="2" t="s">
        <v>2017</v>
      </c>
    </row>
    <row r="2029" spans="1:2">
      <c r="A2029" s="1"/>
      <c r="B2029" s="2" t="s">
        <v>2018</v>
      </c>
    </row>
    <row r="2030" spans="1:2">
      <c r="A2030" s="1"/>
      <c r="B2030" s="2" t="s">
        <v>2019</v>
      </c>
    </row>
    <row r="2031" spans="1:2">
      <c r="A2031" s="1"/>
      <c r="B2031" s="2" t="s">
        <v>2020</v>
      </c>
    </row>
    <row r="2032" spans="1:2">
      <c r="A2032" s="1"/>
      <c r="B2032" s="2" t="s">
        <v>2021</v>
      </c>
    </row>
    <row r="2033" spans="1:2">
      <c r="A2033" s="1"/>
      <c r="B2033" s="2" t="s">
        <v>2022</v>
      </c>
    </row>
    <row r="2034" spans="1:2">
      <c r="A2034" s="1"/>
      <c r="B2034" s="2" t="s">
        <v>2023</v>
      </c>
    </row>
    <row r="2035" spans="1:2">
      <c r="A2035" s="1"/>
      <c r="B2035" s="2" t="s">
        <v>2024</v>
      </c>
    </row>
    <row r="2036" spans="1:2">
      <c r="A2036" s="1"/>
      <c r="B2036" s="2" t="s">
        <v>2025</v>
      </c>
    </row>
    <row r="2037" spans="1:2">
      <c r="A2037" s="1"/>
      <c r="B2037" s="2" t="s">
        <v>2026</v>
      </c>
    </row>
    <row r="2038" spans="1:2">
      <c r="A2038" s="1"/>
      <c r="B2038" s="2" t="s">
        <v>2027</v>
      </c>
    </row>
    <row r="2039" spans="1:2">
      <c r="A2039" s="1"/>
      <c r="B2039" s="2" t="s">
        <v>2028</v>
      </c>
    </row>
    <row r="2040" spans="1:2">
      <c r="A2040" s="1"/>
      <c r="B2040" s="2" t="s">
        <v>2029</v>
      </c>
    </row>
    <row r="2041" spans="1:2">
      <c r="A2041" s="1"/>
      <c r="B2041" s="2" t="s">
        <v>2030</v>
      </c>
    </row>
    <row r="2042" spans="1:2">
      <c r="A2042" s="1"/>
      <c r="B2042" s="2" t="s">
        <v>2031</v>
      </c>
    </row>
    <row r="2043" spans="1:2">
      <c r="A2043" s="1"/>
      <c r="B2043" s="2" t="s">
        <v>2032</v>
      </c>
    </row>
    <row r="2044" spans="1:2">
      <c r="A2044" s="1"/>
      <c r="B2044" s="2" t="s">
        <v>2033</v>
      </c>
    </row>
    <row r="2045" spans="1:2">
      <c r="A2045" s="1"/>
      <c r="B2045" s="2" t="s">
        <v>2034</v>
      </c>
    </row>
    <row r="2046" spans="1:2">
      <c r="A2046" s="1"/>
      <c r="B2046" s="2" t="s">
        <v>2035</v>
      </c>
    </row>
    <row r="2047" spans="1:2">
      <c r="A2047" s="1"/>
      <c r="B2047" s="2" t="s">
        <v>2036</v>
      </c>
    </row>
    <row r="2048" spans="1:2">
      <c r="A2048" s="1"/>
      <c r="B2048" s="2" t="s">
        <v>2037</v>
      </c>
    </row>
    <row r="2049" spans="1:2">
      <c r="A2049" s="1"/>
      <c r="B2049" s="2" t="s">
        <v>2038</v>
      </c>
    </row>
    <row r="2050" spans="1:2">
      <c r="A2050" s="1"/>
      <c r="B2050" s="2" t="s">
        <v>2039</v>
      </c>
    </row>
    <row r="2051" spans="1:2">
      <c r="A2051" s="1"/>
      <c r="B2051" s="2" t="s">
        <v>2040</v>
      </c>
    </row>
    <row r="2052" spans="1:2">
      <c r="A2052" s="1"/>
      <c r="B2052" s="2" t="s">
        <v>2041</v>
      </c>
    </row>
    <row r="2053" spans="1:2">
      <c r="A2053" s="1"/>
      <c r="B2053" s="2" t="s">
        <v>2042</v>
      </c>
    </row>
    <row r="2054" spans="1:2">
      <c r="A2054" s="1"/>
      <c r="B2054" s="2" t="s">
        <v>2043</v>
      </c>
    </row>
    <row r="2055" spans="1:2">
      <c r="A2055" s="1"/>
      <c r="B2055" s="2" t="s">
        <v>2044</v>
      </c>
    </row>
    <row r="2056" spans="1:2">
      <c r="A2056" s="1"/>
      <c r="B2056" s="2" t="s">
        <v>2045</v>
      </c>
    </row>
    <row r="2057" spans="1:2">
      <c r="A2057" s="1"/>
      <c r="B2057" s="2" t="s">
        <v>2046</v>
      </c>
    </row>
    <row r="2058" spans="1:2">
      <c r="A2058" s="1"/>
      <c r="B2058" s="2" t="s">
        <v>2047</v>
      </c>
    </row>
    <row r="2059" spans="1:2">
      <c r="A2059" s="1"/>
      <c r="B2059" s="2" t="s">
        <v>2048</v>
      </c>
    </row>
    <row r="2060" spans="1:2">
      <c r="A2060" s="1"/>
      <c r="B2060" s="2" t="s">
        <v>2049</v>
      </c>
    </row>
    <row r="2061" spans="1:2">
      <c r="A2061" s="1"/>
      <c r="B2061" s="2" t="s">
        <v>2050</v>
      </c>
    </row>
    <row r="2062" spans="1:2">
      <c r="A2062" s="1"/>
      <c r="B2062" s="2" t="s">
        <v>2051</v>
      </c>
    </row>
    <row r="2063" spans="1:2">
      <c r="A2063" s="1"/>
      <c r="B2063" s="2" t="s">
        <v>2052</v>
      </c>
    </row>
    <row r="2064" spans="1:2">
      <c r="A2064" s="1"/>
      <c r="B2064" s="2" t="s">
        <v>2053</v>
      </c>
    </row>
    <row r="2065" spans="1:2">
      <c r="A2065" s="1"/>
      <c r="B2065" s="2" t="s">
        <v>2054</v>
      </c>
    </row>
    <row r="2066" spans="1:2">
      <c r="A2066" s="1"/>
      <c r="B2066" s="2" t="s">
        <v>2055</v>
      </c>
    </row>
    <row r="2067" spans="1:2">
      <c r="A2067" s="1"/>
      <c r="B2067" s="2" t="s">
        <v>2056</v>
      </c>
    </row>
    <row r="2068" spans="1:2">
      <c r="A2068" s="1"/>
      <c r="B2068" s="2" t="s">
        <v>2057</v>
      </c>
    </row>
    <row r="2069" spans="1:2">
      <c r="A2069" s="1"/>
      <c r="B2069" s="2" t="s">
        <v>2058</v>
      </c>
    </row>
    <row r="2070" spans="1:2">
      <c r="A2070" s="1"/>
      <c r="B2070" s="2" t="s">
        <v>2059</v>
      </c>
    </row>
    <row r="2071" spans="1:2">
      <c r="A2071" s="1"/>
      <c r="B2071" s="2" t="s">
        <v>2060</v>
      </c>
    </row>
    <row r="2072" spans="1:2">
      <c r="A2072" s="1"/>
      <c r="B2072" s="2" t="s">
        <v>2061</v>
      </c>
    </row>
    <row r="2073" spans="1:2">
      <c r="A2073" s="1"/>
      <c r="B2073" s="2" t="s">
        <v>2062</v>
      </c>
    </row>
    <row r="2074" spans="1:2">
      <c r="A2074" s="1"/>
      <c r="B2074" s="2" t="s">
        <v>2063</v>
      </c>
    </row>
    <row r="2075" spans="1:2">
      <c r="A2075" s="1"/>
      <c r="B2075" s="2" t="s">
        <v>2064</v>
      </c>
    </row>
    <row r="2076" spans="1:2">
      <c r="A2076" s="1"/>
      <c r="B2076" s="2" t="s">
        <v>2065</v>
      </c>
    </row>
    <row r="2077" spans="1:2">
      <c r="A2077" s="1"/>
      <c r="B2077" s="2" t="s">
        <v>2066</v>
      </c>
    </row>
    <row r="2078" spans="1:2">
      <c r="A2078" s="1"/>
      <c r="B2078" s="2" t="s">
        <v>2067</v>
      </c>
    </row>
    <row r="2079" spans="1:2">
      <c r="A2079" s="1"/>
      <c r="B2079" s="2" t="s">
        <v>2068</v>
      </c>
    </row>
    <row r="2080" spans="1:2">
      <c r="A2080" s="1"/>
      <c r="B2080" s="2" t="s">
        <v>2069</v>
      </c>
    </row>
    <row r="2081" spans="1:2">
      <c r="A2081" s="1"/>
      <c r="B2081" s="2" t="s">
        <v>2070</v>
      </c>
    </row>
    <row r="2082" spans="1:2">
      <c r="A2082" s="1"/>
      <c r="B2082" s="2" t="s">
        <v>2071</v>
      </c>
    </row>
    <row r="2083" spans="1:2">
      <c r="A2083" s="1"/>
      <c r="B2083" s="2" t="s">
        <v>2072</v>
      </c>
    </row>
    <row r="2084" spans="1:2">
      <c r="A2084" s="1"/>
      <c r="B2084" s="2" t="s">
        <v>2072</v>
      </c>
    </row>
    <row r="2085" spans="1:2">
      <c r="A2085" s="1"/>
      <c r="B2085" s="2" t="s">
        <v>2073</v>
      </c>
    </row>
    <row r="2086" spans="1:2">
      <c r="A2086" s="1"/>
      <c r="B2086" s="2" t="s">
        <v>2074</v>
      </c>
    </row>
    <row r="2087" spans="1:2">
      <c r="A2087" s="1"/>
      <c r="B2087" s="2" t="s">
        <v>2075</v>
      </c>
    </row>
    <row r="2088" spans="1:2">
      <c r="A2088" s="1"/>
      <c r="B2088" s="2" t="s">
        <v>2076</v>
      </c>
    </row>
    <row r="2089" spans="1:2">
      <c r="A2089" s="1"/>
      <c r="B2089" s="2" t="s">
        <v>2077</v>
      </c>
    </row>
    <row r="2090" spans="1:2">
      <c r="A2090" s="1"/>
      <c r="B2090" s="2" t="s">
        <v>2078</v>
      </c>
    </row>
    <row r="2091" spans="1:2">
      <c r="A2091" s="1"/>
      <c r="B2091" s="2" t="s">
        <v>2079</v>
      </c>
    </row>
    <row r="2092" spans="1:2">
      <c r="A2092" s="1"/>
      <c r="B2092" s="2" t="s">
        <v>2080</v>
      </c>
    </row>
    <row r="2093" spans="1:2">
      <c r="A2093" s="1"/>
      <c r="B2093" s="2" t="s">
        <v>2081</v>
      </c>
    </row>
    <row r="2094" spans="1:2">
      <c r="A2094" s="1"/>
      <c r="B2094" s="2" t="s">
        <v>2082</v>
      </c>
    </row>
    <row r="2095" spans="1:2">
      <c r="A2095" s="1"/>
      <c r="B2095" s="2" t="s">
        <v>2083</v>
      </c>
    </row>
    <row r="2096" spans="1:2">
      <c r="A2096" s="1"/>
      <c r="B2096" s="2" t="s">
        <v>2084</v>
      </c>
    </row>
    <row r="2097" spans="1:2">
      <c r="A2097" s="1"/>
      <c r="B2097" s="2" t="s">
        <v>2085</v>
      </c>
    </row>
    <row r="2098" spans="1:2">
      <c r="A2098" s="1"/>
      <c r="B2098" s="2" t="s">
        <v>2086</v>
      </c>
    </row>
    <row r="2099" spans="1:2">
      <c r="A2099" s="1"/>
      <c r="B2099" s="2" t="s">
        <v>2087</v>
      </c>
    </row>
    <row r="2100" spans="1:2">
      <c r="A2100" s="1"/>
      <c r="B2100" s="2" t="s">
        <v>2088</v>
      </c>
    </row>
    <row r="2101" spans="1:2">
      <c r="A2101" s="1"/>
      <c r="B2101" s="2" t="s">
        <v>2089</v>
      </c>
    </row>
    <row r="2102" spans="1:2">
      <c r="A2102" s="1"/>
      <c r="B2102" s="2" t="s">
        <v>2090</v>
      </c>
    </row>
    <row r="2103" spans="1:2">
      <c r="A2103" s="1"/>
      <c r="B2103" s="2" t="s">
        <v>2091</v>
      </c>
    </row>
    <row r="2104" spans="1:2">
      <c r="A2104" s="1"/>
      <c r="B2104" s="2" t="s">
        <v>2092</v>
      </c>
    </row>
    <row r="2105" spans="1:2">
      <c r="A2105" s="1"/>
      <c r="B2105" s="2" t="s">
        <v>2093</v>
      </c>
    </row>
    <row r="2106" spans="1:2">
      <c r="A2106" s="1"/>
      <c r="B2106" s="2" t="s">
        <v>2094</v>
      </c>
    </row>
    <row r="2107" spans="1:2">
      <c r="A2107" s="1"/>
      <c r="B2107" s="2" t="s">
        <v>2095</v>
      </c>
    </row>
    <row r="2108" spans="1:2">
      <c r="A2108" s="1"/>
      <c r="B2108" s="2" t="s">
        <v>2096</v>
      </c>
    </row>
    <row r="2109" spans="1:2">
      <c r="A2109" s="1"/>
      <c r="B2109" s="2" t="s">
        <v>2097</v>
      </c>
    </row>
    <row r="2110" spans="1:2">
      <c r="A2110" s="1"/>
      <c r="B2110" s="2" t="s">
        <v>2098</v>
      </c>
    </row>
    <row r="2111" spans="1:2">
      <c r="A2111" s="1"/>
      <c r="B2111" s="2" t="s">
        <v>2099</v>
      </c>
    </row>
    <row r="2112" spans="1:2">
      <c r="A2112" s="1"/>
      <c r="B2112" s="2" t="s">
        <v>2100</v>
      </c>
    </row>
    <row r="2113" spans="1:2">
      <c r="A2113" s="1"/>
      <c r="B2113" s="2" t="s">
        <v>2101</v>
      </c>
    </row>
    <row r="2114" spans="1:2">
      <c r="A2114" s="1"/>
      <c r="B2114" s="2" t="s">
        <v>2102</v>
      </c>
    </row>
    <row r="2115" spans="1:2">
      <c r="A2115" s="1"/>
      <c r="B2115" s="2" t="s">
        <v>2103</v>
      </c>
    </row>
    <row r="2116" spans="1:2">
      <c r="A2116" s="1"/>
      <c r="B2116" s="2" t="s">
        <v>2104</v>
      </c>
    </row>
    <row r="2117" spans="1:2">
      <c r="A2117" s="1"/>
      <c r="B2117" s="2" t="s">
        <v>2105</v>
      </c>
    </row>
    <row r="2118" spans="1:2">
      <c r="A2118" s="1"/>
      <c r="B2118" s="2" t="s">
        <v>2106</v>
      </c>
    </row>
    <row r="2119" spans="1:2">
      <c r="A2119" s="1"/>
      <c r="B2119" s="2" t="s">
        <v>2107</v>
      </c>
    </row>
    <row r="2120" spans="1:2">
      <c r="A2120" s="1"/>
      <c r="B2120" s="2" t="s">
        <v>2108</v>
      </c>
    </row>
    <row r="2121" spans="1:2">
      <c r="A2121" s="1"/>
      <c r="B2121" s="2" t="s">
        <v>2109</v>
      </c>
    </row>
    <row r="2122" spans="1:2">
      <c r="A2122" s="1"/>
      <c r="B2122" s="2" t="s">
        <v>2110</v>
      </c>
    </row>
    <row r="2123" spans="1:2">
      <c r="A2123" s="1"/>
      <c r="B2123" s="2" t="s">
        <v>2111</v>
      </c>
    </row>
    <row r="2124" spans="1:2">
      <c r="A2124" s="1"/>
      <c r="B2124" s="2" t="s">
        <v>2112</v>
      </c>
    </row>
    <row r="2125" spans="1:2">
      <c r="A2125" s="1"/>
      <c r="B2125" s="2" t="s">
        <v>2113</v>
      </c>
    </row>
    <row r="2126" spans="1:2">
      <c r="A2126" s="1"/>
      <c r="B2126" s="2" t="s">
        <v>2114</v>
      </c>
    </row>
    <row r="2127" spans="1:2">
      <c r="A2127" s="1"/>
      <c r="B2127" s="2" t="s">
        <v>2115</v>
      </c>
    </row>
    <row r="2128" spans="1:2">
      <c r="A2128" s="1"/>
      <c r="B2128" s="2" t="s">
        <v>2116</v>
      </c>
    </row>
    <row r="2129" spans="1:2">
      <c r="A2129" s="1"/>
      <c r="B2129" s="2" t="s">
        <v>2117</v>
      </c>
    </row>
    <row r="2130" spans="1:2">
      <c r="A2130" s="1"/>
      <c r="B2130" s="2" t="s">
        <v>2118</v>
      </c>
    </row>
    <row r="2131" spans="1:2">
      <c r="A2131" s="1"/>
      <c r="B2131" s="2" t="s">
        <v>2119</v>
      </c>
    </row>
    <row r="2132" spans="1:2">
      <c r="A2132" s="1"/>
      <c r="B2132" s="2" t="s">
        <v>2120</v>
      </c>
    </row>
    <row r="2133" spans="1:2">
      <c r="A2133" s="1"/>
      <c r="B2133" s="2" t="s">
        <v>2121</v>
      </c>
    </row>
    <row r="2134" spans="1:2">
      <c r="A2134" s="1"/>
      <c r="B2134" s="2" t="s">
        <v>2122</v>
      </c>
    </row>
    <row r="2135" spans="1:2">
      <c r="A2135" s="1"/>
      <c r="B2135" s="2" t="s">
        <v>2123</v>
      </c>
    </row>
    <row r="2136" spans="1:2">
      <c r="A2136" s="1"/>
      <c r="B2136" s="2" t="s">
        <v>2124</v>
      </c>
    </row>
    <row r="2137" spans="1:2">
      <c r="A2137" s="1"/>
      <c r="B2137" s="2" t="s">
        <v>2125</v>
      </c>
    </row>
    <row r="2138" spans="1:2">
      <c r="A2138" s="1"/>
      <c r="B2138" s="2" t="s">
        <v>2126</v>
      </c>
    </row>
    <row r="2139" spans="1:2">
      <c r="A2139" s="1"/>
      <c r="B2139" s="2" t="s">
        <v>2127</v>
      </c>
    </row>
    <row r="2140" spans="1:2">
      <c r="A2140" s="1"/>
      <c r="B2140" s="2" t="s">
        <v>2128</v>
      </c>
    </row>
    <row r="2141" spans="1:2">
      <c r="A2141" s="1"/>
      <c r="B2141" s="2" t="s">
        <v>2129</v>
      </c>
    </row>
    <row r="2142" spans="1:2">
      <c r="A2142" s="1"/>
      <c r="B2142" s="2" t="s">
        <v>2130</v>
      </c>
    </row>
    <row r="2143" spans="1:2">
      <c r="A2143" s="1"/>
      <c r="B2143" s="2" t="s">
        <v>2131</v>
      </c>
    </row>
    <row r="2144" spans="1:2">
      <c r="A2144" s="1"/>
      <c r="B2144" s="2" t="s">
        <v>2132</v>
      </c>
    </row>
    <row r="2145" spans="1:2">
      <c r="A2145" s="1"/>
      <c r="B2145" s="2" t="s">
        <v>2133</v>
      </c>
    </row>
    <row r="2146" spans="1:2">
      <c r="A2146" s="1"/>
      <c r="B2146" s="2" t="s">
        <v>2134</v>
      </c>
    </row>
    <row r="2147" spans="1:2">
      <c r="A2147" s="1"/>
      <c r="B2147" s="2" t="s">
        <v>2135</v>
      </c>
    </row>
    <row r="2148" spans="1:2">
      <c r="A2148" s="1"/>
      <c r="B2148" s="2" t="s">
        <v>2136</v>
      </c>
    </row>
    <row r="2149" spans="1:2">
      <c r="A2149" s="1"/>
      <c r="B2149" s="2" t="s">
        <v>2137</v>
      </c>
    </row>
    <row r="2150" spans="1:2">
      <c r="A2150" s="1"/>
      <c r="B2150" s="2" t="s">
        <v>2138</v>
      </c>
    </row>
    <row r="2151" spans="1:2">
      <c r="A2151" s="1"/>
      <c r="B2151" s="2" t="s">
        <v>2139</v>
      </c>
    </row>
    <row r="2152" spans="1:2">
      <c r="A2152" s="1"/>
      <c r="B2152" s="2" t="s">
        <v>2140</v>
      </c>
    </row>
    <row r="2153" spans="1:2">
      <c r="A2153" s="1"/>
      <c r="B2153" s="2" t="s">
        <v>2141</v>
      </c>
    </row>
    <row r="2154" spans="1:2">
      <c r="A2154" s="1"/>
      <c r="B2154" s="2" t="s">
        <v>2142</v>
      </c>
    </row>
    <row r="2155" spans="1:2">
      <c r="A2155" s="1"/>
      <c r="B2155" s="2" t="s">
        <v>2143</v>
      </c>
    </row>
    <row r="2156" spans="1:2">
      <c r="A2156" s="1"/>
      <c r="B2156" s="2" t="s">
        <v>2144</v>
      </c>
    </row>
    <row r="2157" spans="1:2">
      <c r="A2157" s="1"/>
      <c r="B2157" s="2" t="s">
        <v>2145</v>
      </c>
    </row>
    <row r="2158" spans="1:2">
      <c r="A2158" s="1"/>
      <c r="B2158" s="2" t="s">
        <v>2146</v>
      </c>
    </row>
    <row r="2159" spans="1:2">
      <c r="A2159" s="1"/>
      <c r="B2159" s="2" t="s">
        <v>2147</v>
      </c>
    </row>
    <row r="2160" spans="1:2">
      <c r="A2160" s="1"/>
      <c r="B2160" s="2" t="s">
        <v>2148</v>
      </c>
    </row>
    <row r="2161" spans="1:2">
      <c r="A2161" s="1"/>
      <c r="B2161" s="2" t="s">
        <v>2149</v>
      </c>
    </row>
    <row r="2162" spans="1:2">
      <c r="A2162" s="1"/>
      <c r="B2162" s="2" t="s">
        <v>2150</v>
      </c>
    </row>
    <row r="2163" spans="1:2">
      <c r="A2163" s="1"/>
      <c r="B2163" s="2" t="s">
        <v>2151</v>
      </c>
    </row>
    <row r="2164" spans="1:2">
      <c r="A2164" s="1"/>
      <c r="B2164" s="2" t="s">
        <v>2152</v>
      </c>
    </row>
    <row r="2165" spans="1:2">
      <c r="A2165" s="1"/>
      <c r="B2165" s="2" t="s">
        <v>2153</v>
      </c>
    </row>
    <row r="2166" spans="1:2">
      <c r="A2166" s="1"/>
      <c r="B2166" s="2" t="s">
        <v>2154</v>
      </c>
    </row>
    <row r="2167" spans="1:2">
      <c r="A2167" s="1"/>
      <c r="B2167" s="2" t="s">
        <v>2155</v>
      </c>
    </row>
    <row r="2168" spans="1:2">
      <c r="A2168" s="1"/>
      <c r="B2168" s="2" t="s">
        <v>2156</v>
      </c>
    </row>
    <row r="2169" spans="1:2">
      <c r="A2169" s="1"/>
      <c r="B2169" s="2" t="s">
        <v>2157</v>
      </c>
    </row>
    <row r="2170" spans="1:2">
      <c r="A2170" s="1"/>
      <c r="B2170" s="2" t="s">
        <v>2158</v>
      </c>
    </row>
    <row r="2171" spans="1:2">
      <c r="A2171" s="1"/>
      <c r="B2171" s="2" t="s">
        <v>2159</v>
      </c>
    </row>
    <row r="2172" spans="1:2">
      <c r="A2172" s="1"/>
      <c r="B2172" s="2" t="s">
        <v>2160</v>
      </c>
    </row>
    <row r="2173" spans="1:2">
      <c r="A2173" s="1"/>
      <c r="B2173" s="2" t="s">
        <v>2161</v>
      </c>
    </row>
    <row r="2174" spans="1:2">
      <c r="A2174" s="1"/>
      <c r="B2174" s="2" t="s">
        <v>2162</v>
      </c>
    </row>
    <row r="2175" spans="1:2">
      <c r="A2175" s="1"/>
      <c r="B2175" s="2" t="s">
        <v>2163</v>
      </c>
    </row>
    <row r="2176" spans="1:2">
      <c r="A2176" s="1"/>
      <c r="B2176" s="2" t="s">
        <v>2164</v>
      </c>
    </row>
    <row r="2177" spans="1:2">
      <c r="A2177" s="1"/>
      <c r="B2177" s="2" t="s">
        <v>2165</v>
      </c>
    </row>
    <row r="2178" spans="1:2">
      <c r="A2178" s="1"/>
      <c r="B2178" s="2" t="s">
        <v>2166</v>
      </c>
    </row>
    <row r="2179" spans="1:2">
      <c r="A2179" s="1"/>
      <c r="B2179" s="2" t="s">
        <v>2167</v>
      </c>
    </row>
    <row r="2180" spans="1:2">
      <c r="A2180" s="1"/>
      <c r="B2180" s="2" t="s">
        <v>2168</v>
      </c>
    </row>
    <row r="2181" spans="1:2">
      <c r="A2181" s="1"/>
      <c r="B2181" s="2" t="s">
        <v>2169</v>
      </c>
    </row>
    <row r="2182" spans="1:2">
      <c r="A2182" s="1"/>
      <c r="B2182" s="2" t="s">
        <v>2170</v>
      </c>
    </row>
    <row r="2183" spans="1:2">
      <c r="A2183" s="1"/>
      <c r="B2183" s="2" t="s">
        <v>2171</v>
      </c>
    </row>
    <row r="2184" spans="1:2">
      <c r="A2184" s="1"/>
      <c r="B2184" s="2" t="s">
        <v>2172</v>
      </c>
    </row>
    <row r="2185" spans="1:2">
      <c r="A2185" s="1"/>
      <c r="B2185" s="2" t="s">
        <v>2173</v>
      </c>
    </row>
    <row r="2186" spans="1:2">
      <c r="A2186" s="1"/>
      <c r="B2186" s="2" t="s">
        <v>2174</v>
      </c>
    </row>
    <row r="2187" spans="1:2">
      <c r="A2187" s="1"/>
      <c r="B2187" s="2" t="s">
        <v>2175</v>
      </c>
    </row>
    <row r="2188" spans="1:2">
      <c r="A2188" s="1"/>
      <c r="B2188" s="2" t="s">
        <v>2176</v>
      </c>
    </row>
    <row r="2189" spans="1:2">
      <c r="A2189" s="1"/>
      <c r="B2189" s="2" t="s">
        <v>2177</v>
      </c>
    </row>
    <row r="2190" spans="1:2">
      <c r="A2190" s="1"/>
      <c r="B2190" s="2" t="s">
        <v>2178</v>
      </c>
    </row>
    <row r="2191" spans="1:2">
      <c r="A2191" s="1"/>
      <c r="B2191" s="2" t="s">
        <v>2179</v>
      </c>
    </row>
    <row r="2192" spans="1:2">
      <c r="A2192" s="1"/>
      <c r="B2192" s="2" t="s">
        <v>2180</v>
      </c>
    </row>
    <row r="2193" spans="1:2">
      <c r="A2193" s="1"/>
      <c r="B2193" s="2" t="s">
        <v>2181</v>
      </c>
    </row>
    <row r="2194" spans="1:2">
      <c r="A2194" s="1"/>
      <c r="B2194" s="2" t="s">
        <v>2182</v>
      </c>
    </row>
    <row r="2195" spans="1:2">
      <c r="A2195" s="1"/>
      <c r="B2195" s="2" t="s">
        <v>2183</v>
      </c>
    </row>
    <row r="2196" spans="1:2">
      <c r="A2196" s="1"/>
      <c r="B2196" s="2" t="s">
        <v>2184</v>
      </c>
    </row>
    <row r="2197" spans="1:2">
      <c r="A2197" s="1"/>
      <c r="B2197" s="2" t="s">
        <v>2185</v>
      </c>
    </row>
    <row r="2198" spans="1:2">
      <c r="A2198" s="1"/>
      <c r="B2198" s="2" t="s">
        <v>2186</v>
      </c>
    </row>
    <row r="2199" spans="1:2">
      <c r="A2199" s="1"/>
      <c r="B2199" s="2" t="s">
        <v>2187</v>
      </c>
    </row>
    <row r="2200" spans="1:2">
      <c r="A2200" s="1"/>
      <c r="B2200" s="2" t="s">
        <v>2188</v>
      </c>
    </row>
    <row r="2201" spans="1:2">
      <c r="A2201" s="1"/>
      <c r="B2201" s="2" t="s">
        <v>2189</v>
      </c>
    </row>
    <row r="2202" spans="1:2">
      <c r="A2202" s="1"/>
      <c r="B2202" s="2" t="s">
        <v>2190</v>
      </c>
    </row>
    <row r="2203" spans="1:2">
      <c r="A2203" s="1"/>
      <c r="B2203" s="2" t="s">
        <v>2191</v>
      </c>
    </row>
    <row r="2204" spans="1:2">
      <c r="A2204" s="1"/>
      <c r="B2204" s="2" t="s">
        <v>2192</v>
      </c>
    </row>
    <row r="2205" spans="1:2">
      <c r="A2205" s="1"/>
      <c r="B2205" s="2" t="s">
        <v>2193</v>
      </c>
    </row>
    <row r="2206" spans="1:2">
      <c r="A2206" s="1"/>
      <c r="B2206" s="2" t="s">
        <v>2194</v>
      </c>
    </row>
    <row r="2207" spans="1:2">
      <c r="A2207" s="1"/>
      <c r="B2207" s="2" t="s">
        <v>2195</v>
      </c>
    </row>
    <row r="2208" spans="1:2">
      <c r="A2208" s="1"/>
      <c r="B2208" s="2" t="s">
        <v>2196</v>
      </c>
    </row>
    <row r="2209" spans="1:2">
      <c r="A2209" s="1"/>
      <c r="B2209" s="2" t="s">
        <v>2197</v>
      </c>
    </row>
    <row r="2210" spans="1:2">
      <c r="A2210" s="1"/>
      <c r="B2210" s="2" t="s">
        <v>2198</v>
      </c>
    </row>
    <row r="2211" spans="1:2">
      <c r="A2211" s="1"/>
      <c r="B2211" s="2" t="s">
        <v>2199</v>
      </c>
    </row>
    <row r="2212" spans="1:2">
      <c r="A2212" s="1"/>
      <c r="B2212" s="1"/>
    </row>
    <row r="2213" spans="1:2">
      <c r="A2213" s="1"/>
      <c r="B2213" s="2" t="s">
        <v>2200</v>
      </c>
    </row>
    <row r="2214" spans="1:2">
      <c r="A2214" s="1"/>
      <c r="B2214" s="2" t="s">
        <v>2201</v>
      </c>
    </row>
    <row r="2215" spans="1:2">
      <c r="A2215" s="1"/>
      <c r="B2215" s="2" t="s">
        <v>2202</v>
      </c>
    </row>
    <row r="2216" spans="1:2">
      <c r="A2216" s="1"/>
      <c r="B2216" s="2" t="s">
        <v>2203</v>
      </c>
    </row>
    <row r="2217" spans="1:2">
      <c r="A2217" s="1"/>
      <c r="B2217" s="2" t="s">
        <v>2204</v>
      </c>
    </row>
    <row r="2218" spans="1:2">
      <c r="A2218" s="1"/>
      <c r="B2218" s="2" t="s">
        <v>2205</v>
      </c>
    </row>
    <row r="2219" spans="1:2">
      <c r="A2219" s="1"/>
      <c r="B2219" s="1"/>
    </row>
    <row r="2220" spans="1:2">
      <c r="A2220" s="1"/>
      <c r="B2220" s="2" t="s">
        <v>2206</v>
      </c>
    </row>
    <row r="2221" spans="1:2">
      <c r="A2221" s="1"/>
      <c r="B2221" s="2" t="s">
        <v>2207</v>
      </c>
    </row>
    <row r="2222" spans="1:2">
      <c r="A2222" s="1"/>
      <c r="B2222" s="2" t="s">
        <v>2208</v>
      </c>
    </row>
    <row r="2223" spans="1:2">
      <c r="A2223" s="1"/>
      <c r="B2223" s="1"/>
    </row>
    <row r="2224" spans="1:2">
      <c r="A2224" s="1"/>
      <c r="B2224" s="2" t="s">
        <v>2209</v>
      </c>
    </row>
    <row r="2225" spans="1:2">
      <c r="A2225" s="1"/>
      <c r="B2225" s="2" t="s">
        <v>2210</v>
      </c>
    </row>
    <row r="2226" spans="1:2">
      <c r="A2226" s="1"/>
      <c r="B2226" s="2" t="s">
        <v>2211</v>
      </c>
    </row>
    <row r="2227" spans="1:2">
      <c r="A2227" s="1"/>
      <c r="B2227" s="2" t="s">
        <v>2212</v>
      </c>
    </row>
    <row r="2228" spans="1:2">
      <c r="A2228" s="1"/>
      <c r="B2228" s="2" t="s">
        <v>2213</v>
      </c>
    </row>
    <row r="2229" spans="1:2">
      <c r="A2229" s="1"/>
      <c r="B2229" s="2" t="s">
        <v>2214</v>
      </c>
    </row>
    <row r="2230" spans="1:2">
      <c r="A2230" s="1"/>
      <c r="B2230" s="2" t="s">
        <v>2215</v>
      </c>
    </row>
    <row r="2231" spans="1:2">
      <c r="A2231" s="1"/>
      <c r="B2231" s="2" t="s">
        <v>2216</v>
      </c>
    </row>
    <row r="2232" spans="1:2">
      <c r="A2232" s="1"/>
      <c r="B2232" s="2" t="s">
        <v>2217</v>
      </c>
    </row>
    <row r="2233" spans="1:2">
      <c r="A2233" s="1"/>
      <c r="B2233" s="2" t="s">
        <v>2218</v>
      </c>
    </row>
    <row r="2234" spans="1:2">
      <c r="A2234" s="1"/>
      <c r="B2234" s="2" t="s">
        <v>2219</v>
      </c>
    </row>
    <row r="2235" spans="1:2">
      <c r="A2235" s="1"/>
      <c r="B2235" s="2" t="s">
        <v>2220</v>
      </c>
    </row>
    <row r="2236" spans="1:2">
      <c r="A2236" s="1"/>
      <c r="B2236" s="2" t="s">
        <v>2221</v>
      </c>
    </row>
    <row r="2237" spans="1:2">
      <c r="A2237" s="1"/>
      <c r="B2237" s="2" t="s">
        <v>2222</v>
      </c>
    </row>
    <row r="2238" spans="1:2">
      <c r="A2238" s="1"/>
      <c r="B2238" s="2" t="s">
        <v>2223</v>
      </c>
    </row>
    <row r="2239" spans="1:2">
      <c r="A2239" s="1"/>
      <c r="B2239" s="2" t="s">
        <v>2224</v>
      </c>
    </row>
    <row r="2240" spans="1:2">
      <c r="A2240" s="1"/>
      <c r="B2240" s="2" t="s">
        <v>2225</v>
      </c>
    </row>
    <row r="2241" spans="1:2">
      <c r="A2241" s="1"/>
      <c r="B2241" s="2" t="s">
        <v>2226</v>
      </c>
    </row>
    <row r="2242" spans="1:2">
      <c r="A2242" s="1"/>
      <c r="B2242" s="2" t="s">
        <v>2227</v>
      </c>
    </row>
    <row r="2243" spans="1:2">
      <c r="A2243" s="1"/>
      <c r="B2243" s="2" t="s">
        <v>2228</v>
      </c>
    </row>
    <row r="2244" spans="1:2">
      <c r="A2244" s="1"/>
      <c r="B2244" s="2" t="s">
        <v>2229</v>
      </c>
    </row>
    <row r="2245" spans="1:2">
      <c r="A2245" s="1"/>
      <c r="B2245" s="2" t="s">
        <v>2230</v>
      </c>
    </row>
    <row r="2246" spans="1:2">
      <c r="A2246" s="1"/>
      <c r="B2246" s="2" t="s">
        <v>2231</v>
      </c>
    </row>
    <row r="2247" spans="1:2">
      <c r="A2247" s="1"/>
      <c r="B2247" s="2" t="s">
        <v>2232</v>
      </c>
    </row>
    <row r="2248" spans="1:2">
      <c r="A2248" s="1"/>
      <c r="B2248" s="2" t="s">
        <v>2233</v>
      </c>
    </row>
    <row r="2249" spans="1:2">
      <c r="A2249" s="1"/>
      <c r="B2249" s="2" t="s">
        <v>2234</v>
      </c>
    </row>
    <row r="2250" spans="1:2">
      <c r="A2250" s="1"/>
      <c r="B2250" s="2" t="s">
        <v>2235</v>
      </c>
    </row>
    <row r="2251" spans="1:2">
      <c r="A2251" s="1"/>
      <c r="B2251" s="2" t="s">
        <v>2236</v>
      </c>
    </row>
    <row r="2252" spans="1:2">
      <c r="A2252" s="1"/>
      <c r="B2252" s="2" t="s">
        <v>2237</v>
      </c>
    </row>
    <row r="2253" spans="1:2">
      <c r="A2253" s="1"/>
      <c r="B2253" s="2" t="s">
        <v>2238</v>
      </c>
    </row>
    <row r="2254" spans="1:2">
      <c r="A2254" s="1"/>
      <c r="B2254" s="2" t="s">
        <v>2239</v>
      </c>
    </row>
    <row r="2255" spans="1:2">
      <c r="A2255" s="1"/>
      <c r="B2255" s="2" t="s">
        <v>2240</v>
      </c>
    </row>
    <row r="2256" spans="1:2">
      <c r="A2256" s="1"/>
      <c r="B2256" s="2" t="s">
        <v>2241</v>
      </c>
    </row>
    <row r="2257" spans="1:2">
      <c r="A2257" s="1"/>
      <c r="B2257" s="2" t="s">
        <v>2242</v>
      </c>
    </row>
    <row r="2258" spans="1:2">
      <c r="A2258" s="1"/>
      <c r="B2258" s="2" t="s">
        <v>2243</v>
      </c>
    </row>
    <row r="2259" spans="1:2">
      <c r="A2259" s="1"/>
      <c r="B2259" s="2" t="s">
        <v>2244</v>
      </c>
    </row>
    <row r="2260" spans="1:2">
      <c r="A2260" s="1"/>
      <c r="B2260" s="2" t="s">
        <v>2245</v>
      </c>
    </row>
    <row r="2261" spans="1:2">
      <c r="A2261" s="1"/>
      <c r="B2261" s="2" t="s">
        <v>2246</v>
      </c>
    </row>
    <row r="2262" spans="1:2">
      <c r="A2262" s="1"/>
      <c r="B2262" s="2" t="s">
        <v>2247</v>
      </c>
    </row>
    <row r="2263" spans="1:2">
      <c r="A2263" s="1"/>
      <c r="B2263" s="2" t="s">
        <v>2248</v>
      </c>
    </row>
    <row r="2264" spans="1:2">
      <c r="A2264" s="1"/>
      <c r="B2264" s="2" t="s">
        <v>2249</v>
      </c>
    </row>
    <row r="2265" spans="1:2">
      <c r="A2265" s="1"/>
      <c r="B2265" s="2" t="s">
        <v>2250</v>
      </c>
    </row>
    <row r="2266" spans="1:2">
      <c r="A2266" s="1"/>
      <c r="B2266" s="2" t="s">
        <v>2251</v>
      </c>
    </row>
    <row r="2267" spans="1:2">
      <c r="A2267" s="1"/>
      <c r="B2267" s="2" t="s">
        <v>2252</v>
      </c>
    </row>
    <row r="2268" spans="1:2">
      <c r="A2268" s="1"/>
      <c r="B2268" s="2" t="s">
        <v>2253</v>
      </c>
    </row>
    <row r="2269" spans="1:2">
      <c r="A2269" s="1"/>
      <c r="B2269" s="2" t="s">
        <v>2254</v>
      </c>
    </row>
    <row r="2270" spans="1:2">
      <c r="A2270" s="1"/>
      <c r="B2270" s="2" t="s">
        <v>2255</v>
      </c>
    </row>
    <row r="2271" spans="1:2">
      <c r="A2271" s="1"/>
      <c r="B2271" s="2" t="s">
        <v>2256</v>
      </c>
    </row>
    <row r="2272" spans="1:2">
      <c r="A2272" s="1"/>
      <c r="B2272" s="2" t="s">
        <v>2257</v>
      </c>
    </row>
    <row r="2273" spans="1:2">
      <c r="A2273" s="1"/>
      <c r="B2273" s="2" t="s">
        <v>2258</v>
      </c>
    </row>
    <row r="2274" spans="1:2">
      <c r="A2274" s="1"/>
      <c r="B2274" s="2" t="s">
        <v>2259</v>
      </c>
    </row>
    <row r="2275" spans="1:2">
      <c r="A2275" s="1"/>
      <c r="B2275" s="2" t="s">
        <v>2260</v>
      </c>
    </row>
    <row r="2276" spans="1:2">
      <c r="A2276" s="1"/>
      <c r="B2276" s="2" t="s">
        <v>2261</v>
      </c>
    </row>
    <row r="2277" spans="1:2">
      <c r="A2277" s="1"/>
      <c r="B2277" s="2" t="s">
        <v>2262</v>
      </c>
    </row>
    <row r="2278" spans="1:2">
      <c r="A2278" s="1"/>
      <c r="B2278" s="2" t="s">
        <v>2263</v>
      </c>
    </row>
    <row r="2279" spans="1:2">
      <c r="A2279" s="1"/>
      <c r="B2279" s="2" t="s">
        <v>2264</v>
      </c>
    </row>
    <row r="2280" spans="1:2">
      <c r="A2280" s="1"/>
      <c r="B2280" s="2" t="s">
        <v>2265</v>
      </c>
    </row>
    <row r="2281" spans="1:2">
      <c r="A2281" s="1"/>
      <c r="B2281" s="2" t="s">
        <v>2266</v>
      </c>
    </row>
    <row r="2282" spans="1:2">
      <c r="A2282" s="1"/>
      <c r="B2282" s="2" t="s">
        <v>2267</v>
      </c>
    </row>
    <row r="2283" spans="1:2">
      <c r="A2283" s="1"/>
      <c r="B2283" s="2" t="s">
        <v>2268</v>
      </c>
    </row>
    <row r="2284" spans="1:2">
      <c r="A2284" s="1"/>
      <c r="B2284" s="2" t="s">
        <v>2269</v>
      </c>
    </row>
    <row r="2285" spans="1:2">
      <c r="A2285" s="1"/>
      <c r="B2285" s="2" t="s">
        <v>2270</v>
      </c>
    </row>
    <row r="2286" spans="1:2">
      <c r="A2286" s="1"/>
      <c r="B2286" s="2" t="s">
        <v>2271</v>
      </c>
    </row>
    <row r="2287" spans="1:2">
      <c r="A2287" s="1"/>
      <c r="B2287" s="2" t="s">
        <v>2272</v>
      </c>
    </row>
    <row r="2288" spans="1:2">
      <c r="A2288" s="1"/>
      <c r="B2288" s="2" t="s">
        <v>2273</v>
      </c>
    </row>
    <row r="2289" spans="1:2">
      <c r="A2289" s="1"/>
      <c r="B2289" s="2" t="s">
        <v>2274</v>
      </c>
    </row>
    <row r="2290" spans="1:2">
      <c r="A2290" s="1"/>
      <c r="B2290" s="2" t="s">
        <v>2275</v>
      </c>
    </row>
    <row r="2291" spans="1:2">
      <c r="A2291" s="1"/>
      <c r="B2291" s="2" t="s">
        <v>2276</v>
      </c>
    </row>
    <row r="2292" spans="1:2">
      <c r="A2292" s="1"/>
      <c r="B2292" s="2" t="s">
        <v>2277</v>
      </c>
    </row>
    <row r="2293" spans="1:2">
      <c r="A2293" s="1"/>
      <c r="B2293" s="2" t="s">
        <v>2278</v>
      </c>
    </row>
    <row r="2294" spans="1:2">
      <c r="A2294" s="1"/>
      <c r="B2294" s="2" t="s">
        <v>2279</v>
      </c>
    </row>
    <row r="2295" spans="1:2">
      <c r="A2295" s="1"/>
      <c r="B2295" s="2" t="s">
        <v>2280</v>
      </c>
    </row>
    <row r="2296" spans="1:2">
      <c r="A2296" s="1"/>
      <c r="B2296" s="2" t="s">
        <v>2281</v>
      </c>
    </row>
    <row r="2297" spans="1:2">
      <c r="A2297" s="1"/>
      <c r="B2297" s="2" t="s">
        <v>2282</v>
      </c>
    </row>
    <row r="2298" spans="1:2">
      <c r="A2298" s="1"/>
      <c r="B2298" s="2" t="s">
        <v>2283</v>
      </c>
    </row>
    <row r="2299" spans="1:2">
      <c r="A2299" s="1"/>
      <c r="B2299" s="2" t="s">
        <v>2284</v>
      </c>
    </row>
    <row r="2300" spans="1:2">
      <c r="A2300" s="1"/>
      <c r="B2300" s="2" t="s">
        <v>2285</v>
      </c>
    </row>
    <row r="2301" spans="1:2">
      <c r="A2301" s="1"/>
      <c r="B2301" s="2" t="s">
        <v>2286</v>
      </c>
    </row>
    <row r="2302" spans="1:2">
      <c r="A2302" s="1"/>
      <c r="B2302" s="2" t="s">
        <v>2287</v>
      </c>
    </row>
    <row r="2303" spans="1:2">
      <c r="A2303" s="1"/>
      <c r="B2303" s="2" t="s">
        <v>2288</v>
      </c>
    </row>
    <row r="2304" spans="1:2">
      <c r="A2304" s="1"/>
      <c r="B2304" s="2" t="s">
        <v>2289</v>
      </c>
    </row>
    <row r="2305" spans="1:2">
      <c r="A2305" s="1"/>
      <c r="B2305" s="2" t="s">
        <v>2290</v>
      </c>
    </row>
    <row r="2306" spans="1:2">
      <c r="A2306" s="1"/>
      <c r="B2306" s="2" t="s">
        <v>2291</v>
      </c>
    </row>
    <row r="2307" spans="1:2">
      <c r="A2307" s="1"/>
      <c r="B2307" s="2" t="s">
        <v>2292</v>
      </c>
    </row>
    <row r="2308" spans="1:2">
      <c r="A2308" s="1"/>
      <c r="B2308" s="2" t="s">
        <v>2293</v>
      </c>
    </row>
    <row r="2309" spans="1:2">
      <c r="A2309" s="1"/>
      <c r="B2309" s="2" t="s">
        <v>2294</v>
      </c>
    </row>
    <row r="2310" spans="1:2">
      <c r="A2310" s="1"/>
      <c r="B2310" s="2" t="s">
        <v>2295</v>
      </c>
    </row>
    <row r="2311" spans="1:2">
      <c r="A2311" s="1"/>
      <c r="B2311" s="2" t="s">
        <v>2296</v>
      </c>
    </row>
    <row r="2312" spans="1:2">
      <c r="A2312" s="1"/>
      <c r="B2312" s="2" t="s">
        <v>2297</v>
      </c>
    </row>
    <row r="2313" spans="1:2">
      <c r="A2313" s="1"/>
      <c r="B2313" s="2" t="s">
        <v>2298</v>
      </c>
    </row>
    <row r="2314" spans="1:2">
      <c r="A2314" s="1"/>
      <c r="B2314" s="2" t="s">
        <v>2299</v>
      </c>
    </row>
    <row r="2315" spans="1:2">
      <c r="A2315" s="1"/>
      <c r="B2315" s="2" t="s">
        <v>2300</v>
      </c>
    </row>
    <row r="2316" spans="1:2">
      <c r="A2316" s="1"/>
      <c r="B2316" s="2" t="s">
        <v>2301</v>
      </c>
    </row>
    <row r="2317" spans="1:2">
      <c r="A2317" s="1"/>
      <c r="B2317" s="2" t="s">
        <v>2302</v>
      </c>
    </row>
    <row r="2318" spans="1:2">
      <c r="A2318" s="1"/>
      <c r="B2318" s="2" t="s">
        <v>2303</v>
      </c>
    </row>
    <row r="2319" spans="1:2">
      <c r="A2319" s="1"/>
      <c r="B2319" s="2" t="s">
        <v>2304</v>
      </c>
    </row>
    <row r="2320" spans="1:2">
      <c r="A2320" s="1"/>
      <c r="B2320" s="2" t="s">
        <v>2305</v>
      </c>
    </row>
    <row r="2321" spans="1:2">
      <c r="A2321" s="1"/>
      <c r="B2321" s="2" t="s">
        <v>2306</v>
      </c>
    </row>
    <row r="2322" spans="1:2">
      <c r="A2322" s="1"/>
      <c r="B2322" s="2" t="s">
        <v>2307</v>
      </c>
    </row>
    <row r="2323" spans="1:2">
      <c r="A2323" s="1"/>
      <c r="B2323" s="2" t="s">
        <v>2308</v>
      </c>
    </row>
    <row r="2324" spans="1:2">
      <c r="A2324" s="1"/>
      <c r="B2324" s="2" t="s">
        <v>2309</v>
      </c>
    </row>
    <row r="2325" spans="1:2">
      <c r="A2325" s="1"/>
      <c r="B2325" s="2" t="s">
        <v>2310</v>
      </c>
    </row>
    <row r="2326" spans="1:2">
      <c r="A2326" s="1"/>
      <c r="B2326" s="2" t="s">
        <v>2311</v>
      </c>
    </row>
    <row r="2327" spans="1:2">
      <c r="A2327" s="1"/>
      <c r="B2327" s="2" t="s">
        <v>2312</v>
      </c>
    </row>
    <row r="2328" spans="1:2">
      <c r="A2328" s="1"/>
      <c r="B2328" s="2" t="s">
        <v>2313</v>
      </c>
    </row>
    <row r="2329" spans="1:2">
      <c r="A2329" s="1"/>
      <c r="B2329" s="2" t="s">
        <v>2314</v>
      </c>
    </row>
    <row r="2330" spans="1:2">
      <c r="A2330" s="1"/>
      <c r="B2330" s="2" t="s">
        <v>2315</v>
      </c>
    </row>
    <row r="2331" spans="1:2">
      <c r="A2331" s="1"/>
      <c r="B2331" s="2" t="s">
        <v>2316</v>
      </c>
    </row>
    <row r="2332" spans="1:2">
      <c r="A2332" s="1"/>
      <c r="B2332" s="2" t="s">
        <v>2317</v>
      </c>
    </row>
    <row r="2333" spans="1:2">
      <c r="A2333" s="1"/>
      <c r="B2333" s="2" t="s">
        <v>2318</v>
      </c>
    </row>
    <row r="2334" spans="1:2">
      <c r="A2334" s="1"/>
      <c r="B2334" s="2" t="s">
        <v>2319</v>
      </c>
    </row>
    <row r="2335" spans="1:2">
      <c r="A2335" s="1"/>
      <c r="B2335" s="2" t="s">
        <v>2320</v>
      </c>
    </row>
    <row r="2336" spans="1:2">
      <c r="A2336" s="1"/>
      <c r="B2336" s="2" t="s">
        <v>2321</v>
      </c>
    </row>
    <row r="2337" spans="1:2">
      <c r="A2337" s="1"/>
      <c r="B2337" s="2" t="s">
        <v>2322</v>
      </c>
    </row>
    <row r="2338" spans="1:2">
      <c r="A2338" s="1"/>
      <c r="B2338" s="1"/>
    </row>
    <row r="2339" spans="1:2">
      <c r="A2339" s="1"/>
      <c r="B2339" s="2" t="s">
        <v>2323</v>
      </c>
    </row>
    <row r="2340" spans="1:2">
      <c r="A2340" s="1"/>
      <c r="B2340" s="2" t="s">
        <v>2324</v>
      </c>
    </row>
    <row r="2341" spans="1:2">
      <c r="A2341" s="1"/>
      <c r="B2341" s="2" t="s">
        <v>2325</v>
      </c>
    </row>
    <row r="2342" spans="1:2">
      <c r="A2342" s="1"/>
      <c r="B2342" s="2" t="s">
        <v>2326</v>
      </c>
    </row>
    <row r="2343" spans="1:2">
      <c r="A2343" s="1"/>
      <c r="B2343" s="2" t="s">
        <v>2327</v>
      </c>
    </row>
    <row r="2344" spans="1:2">
      <c r="A2344" s="1"/>
      <c r="B2344" s="2" t="s">
        <v>2328</v>
      </c>
    </row>
    <row r="2345" spans="1:2">
      <c r="A2345" s="1"/>
      <c r="B2345" s="2" t="s">
        <v>2329</v>
      </c>
    </row>
    <row r="2346" spans="1:2">
      <c r="A2346" s="1"/>
      <c r="B2346" s="2" t="s">
        <v>2330</v>
      </c>
    </row>
    <row r="2347" spans="1:2">
      <c r="A2347" s="1"/>
      <c r="B2347" s="2" t="s">
        <v>2331</v>
      </c>
    </row>
    <row r="2348" spans="1:2">
      <c r="A2348" s="1"/>
      <c r="B2348" s="2" t="s">
        <v>2332</v>
      </c>
    </row>
    <row r="2349" spans="1:2">
      <c r="A2349" s="1"/>
      <c r="B2349" s="2" t="s">
        <v>2333</v>
      </c>
    </row>
    <row r="2350" spans="1:2">
      <c r="A2350" s="1"/>
      <c r="B2350" s="2" t="s">
        <v>2334</v>
      </c>
    </row>
    <row r="2351" spans="1:2">
      <c r="A2351" s="1"/>
      <c r="B2351" s="2" t="s">
        <v>2335</v>
      </c>
    </row>
    <row r="2352" spans="1:2">
      <c r="A2352" s="1"/>
      <c r="B2352" s="2" t="s">
        <v>2336</v>
      </c>
    </row>
    <row r="2353" spans="1:2">
      <c r="A2353" s="1"/>
      <c r="B2353" s="2" t="s">
        <v>2337</v>
      </c>
    </row>
    <row r="2354" spans="1:2">
      <c r="A2354" s="1"/>
      <c r="B2354" s="2" t="s">
        <v>2338</v>
      </c>
    </row>
    <row r="2355" spans="1:2">
      <c r="A2355" s="1"/>
      <c r="B2355" s="2" t="s">
        <v>2339</v>
      </c>
    </row>
    <row r="2356" spans="1:2">
      <c r="A2356" s="1"/>
      <c r="B2356" s="2" t="s">
        <v>2340</v>
      </c>
    </row>
    <row r="2357" spans="1:2">
      <c r="A2357" s="1"/>
      <c r="B2357" s="2" t="s">
        <v>2341</v>
      </c>
    </row>
    <row r="2358" spans="1:2">
      <c r="A2358" s="1"/>
      <c r="B2358" s="2" t="s">
        <v>2342</v>
      </c>
    </row>
    <row r="2359" spans="1:2">
      <c r="A2359" s="1"/>
      <c r="B2359" s="2" t="s">
        <v>2343</v>
      </c>
    </row>
    <row r="2360" spans="1:2">
      <c r="A2360" s="1"/>
      <c r="B2360" s="2" t="s">
        <v>2344</v>
      </c>
    </row>
    <row r="2361" spans="1:2">
      <c r="A2361" s="1"/>
      <c r="B2361" s="2" t="s">
        <v>2345</v>
      </c>
    </row>
    <row r="2362" spans="1:2">
      <c r="A2362" s="1"/>
      <c r="B2362" s="2" t="s">
        <v>2346</v>
      </c>
    </row>
    <row r="2363" spans="1:2">
      <c r="A2363" s="1"/>
      <c r="B2363" s="2" t="s">
        <v>2347</v>
      </c>
    </row>
    <row r="2364" spans="1:2">
      <c r="A2364" s="1"/>
      <c r="B2364" s="2" t="s">
        <v>2348</v>
      </c>
    </row>
    <row r="2365" spans="1:2">
      <c r="A2365" s="1"/>
      <c r="B2365" s="2" t="s">
        <v>2349</v>
      </c>
    </row>
    <row r="2366" spans="1:2">
      <c r="A2366" s="1"/>
      <c r="B2366" s="2" t="s">
        <v>2350</v>
      </c>
    </row>
    <row r="2367" spans="1:2">
      <c r="A2367" s="1"/>
      <c r="B2367" s="2" t="s">
        <v>2351</v>
      </c>
    </row>
    <row r="2368" spans="1:2">
      <c r="A2368" s="1"/>
      <c r="B2368" s="2" t="s">
        <v>2352</v>
      </c>
    </row>
    <row r="2369" spans="1:2">
      <c r="A2369" s="1"/>
      <c r="B2369" s="2" t="s">
        <v>2353</v>
      </c>
    </row>
    <row r="2370" spans="1:2">
      <c r="A2370" s="1"/>
      <c r="B2370" s="2" t="s">
        <v>2354</v>
      </c>
    </row>
    <row r="2371" spans="1:2">
      <c r="A2371" s="1"/>
      <c r="B2371" s="2" t="s">
        <v>2355</v>
      </c>
    </row>
    <row r="2372" spans="1:2">
      <c r="A2372" s="1"/>
      <c r="B2372" s="2" t="s">
        <v>2356</v>
      </c>
    </row>
    <row r="2373" spans="1:2">
      <c r="A2373" s="1"/>
      <c r="B2373" s="2" t="s">
        <v>2357</v>
      </c>
    </row>
    <row r="2374" spans="1:2">
      <c r="A2374" s="1"/>
      <c r="B2374" s="2" t="s">
        <v>2358</v>
      </c>
    </row>
    <row r="2375" spans="1:2">
      <c r="A2375" s="1"/>
      <c r="B2375" s="2" t="s">
        <v>2359</v>
      </c>
    </row>
    <row r="2376" spans="1:2">
      <c r="A2376" s="1"/>
      <c r="B2376" s="2" t="s">
        <v>2360</v>
      </c>
    </row>
    <row r="2377" spans="1:2">
      <c r="A2377" s="1"/>
      <c r="B2377" s="2" t="s">
        <v>2361</v>
      </c>
    </row>
    <row r="2378" spans="1:2">
      <c r="A2378" s="1"/>
      <c r="B2378" s="2" t="s">
        <v>2362</v>
      </c>
    </row>
    <row r="2379" spans="1:2">
      <c r="A2379" s="1"/>
      <c r="B2379" s="2" t="s">
        <v>2363</v>
      </c>
    </row>
    <row r="2380" spans="1:2">
      <c r="A2380" s="1"/>
      <c r="B2380" s="2" t="s">
        <v>2364</v>
      </c>
    </row>
    <row r="2381" spans="1:2">
      <c r="A2381" s="1"/>
      <c r="B2381" s="2" t="s">
        <v>2365</v>
      </c>
    </row>
    <row r="2382" spans="1:2">
      <c r="A2382" s="1"/>
      <c r="B2382" s="2" t="s">
        <v>2366</v>
      </c>
    </row>
    <row r="2383" spans="1:2">
      <c r="A2383" s="1"/>
      <c r="B2383" s="2" t="s">
        <v>2367</v>
      </c>
    </row>
    <row r="2384" spans="1:2">
      <c r="A2384" s="1"/>
      <c r="B2384" s="2" t="s">
        <v>2368</v>
      </c>
    </row>
    <row r="2385" spans="1:2">
      <c r="A2385" s="1"/>
      <c r="B2385" s="2" t="s">
        <v>2369</v>
      </c>
    </row>
    <row r="2386" spans="1:2">
      <c r="A2386" s="1"/>
      <c r="B2386" s="2" t="s">
        <v>2370</v>
      </c>
    </row>
    <row r="2387" spans="1:2">
      <c r="A2387" s="1"/>
      <c r="B2387" s="2" t="s">
        <v>2371</v>
      </c>
    </row>
    <row r="2388" spans="1:2">
      <c r="A2388" s="1"/>
      <c r="B2388" s="2" t="s">
        <v>2372</v>
      </c>
    </row>
    <row r="2389" spans="1:2">
      <c r="A2389" s="1"/>
      <c r="B2389" s="2" t="s">
        <v>2373</v>
      </c>
    </row>
    <row r="2390" spans="1:2">
      <c r="A2390" s="1"/>
      <c r="B2390" s="2" t="s">
        <v>2374</v>
      </c>
    </row>
    <row r="2391" spans="1:2">
      <c r="A2391" s="1"/>
      <c r="B2391" s="2" t="s">
        <v>2375</v>
      </c>
    </row>
    <row r="2392" spans="1:2">
      <c r="A2392" s="1"/>
      <c r="B2392" s="2" t="s">
        <v>2376</v>
      </c>
    </row>
    <row r="2393" spans="1:2">
      <c r="A2393" s="1"/>
      <c r="B2393" s="2" t="s">
        <v>2377</v>
      </c>
    </row>
    <row r="2394" spans="1:2">
      <c r="A2394" s="1"/>
      <c r="B2394" s="2" t="s">
        <v>2378</v>
      </c>
    </row>
    <row r="2395" spans="1:2">
      <c r="A2395" s="1"/>
      <c r="B2395" s="2" t="s">
        <v>2379</v>
      </c>
    </row>
    <row r="2396" spans="1:2">
      <c r="A2396" s="1"/>
      <c r="B2396" s="2" t="s">
        <v>2380</v>
      </c>
    </row>
    <row r="2397" spans="1:2">
      <c r="A2397" s="1"/>
      <c r="B2397" s="2" t="s">
        <v>2381</v>
      </c>
    </row>
    <row r="2398" spans="1:2">
      <c r="A2398" s="1"/>
      <c r="B2398" s="2" t="s">
        <v>2382</v>
      </c>
    </row>
    <row r="2399" spans="1:2">
      <c r="A2399" s="1"/>
      <c r="B2399" s="2" t="s">
        <v>2383</v>
      </c>
    </row>
    <row r="2400" spans="1:2">
      <c r="A2400" s="1"/>
      <c r="B2400" s="2" t="s">
        <v>2384</v>
      </c>
    </row>
    <row r="2401" spans="1:2">
      <c r="A2401" s="1"/>
      <c r="B2401" s="2" t="s">
        <v>2385</v>
      </c>
    </row>
    <row r="2402" spans="1:2">
      <c r="A2402" s="1"/>
      <c r="B2402" s="2" t="s">
        <v>2386</v>
      </c>
    </row>
    <row r="2403" spans="1:2">
      <c r="A2403" s="1"/>
      <c r="B2403" s="2" t="s">
        <v>2387</v>
      </c>
    </row>
    <row r="2404" spans="1:2">
      <c r="A2404" s="1"/>
      <c r="B2404" s="2" t="s">
        <v>2388</v>
      </c>
    </row>
    <row r="2405" spans="1:2">
      <c r="A2405" s="1"/>
      <c r="B2405" s="2" t="s">
        <v>2389</v>
      </c>
    </row>
    <row r="2406" spans="1:2">
      <c r="A2406" s="1"/>
      <c r="B2406" s="2" t="s">
        <v>2390</v>
      </c>
    </row>
    <row r="2407" spans="1:2">
      <c r="A2407" s="1"/>
      <c r="B2407" s="2" t="s">
        <v>2391</v>
      </c>
    </row>
    <row r="2408" spans="1:2">
      <c r="A2408" s="1"/>
      <c r="B2408" s="2" t="s">
        <v>2392</v>
      </c>
    </row>
    <row r="2409" spans="1:2">
      <c r="A2409" s="1"/>
      <c r="B2409" s="2" t="s">
        <v>2393</v>
      </c>
    </row>
    <row r="2410" spans="1:2">
      <c r="A2410" s="1"/>
      <c r="B2410" s="2" t="s">
        <v>2394</v>
      </c>
    </row>
    <row r="2411" spans="1:2">
      <c r="A2411" s="1"/>
      <c r="B2411" s="2" t="s">
        <v>2395</v>
      </c>
    </row>
    <row r="2412" spans="1:2">
      <c r="A2412" s="1"/>
      <c r="B2412" s="2" t="s">
        <v>2396</v>
      </c>
    </row>
    <row r="2413" spans="1:2">
      <c r="A2413" s="1"/>
      <c r="B2413" s="2" t="s">
        <v>2397</v>
      </c>
    </row>
    <row r="2414" spans="1:2">
      <c r="A2414" s="1"/>
      <c r="B2414" s="2" t="s">
        <v>2398</v>
      </c>
    </row>
    <row r="2415" spans="1:2">
      <c r="A2415" s="1"/>
      <c r="B2415" s="2" t="s">
        <v>2399</v>
      </c>
    </row>
    <row r="2416" spans="1:2">
      <c r="A2416" s="1"/>
      <c r="B2416" s="2" t="s">
        <v>2400</v>
      </c>
    </row>
    <row r="2417" spans="1:2">
      <c r="A2417" s="1"/>
      <c r="B2417" s="2" t="s">
        <v>2401</v>
      </c>
    </row>
    <row r="2418" spans="1:2">
      <c r="A2418" s="1"/>
      <c r="B2418" s="2" t="s">
        <v>2402</v>
      </c>
    </row>
    <row r="2419" spans="1:2">
      <c r="A2419" s="1"/>
      <c r="B2419" s="2" t="s">
        <v>2403</v>
      </c>
    </row>
    <row r="2420" spans="1:2">
      <c r="A2420" s="1"/>
      <c r="B2420" s="2" t="s">
        <v>2404</v>
      </c>
    </row>
    <row r="2421" spans="1:2">
      <c r="A2421" s="1"/>
      <c r="B2421" s="2" t="s">
        <v>2405</v>
      </c>
    </row>
    <row r="2422" spans="1:2">
      <c r="A2422" s="1"/>
      <c r="B2422" s="2" t="s">
        <v>2406</v>
      </c>
    </row>
    <row r="2423" spans="1:2">
      <c r="A2423" s="1"/>
      <c r="B2423" s="2" t="s">
        <v>2407</v>
      </c>
    </row>
    <row r="2424" spans="1:2">
      <c r="A2424" s="1"/>
      <c r="B2424" s="2" t="s">
        <v>2408</v>
      </c>
    </row>
    <row r="2425" spans="1:2">
      <c r="A2425" s="1"/>
      <c r="B2425" s="2" t="s">
        <v>2409</v>
      </c>
    </row>
    <row r="2426" spans="1:2">
      <c r="A2426" s="1"/>
      <c r="B2426" s="2" t="s">
        <v>2410</v>
      </c>
    </row>
    <row r="2427" spans="1:2">
      <c r="A2427" s="1"/>
      <c r="B2427" s="2" t="s">
        <v>2411</v>
      </c>
    </row>
    <row r="2428" spans="1:2">
      <c r="A2428" s="1"/>
      <c r="B2428" s="2" t="s">
        <v>2412</v>
      </c>
    </row>
    <row r="2429" spans="1:2">
      <c r="A2429" s="1"/>
      <c r="B2429" s="2" t="s">
        <v>2413</v>
      </c>
    </row>
    <row r="2430" spans="1:2">
      <c r="A2430" s="1"/>
      <c r="B2430" s="2" t="s">
        <v>2414</v>
      </c>
    </row>
    <row r="2431" spans="1:2">
      <c r="A2431" s="1"/>
      <c r="B2431" s="2" t="s">
        <v>2415</v>
      </c>
    </row>
    <row r="2432" spans="1:2">
      <c r="A2432" s="1"/>
      <c r="B2432" s="2" t="s">
        <v>2416</v>
      </c>
    </row>
    <row r="2433" spans="1:2">
      <c r="A2433" s="1"/>
      <c r="B2433" s="2" t="s">
        <v>2417</v>
      </c>
    </row>
    <row r="2434" spans="1:2">
      <c r="A2434" s="1"/>
      <c r="B2434" s="2" t="s">
        <v>2418</v>
      </c>
    </row>
    <row r="2435" spans="1:2">
      <c r="A2435" s="1"/>
      <c r="B2435" s="2" t="s">
        <v>2419</v>
      </c>
    </row>
    <row r="2436" spans="1:2">
      <c r="A2436" s="1"/>
      <c r="B2436" s="2" t="s">
        <v>2420</v>
      </c>
    </row>
    <row r="2437" spans="1:2">
      <c r="A2437" s="1"/>
      <c r="B2437" s="2" t="s">
        <v>2421</v>
      </c>
    </row>
    <row r="2438" spans="1:2">
      <c r="A2438" s="1"/>
      <c r="B2438" s="2" t="s">
        <v>2422</v>
      </c>
    </row>
    <row r="2439" spans="1:2">
      <c r="A2439" s="1"/>
      <c r="B2439" s="2" t="s">
        <v>2423</v>
      </c>
    </row>
    <row r="2440" spans="1:2">
      <c r="A2440" s="1"/>
      <c r="B2440" s="2" t="s">
        <v>2424</v>
      </c>
    </row>
    <row r="2441" spans="1:2">
      <c r="A2441" s="1"/>
      <c r="B2441" s="2" t="s">
        <v>2425</v>
      </c>
    </row>
    <row r="2442" spans="1:2">
      <c r="A2442" s="1"/>
      <c r="B2442" s="2" t="s">
        <v>2426</v>
      </c>
    </row>
    <row r="2443" spans="1:2">
      <c r="A2443" s="1"/>
      <c r="B2443" s="2" t="s">
        <v>2427</v>
      </c>
    </row>
    <row r="2444" spans="1:2">
      <c r="A2444" s="1"/>
      <c r="B2444" s="2" t="s">
        <v>2428</v>
      </c>
    </row>
    <row r="2445" spans="1:2">
      <c r="A2445" s="1"/>
      <c r="B2445" s="2" t="s">
        <v>2429</v>
      </c>
    </row>
    <row r="2446" spans="1:2">
      <c r="A2446" s="1"/>
      <c r="B2446" s="2" t="s">
        <v>2430</v>
      </c>
    </row>
    <row r="2447" spans="1:2">
      <c r="A2447" s="1"/>
      <c r="B2447" s="2" t="s">
        <v>2431</v>
      </c>
    </row>
    <row r="2448" spans="1:2">
      <c r="A2448" s="1"/>
      <c r="B2448" s="2" t="s">
        <v>2432</v>
      </c>
    </row>
    <row r="2449" spans="1:2">
      <c r="A2449" s="1"/>
      <c r="B2449" s="2" t="s">
        <v>2433</v>
      </c>
    </row>
    <row r="2450" spans="1:2">
      <c r="A2450" s="1"/>
      <c r="B2450" s="2" t="s">
        <v>2434</v>
      </c>
    </row>
    <row r="2451" spans="1:2">
      <c r="A2451" s="1"/>
      <c r="B2451" s="2" t="s">
        <v>2435</v>
      </c>
    </row>
    <row r="2452" spans="1:2">
      <c r="A2452" s="1"/>
      <c r="B2452" s="2" t="s">
        <v>2436</v>
      </c>
    </row>
    <row r="2453" spans="1:2">
      <c r="A2453" s="1"/>
      <c r="B2453" s="2" t="s">
        <v>2437</v>
      </c>
    </row>
    <row r="2454" spans="1:2">
      <c r="A2454" s="1"/>
      <c r="B2454" s="2" t="s">
        <v>2438</v>
      </c>
    </row>
    <row r="2455" spans="1:2">
      <c r="A2455" s="1"/>
      <c r="B2455" s="2" t="s">
        <v>2439</v>
      </c>
    </row>
    <row r="2456" spans="1:2">
      <c r="A2456" s="1"/>
      <c r="B2456" s="2" t="s">
        <v>2440</v>
      </c>
    </row>
    <row r="2457" spans="1:2">
      <c r="A2457" s="1"/>
      <c r="B2457" s="2" t="s">
        <v>2441</v>
      </c>
    </row>
    <row r="2458" spans="1:2">
      <c r="A2458" s="1"/>
      <c r="B2458" s="2" t="s">
        <v>2442</v>
      </c>
    </row>
    <row r="2459" spans="1:2">
      <c r="A2459" s="1"/>
      <c r="B2459" s="2" t="s">
        <v>2443</v>
      </c>
    </row>
    <row r="2460" spans="1:2">
      <c r="A2460" s="1"/>
      <c r="B2460" s="2" t="s">
        <v>2444</v>
      </c>
    </row>
    <row r="2461" spans="1:2">
      <c r="A2461" s="1"/>
      <c r="B2461" s="2" t="s">
        <v>2445</v>
      </c>
    </row>
    <row r="2462" spans="1:2">
      <c r="A2462" s="1"/>
      <c r="B2462" s="2" t="s">
        <v>2446</v>
      </c>
    </row>
    <row r="2463" spans="1:2">
      <c r="A2463" s="1"/>
      <c r="B2463" s="2" t="s">
        <v>2447</v>
      </c>
    </row>
    <row r="2464" spans="1:2">
      <c r="A2464" s="1"/>
      <c r="B2464" s="2" t="s">
        <v>2448</v>
      </c>
    </row>
    <row r="2465" spans="1:2">
      <c r="A2465" s="1"/>
      <c r="B2465" s="2" t="s">
        <v>2449</v>
      </c>
    </row>
    <row r="2466" spans="1:2">
      <c r="A2466" s="1"/>
      <c r="B2466" s="2" t="s">
        <v>2450</v>
      </c>
    </row>
    <row r="2467" spans="1:2">
      <c r="A2467" s="1"/>
      <c r="B2467" s="2" t="s">
        <v>2451</v>
      </c>
    </row>
    <row r="2468" spans="1:2">
      <c r="A2468" s="1"/>
      <c r="B2468" s="2" t="s">
        <v>2452</v>
      </c>
    </row>
    <row r="2469" spans="1:2">
      <c r="A2469" s="1"/>
      <c r="B2469" s="2" t="s">
        <v>2453</v>
      </c>
    </row>
    <row r="2470" spans="1:2">
      <c r="A2470" s="1"/>
      <c r="B2470" s="2" t="s">
        <v>2454</v>
      </c>
    </row>
    <row r="2471" spans="1:2">
      <c r="A2471" s="1"/>
      <c r="B2471" s="2" t="s">
        <v>2455</v>
      </c>
    </row>
    <row r="2472" spans="1:2">
      <c r="A2472" s="1"/>
      <c r="B2472" s="2" t="s">
        <v>2456</v>
      </c>
    </row>
    <row r="2473" spans="1:2" ht="28">
      <c r="A2473" s="1"/>
      <c r="B2473" s="2" t="s">
        <v>2457</v>
      </c>
    </row>
    <row r="2474" spans="1:2" ht="28">
      <c r="A2474" s="1"/>
      <c r="B2474" s="2" t="s">
        <v>2458</v>
      </c>
    </row>
    <row r="2475" spans="1:2" ht="28">
      <c r="A2475" s="1"/>
      <c r="B2475" s="2" t="s">
        <v>2459</v>
      </c>
    </row>
    <row r="2476" spans="1:2">
      <c r="A2476" s="1"/>
      <c r="B2476" s="2" t="s">
        <v>2460</v>
      </c>
    </row>
    <row r="2477" spans="1:2">
      <c r="A2477" s="1"/>
      <c r="B2477" s="2" t="s">
        <v>2461</v>
      </c>
    </row>
    <row r="2478" spans="1:2">
      <c r="A2478" s="1"/>
      <c r="B2478" s="2" t="s">
        <v>2462</v>
      </c>
    </row>
    <row r="2479" spans="1:2">
      <c r="A2479" s="1"/>
      <c r="B2479" s="2" t="s">
        <v>2463</v>
      </c>
    </row>
    <row r="2480" spans="1:2">
      <c r="A2480" s="1"/>
      <c r="B2480" s="2" t="s">
        <v>2464</v>
      </c>
    </row>
    <row r="2481" spans="1:2">
      <c r="A2481" s="1"/>
      <c r="B2481" s="2" t="s">
        <v>2465</v>
      </c>
    </row>
    <row r="2482" spans="1:2">
      <c r="A2482" s="1"/>
      <c r="B2482" s="2" t="s">
        <v>2466</v>
      </c>
    </row>
    <row r="2483" spans="1:2">
      <c r="A2483" s="1"/>
      <c r="B2483" s="2" t="s">
        <v>2467</v>
      </c>
    </row>
    <row r="2484" spans="1:2">
      <c r="A2484" s="1"/>
      <c r="B2484" s="2" t="s">
        <v>2468</v>
      </c>
    </row>
    <row r="2485" spans="1:2">
      <c r="A2485" s="1"/>
      <c r="B2485" s="2" t="s">
        <v>2469</v>
      </c>
    </row>
    <row r="2486" spans="1:2">
      <c r="A2486" s="1"/>
      <c r="B2486" s="2" t="s">
        <v>2470</v>
      </c>
    </row>
    <row r="2487" spans="1:2">
      <c r="A2487" s="1"/>
      <c r="B2487" s="2" t="s">
        <v>2471</v>
      </c>
    </row>
    <row r="2488" spans="1:2">
      <c r="A2488" s="1"/>
      <c r="B2488" s="2" t="s">
        <v>2472</v>
      </c>
    </row>
    <row r="2489" spans="1:2">
      <c r="A2489" s="1"/>
      <c r="B2489" s="2" t="s">
        <v>2473</v>
      </c>
    </row>
    <row r="2490" spans="1:2">
      <c r="A2490" s="1"/>
      <c r="B2490" s="2" t="s">
        <v>2474</v>
      </c>
    </row>
    <row r="2491" spans="1:2">
      <c r="A2491" s="1"/>
      <c r="B2491" s="2" t="s">
        <v>2475</v>
      </c>
    </row>
    <row r="2492" spans="1:2">
      <c r="A2492" s="1"/>
      <c r="B2492" s="2" t="s">
        <v>2476</v>
      </c>
    </row>
    <row r="2493" spans="1:2">
      <c r="A2493" s="1"/>
      <c r="B2493" s="2" t="s">
        <v>2477</v>
      </c>
    </row>
    <row r="2494" spans="1:2">
      <c r="A2494" s="1"/>
      <c r="B2494" s="2" t="s">
        <v>2478</v>
      </c>
    </row>
    <row r="2495" spans="1:2">
      <c r="A2495" s="1"/>
      <c r="B2495" s="2" t="s">
        <v>2479</v>
      </c>
    </row>
    <row r="2496" spans="1:2">
      <c r="A2496" s="1"/>
      <c r="B2496" s="2" t="s">
        <v>2480</v>
      </c>
    </row>
    <row r="2497" spans="1:2">
      <c r="A2497" s="1"/>
      <c r="B2497" s="2" t="s">
        <v>2481</v>
      </c>
    </row>
    <row r="2498" spans="1:2">
      <c r="A2498" s="1"/>
      <c r="B2498" s="2" t="s">
        <v>2482</v>
      </c>
    </row>
    <row r="2499" spans="1:2">
      <c r="A2499" s="1"/>
      <c r="B2499" s="2" t="s">
        <v>2483</v>
      </c>
    </row>
    <row r="2500" spans="1:2">
      <c r="A2500" s="1"/>
      <c r="B2500" s="2" t="s">
        <v>2484</v>
      </c>
    </row>
    <row r="2501" spans="1:2">
      <c r="A2501" s="1"/>
      <c r="B2501" s="2" t="s">
        <v>2485</v>
      </c>
    </row>
    <row r="2502" spans="1:2">
      <c r="A2502" s="1"/>
      <c r="B2502" s="2" t="s">
        <v>2486</v>
      </c>
    </row>
    <row r="2503" spans="1:2">
      <c r="A2503" s="1"/>
      <c r="B2503" s="2" t="s">
        <v>2487</v>
      </c>
    </row>
    <row r="2504" spans="1:2">
      <c r="A2504" s="1"/>
      <c r="B2504" s="2" t="s">
        <v>2488</v>
      </c>
    </row>
    <row r="2505" spans="1:2">
      <c r="A2505" s="1"/>
      <c r="B2505" s="2" t="s">
        <v>2489</v>
      </c>
    </row>
    <row r="2506" spans="1:2">
      <c r="A2506" s="1"/>
      <c r="B2506" s="2" t="s">
        <v>2490</v>
      </c>
    </row>
    <row r="2507" spans="1:2">
      <c r="A2507" s="1"/>
      <c r="B2507" s="2" t="s">
        <v>2491</v>
      </c>
    </row>
    <row r="2508" spans="1:2">
      <c r="A2508" s="1"/>
      <c r="B2508" s="2" t="s">
        <v>2492</v>
      </c>
    </row>
    <row r="2509" spans="1:2">
      <c r="A2509" s="1"/>
      <c r="B2509" s="2" t="s">
        <v>2493</v>
      </c>
    </row>
    <row r="2510" spans="1:2">
      <c r="A2510" s="1"/>
      <c r="B2510" s="2" t="s">
        <v>2494</v>
      </c>
    </row>
    <row r="2511" spans="1:2">
      <c r="A2511" s="1"/>
      <c r="B2511" s="2" t="s">
        <v>2495</v>
      </c>
    </row>
    <row r="2512" spans="1:2">
      <c r="A2512" s="1"/>
      <c r="B2512" s="2" t="s">
        <v>2496</v>
      </c>
    </row>
    <row r="2513" spans="1:2">
      <c r="A2513" s="1"/>
      <c r="B2513" s="2" t="s">
        <v>2497</v>
      </c>
    </row>
    <row r="2514" spans="1:2">
      <c r="A2514" s="1"/>
      <c r="B2514" s="2" t="s">
        <v>2498</v>
      </c>
    </row>
    <row r="2515" spans="1:2">
      <c r="A2515" s="1"/>
      <c r="B2515" s="2" t="s">
        <v>2499</v>
      </c>
    </row>
    <row r="2516" spans="1:2">
      <c r="A2516" s="1"/>
      <c r="B2516" s="2" t="s">
        <v>2500</v>
      </c>
    </row>
    <row r="2517" spans="1:2">
      <c r="A2517" s="1"/>
      <c r="B2517" s="2" t="s">
        <v>2501</v>
      </c>
    </row>
    <row r="2518" spans="1:2">
      <c r="A2518" s="1"/>
      <c r="B2518" s="2" t="s">
        <v>2502</v>
      </c>
    </row>
    <row r="2519" spans="1:2">
      <c r="A2519" s="1"/>
      <c r="B2519" s="2" t="s">
        <v>2503</v>
      </c>
    </row>
    <row r="2520" spans="1:2">
      <c r="A2520" s="1"/>
      <c r="B2520" s="2" t="s">
        <v>2504</v>
      </c>
    </row>
    <row r="2521" spans="1:2">
      <c r="A2521" s="1"/>
      <c r="B2521" s="2" t="s">
        <v>2505</v>
      </c>
    </row>
    <row r="2522" spans="1:2">
      <c r="A2522" s="1"/>
      <c r="B2522" s="2" t="s">
        <v>2506</v>
      </c>
    </row>
    <row r="2523" spans="1:2">
      <c r="A2523" s="1"/>
      <c r="B2523" s="2" t="s">
        <v>2507</v>
      </c>
    </row>
    <row r="2524" spans="1:2">
      <c r="A2524" s="1"/>
      <c r="B2524" s="2" t="s">
        <v>2508</v>
      </c>
    </row>
    <row r="2525" spans="1:2">
      <c r="A2525" s="1"/>
      <c r="B2525" s="2" t="s">
        <v>2509</v>
      </c>
    </row>
    <row r="2526" spans="1:2">
      <c r="A2526" s="1"/>
      <c r="B2526" s="2" t="s">
        <v>2510</v>
      </c>
    </row>
    <row r="2527" spans="1:2">
      <c r="A2527" s="1"/>
      <c r="B2527" s="2" t="s">
        <v>2511</v>
      </c>
    </row>
    <row r="2528" spans="1:2">
      <c r="A2528" s="1"/>
      <c r="B2528" s="2" t="s">
        <v>2512</v>
      </c>
    </row>
    <row r="2529" spans="1:2">
      <c r="A2529" s="1"/>
      <c r="B2529" s="2" t="s">
        <v>2513</v>
      </c>
    </row>
    <row r="2530" spans="1:2">
      <c r="A2530" s="1"/>
      <c r="B2530" s="2" t="s">
        <v>2514</v>
      </c>
    </row>
    <row r="2531" spans="1:2">
      <c r="A2531" s="1"/>
      <c r="B2531" s="2" t="s">
        <v>2515</v>
      </c>
    </row>
    <row r="2532" spans="1:2">
      <c r="A2532" s="1"/>
      <c r="B2532" s="2" t="s">
        <v>2516</v>
      </c>
    </row>
    <row r="2533" spans="1:2">
      <c r="A2533" s="1"/>
      <c r="B2533" s="2" t="s">
        <v>2517</v>
      </c>
    </row>
    <row r="2534" spans="1:2">
      <c r="A2534" s="1"/>
      <c r="B2534" s="2" t="s">
        <v>2518</v>
      </c>
    </row>
    <row r="2535" spans="1:2">
      <c r="A2535" s="1"/>
      <c r="B2535" s="2" t="s">
        <v>2519</v>
      </c>
    </row>
    <row r="2536" spans="1:2">
      <c r="A2536" s="1"/>
      <c r="B2536" s="2" t="s">
        <v>2520</v>
      </c>
    </row>
    <row r="2537" spans="1:2">
      <c r="A2537" s="1"/>
      <c r="B2537" s="2" t="s">
        <v>2521</v>
      </c>
    </row>
    <row r="2538" spans="1:2">
      <c r="A2538" s="1"/>
      <c r="B2538" s="2" t="s">
        <v>2522</v>
      </c>
    </row>
    <row r="2539" spans="1:2">
      <c r="A2539" s="1"/>
      <c r="B2539" s="2" t="s">
        <v>2523</v>
      </c>
    </row>
    <row r="2540" spans="1:2">
      <c r="A2540" s="1"/>
      <c r="B2540" s="2" t="s">
        <v>2524</v>
      </c>
    </row>
    <row r="2541" spans="1:2">
      <c r="A2541" s="1"/>
      <c r="B2541" s="2" t="s">
        <v>2525</v>
      </c>
    </row>
    <row r="2542" spans="1:2">
      <c r="A2542" s="1"/>
      <c r="B2542" s="2" t="s">
        <v>2526</v>
      </c>
    </row>
    <row r="2543" spans="1:2">
      <c r="A2543" s="1"/>
      <c r="B2543" s="2" t="s">
        <v>2527</v>
      </c>
    </row>
    <row r="2544" spans="1:2">
      <c r="A2544" s="1"/>
      <c r="B2544" s="2" t="s">
        <v>2528</v>
      </c>
    </row>
    <row r="2545" spans="1:2">
      <c r="A2545" s="1"/>
      <c r="B2545" s="2" t="s">
        <v>2529</v>
      </c>
    </row>
    <row r="2546" spans="1:2">
      <c r="A2546" s="1"/>
      <c r="B2546" s="2" t="s">
        <v>2530</v>
      </c>
    </row>
    <row r="2547" spans="1:2">
      <c r="A2547" s="1"/>
      <c r="B2547" s="2" t="s">
        <v>2531</v>
      </c>
    </row>
    <row r="2548" spans="1:2">
      <c r="A2548" s="1"/>
      <c r="B2548" s="2" t="s">
        <v>2532</v>
      </c>
    </row>
    <row r="2549" spans="1:2">
      <c r="A2549" s="1"/>
      <c r="B2549" s="2" t="s">
        <v>2533</v>
      </c>
    </row>
    <row r="2550" spans="1:2">
      <c r="A2550" s="1"/>
      <c r="B2550" s="2" t="s">
        <v>2534</v>
      </c>
    </row>
    <row r="2551" spans="1:2">
      <c r="A2551" s="1"/>
      <c r="B2551" s="2" t="s">
        <v>2535</v>
      </c>
    </row>
    <row r="2552" spans="1:2">
      <c r="A2552" s="1"/>
      <c r="B2552" s="2" t="s">
        <v>2536</v>
      </c>
    </row>
    <row r="2553" spans="1:2">
      <c r="A2553" s="1"/>
      <c r="B2553" s="2" t="s">
        <v>2537</v>
      </c>
    </row>
    <row r="2554" spans="1:2">
      <c r="A2554" s="1"/>
      <c r="B2554" s="2" t="s">
        <v>2538</v>
      </c>
    </row>
    <row r="2555" spans="1:2">
      <c r="A2555" s="1"/>
      <c r="B2555" s="2" t="s">
        <v>2539</v>
      </c>
    </row>
    <row r="2556" spans="1:2">
      <c r="A2556" s="1"/>
      <c r="B2556" s="2" t="s">
        <v>2540</v>
      </c>
    </row>
    <row r="2557" spans="1:2">
      <c r="A2557" s="1"/>
      <c r="B2557" s="2" t="s">
        <v>2541</v>
      </c>
    </row>
    <row r="2558" spans="1:2">
      <c r="A2558" s="1"/>
      <c r="B2558" s="2" t="s">
        <v>2542</v>
      </c>
    </row>
    <row r="2559" spans="1:2">
      <c r="A2559" s="1"/>
      <c r="B2559" s="2" t="s">
        <v>2543</v>
      </c>
    </row>
    <row r="2560" spans="1:2">
      <c r="A2560" s="1"/>
      <c r="B2560" s="2" t="s">
        <v>2544</v>
      </c>
    </row>
    <row r="2561" spans="1:2">
      <c r="A2561" s="1"/>
      <c r="B2561" s="2" t="s">
        <v>2545</v>
      </c>
    </row>
    <row r="2562" spans="1:2">
      <c r="A2562" s="1"/>
      <c r="B2562" s="2" t="s">
        <v>2546</v>
      </c>
    </row>
    <row r="2563" spans="1:2">
      <c r="A2563" s="1"/>
      <c r="B2563" s="2" t="s">
        <v>2547</v>
      </c>
    </row>
    <row r="2564" spans="1:2">
      <c r="A2564" s="1"/>
      <c r="B2564" s="2" t="s">
        <v>2548</v>
      </c>
    </row>
    <row r="2565" spans="1:2">
      <c r="A2565" s="1"/>
      <c r="B2565" s="2" t="s">
        <v>2549</v>
      </c>
    </row>
    <row r="2566" spans="1:2">
      <c r="A2566" s="1"/>
      <c r="B2566" s="2" t="s">
        <v>2550</v>
      </c>
    </row>
    <row r="2567" spans="1:2">
      <c r="A2567" s="1"/>
      <c r="B2567" s="2" t="s">
        <v>2551</v>
      </c>
    </row>
    <row r="2568" spans="1:2">
      <c r="A2568" s="1"/>
      <c r="B2568" s="2" t="s">
        <v>2552</v>
      </c>
    </row>
    <row r="2569" spans="1:2">
      <c r="A2569" s="1"/>
      <c r="B2569" s="2" t="s">
        <v>2553</v>
      </c>
    </row>
    <row r="2570" spans="1:2">
      <c r="A2570" s="1"/>
      <c r="B2570" s="2" t="s">
        <v>2554</v>
      </c>
    </row>
    <row r="2571" spans="1:2">
      <c r="A2571" s="1"/>
      <c r="B2571" s="2" t="s">
        <v>2555</v>
      </c>
    </row>
    <row r="2572" spans="1:2">
      <c r="A2572" s="1"/>
      <c r="B2572" s="2" t="s">
        <v>2556</v>
      </c>
    </row>
    <row r="2573" spans="1:2">
      <c r="A2573" s="1"/>
      <c r="B2573" s="2" t="s">
        <v>2557</v>
      </c>
    </row>
    <row r="2574" spans="1:2">
      <c r="A2574" s="1"/>
      <c r="B2574" s="2" t="s">
        <v>2558</v>
      </c>
    </row>
    <row r="2575" spans="1:2">
      <c r="A2575" s="1"/>
      <c r="B2575" s="2" t="s">
        <v>2559</v>
      </c>
    </row>
    <row r="2576" spans="1:2">
      <c r="A2576" s="1"/>
      <c r="B2576" s="2" t="s">
        <v>2560</v>
      </c>
    </row>
    <row r="2577" spans="1:2">
      <c r="A2577" s="1"/>
      <c r="B2577" s="2" t="s">
        <v>2561</v>
      </c>
    </row>
    <row r="2578" spans="1:2">
      <c r="A2578" s="1"/>
      <c r="B2578" s="2" t="s">
        <v>2562</v>
      </c>
    </row>
    <row r="2579" spans="1:2">
      <c r="A2579" s="1"/>
      <c r="B2579" s="2" t="s">
        <v>2563</v>
      </c>
    </row>
    <row r="2580" spans="1:2">
      <c r="A2580" s="1"/>
      <c r="B2580" s="2" t="s">
        <v>2564</v>
      </c>
    </row>
    <row r="2581" spans="1:2">
      <c r="A2581" s="1"/>
      <c r="B2581" s="2" t="s">
        <v>2565</v>
      </c>
    </row>
    <row r="2582" spans="1:2">
      <c r="A2582" s="1"/>
      <c r="B2582" s="2" t="s">
        <v>2566</v>
      </c>
    </row>
    <row r="2583" spans="1:2">
      <c r="A2583" s="1"/>
      <c r="B2583" s="2" t="s">
        <v>2567</v>
      </c>
    </row>
    <row r="2584" spans="1:2">
      <c r="A2584" s="1"/>
      <c r="B2584" s="2" t="s">
        <v>2568</v>
      </c>
    </row>
    <row r="2585" spans="1:2">
      <c r="A2585" s="1"/>
      <c r="B2585" s="2" t="s">
        <v>2569</v>
      </c>
    </row>
    <row r="2586" spans="1:2">
      <c r="A2586" s="1"/>
      <c r="B2586" s="2" t="s">
        <v>2570</v>
      </c>
    </row>
    <row r="2587" spans="1:2">
      <c r="A2587" s="1"/>
      <c r="B2587" s="2" t="s">
        <v>2571</v>
      </c>
    </row>
    <row r="2588" spans="1:2">
      <c r="A2588" s="1"/>
      <c r="B2588" s="2" t="s">
        <v>2572</v>
      </c>
    </row>
    <row r="2589" spans="1:2">
      <c r="A2589" s="1"/>
      <c r="B2589" s="2" t="s">
        <v>2573</v>
      </c>
    </row>
    <row r="2590" spans="1:2">
      <c r="A2590" s="1"/>
      <c r="B2590" s="2" t="s">
        <v>2574</v>
      </c>
    </row>
    <row r="2591" spans="1:2">
      <c r="A2591" s="1"/>
      <c r="B2591" s="2" t="s">
        <v>2575</v>
      </c>
    </row>
    <row r="2592" spans="1:2">
      <c r="A2592" s="1"/>
      <c r="B2592" s="2" t="s">
        <v>2576</v>
      </c>
    </row>
    <row r="2593" spans="1:2">
      <c r="A2593" s="1"/>
      <c r="B2593" s="2" t="s">
        <v>2577</v>
      </c>
    </row>
    <row r="2594" spans="1:2">
      <c r="A2594" s="1"/>
      <c r="B2594" s="2" t="s">
        <v>2578</v>
      </c>
    </row>
    <row r="2595" spans="1:2">
      <c r="A2595" s="1"/>
      <c r="B2595" s="2" t="s">
        <v>2579</v>
      </c>
    </row>
    <row r="2596" spans="1:2">
      <c r="A2596" s="1"/>
      <c r="B2596" s="2" t="s">
        <v>2580</v>
      </c>
    </row>
    <row r="2597" spans="1:2">
      <c r="A2597" s="1"/>
      <c r="B2597" s="2" t="s">
        <v>2581</v>
      </c>
    </row>
    <row r="2598" spans="1:2">
      <c r="A2598" s="1"/>
      <c r="B2598" s="2" t="s">
        <v>2582</v>
      </c>
    </row>
    <row r="2599" spans="1:2">
      <c r="A2599" s="1"/>
      <c r="B2599" s="2" t="s">
        <v>2583</v>
      </c>
    </row>
    <row r="2600" spans="1:2">
      <c r="A2600" s="1"/>
      <c r="B2600" s="2" t="s">
        <v>2584</v>
      </c>
    </row>
    <row r="2601" spans="1:2">
      <c r="A2601" s="1"/>
      <c r="B2601" s="2" t="s">
        <v>2585</v>
      </c>
    </row>
    <row r="2602" spans="1:2">
      <c r="A2602" s="1"/>
      <c r="B2602" s="2" t="s">
        <v>2586</v>
      </c>
    </row>
    <row r="2603" spans="1:2">
      <c r="A2603" s="1"/>
      <c r="B2603" s="2" t="s">
        <v>2587</v>
      </c>
    </row>
    <row r="2604" spans="1:2">
      <c r="A2604" s="1"/>
      <c r="B2604" s="2" t="s">
        <v>2588</v>
      </c>
    </row>
    <row r="2605" spans="1:2">
      <c r="A2605" s="1"/>
      <c r="B2605" s="2" t="s">
        <v>2589</v>
      </c>
    </row>
    <row r="2606" spans="1:2">
      <c r="A2606" s="1"/>
      <c r="B2606" s="2" t="s">
        <v>2590</v>
      </c>
    </row>
    <row r="2607" spans="1:2">
      <c r="A2607" s="1"/>
      <c r="B2607" s="2" t="s">
        <v>2591</v>
      </c>
    </row>
    <row r="2608" spans="1:2">
      <c r="A2608" s="1"/>
      <c r="B2608" s="2" t="s">
        <v>2592</v>
      </c>
    </row>
    <row r="2609" spans="1:2">
      <c r="A2609" s="1"/>
      <c r="B2609" s="2" t="s">
        <v>2593</v>
      </c>
    </row>
    <row r="2610" spans="1:2">
      <c r="A2610" s="1"/>
      <c r="B2610" s="2" t="s">
        <v>2594</v>
      </c>
    </row>
    <row r="2611" spans="1:2">
      <c r="A2611" s="1"/>
      <c r="B2611" s="2" t="s">
        <v>2595</v>
      </c>
    </row>
    <row r="2612" spans="1:2">
      <c r="A2612" s="1"/>
      <c r="B2612" s="2" t="s">
        <v>2596</v>
      </c>
    </row>
    <row r="2613" spans="1:2">
      <c r="A2613" s="1"/>
      <c r="B2613" s="2" t="s">
        <v>2597</v>
      </c>
    </row>
    <row r="2614" spans="1:2">
      <c r="A2614" s="1"/>
      <c r="B2614" s="2" t="s">
        <v>2598</v>
      </c>
    </row>
    <row r="2615" spans="1:2">
      <c r="A2615" s="1"/>
      <c r="B2615" s="2" t="s">
        <v>2599</v>
      </c>
    </row>
    <row r="2616" spans="1:2">
      <c r="A2616" s="1"/>
      <c r="B2616" s="2" t="s">
        <v>2600</v>
      </c>
    </row>
    <row r="2617" spans="1:2">
      <c r="A2617" s="1"/>
      <c r="B2617" s="2" t="s">
        <v>2601</v>
      </c>
    </row>
    <row r="2618" spans="1:2">
      <c r="A2618" s="1"/>
      <c r="B2618" s="2" t="s">
        <v>2602</v>
      </c>
    </row>
    <row r="2619" spans="1:2">
      <c r="A2619" s="1"/>
      <c r="B2619" s="2" t="s">
        <v>2603</v>
      </c>
    </row>
    <row r="2620" spans="1:2">
      <c r="A2620" s="1"/>
      <c r="B2620" s="2" t="s">
        <v>2604</v>
      </c>
    </row>
    <row r="2621" spans="1:2">
      <c r="A2621" s="1"/>
      <c r="B2621" s="2" t="s">
        <v>2605</v>
      </c>
    </row>
    <row r="2622" spans="1:2">
      <c r="A2622" s="1"/>
      <c r="B2622" s="2" t="s">
        <v>2606</v>
      </c>
    </row>
    <row r="2623" spans="1:2">
      <c r="A2623" s="1"/>
      <c r="B2623" s="2" t="s">
        <v>2607</v>
      </c>
    </row>
    <row r="2624" spans="1:2">
      <c r="A2624" s="1"/>
      <c r="B2624" s="2" t="s">
        <v>2608</v>
      </c>
    </row>
    <row r="2625" spans="1:2">
      <c r="A2625" s="1"/>
      <c r="B2625" s="2" t="s">
        <v>2609</v>
      </c>
    </row>
    <row r="2626" spans="1:2">
      <c r="A2626" s="1"/>
      <c r="B2626" s="2" t="s">
        <v>2610</v>
      </c>
    </row>
    <row r="2627" spans="1:2">
      <c r="A2627" s="1"/>
      <c r="B2627" s="2" t="s">
        <v>2611</v>
      </c>
    </row>
    <row r="2628" spans="1:2">
      <c r="A2628" s="1"/>
      <c r="B2628" s="2" t="s">
        <v>2612</v>
      </c>
    </row>
    <row r="2629" spans="1:2">
      <c r="A2629" s="1"/>
      <c r="B2629" s="2" t="s">
        <v>2613</v>
      </c>
    </row>
    <row r="2630" spans="1:2">
      <c r="A2630" s="1"/>
      <c r="B2630" s="2" t="s">
        <v>2614</v>
      </c>
    </row>
    <row r="2631" spans="1:2">
      <c r="A2631" s="1"/>
      <c r="B2631" s="2" t="s">
        <v>2615</v>
      </c>
    </row>
    <row r="2632" spans="1:2">
      <c r="A2632" s="1"/>
      <c r="B2632" s="2" t="s">
        <v>2616</v>
      </c>
    </row>
    <row r="2633" spans="1:2">
      <c r="A2633" s="1"/>
      <c r="B2633" s="2" t="s">
        <v>2617</v>
      </c>
    </row>
    <row r="2634" spans="1:2">
      <c r="A2634" s="1"/>
      <c r="B2634" s="2" t="s">
        <v>2618</v>
      </c>
    </row>
    <row r="2635" spans="1:2">
      <c r="A2635" s="1"/>
      <c r="B2635" s="2" t="s">
        <v>2619</v>
      </c>
    </row>
    <row r="2636" spans="1:2">
      <c r="A2636" s="1"/>
      <c r="B2636" s="2" t="s">
        <v>2620</v>
      </c>
    </row>
    <row r="2637" spans="1:2">
      <c r="A2637" s="1"/>
      <c r="B2637" s="2" t="s">
        <v>2621</v>
      </c>
    </row>
    <row r="2638" spans="1:2">
      <c r="A2638" s="1"/>
      <c r="B2638" s="2" t="s">
        <v>2622</v>
      </c>
    </row>
    <row r="2639" spans="1:2">
      <c r="A2639" s="1"/>
      <c r="B2639" s="2" t="s">
        <v>2623</v>
      </c>
    </row>
    <row r="2640" spans="1:2">
      <c r="A2640" s="1"/>
      <c r="B2640" s="2" t="s">
        <v>2624</v>
      </c>
    </row>
    <row r="2641" spans="1:2">
      <c r="A2641" s="1"/>
      <c r="B2641" s="2" t="s">
        <v>2625</v>
      </c>
    </row>
    <row r="2642" spans="1:2">
      <c r="A2642" s="1"/>
      <c r="B2642" s="2" t="s">
        <v>2626</v>
      </c>
    </row>
    <row r="2643" spans="1:2">
      <c r="A2643" s="1"/>
      <c r="B2643" s="2" t="s">
        <v>2627</v>
      </c>
    </row>
    <row r="2644" spans="1:2">
      <c r="A2644" s="1"/>
      <c r="B2644" s="2" t="s">
        <v>2628</v>
      </c>
    </row>
    <row r="2645" spans="1:2">
      <c r="A2645" s="1"/>
      <c r="B2645" s="2" t="s">
        <v>2629</v>
      </c>
    </row>
    <row r="2646" spans="1:2">
      <c r="A2646" s="1"/>
      <c r="B2646" s="2" t="s">
        <v>2630</v>
      </c>
    </row>
    <row r="2647" spans="1:2">
      <c r="A2647" s="1"/>
      <c r="B2647" s="2" t="s">
        <v>2631</v>
      </c>
    </row>
    <row r="2648" spans="1:2">
      <c r="A2648" s="1"/>
      <c r="B2648" s="2" t="s">
        <v>2632</v>
      </c>
    </row>
    <row r="2649" spans="1:2">
      <c r="A2649" s="1"/>
      <c r="B2649" s="2" t="s">
        <v>2633</v>
      </c>
    </row>
    <row r="2650" spans="1:2">
      <c r="A2650" s="1"/>
      <c r="B2650" s="2" t="s">
        <v>2634</v>
      </c>
    </row>
    <row r="2651" spans="1:2">
      <c r="A2651" s="1"/>
      <c r="B2651" s="2" t="s">
        <v>2635</v>
      </c>
    </row>
    <row r="2652" spans="1:2">
      <c r="A2652" s="1"/>
      <c r="B2652" s="2" t="s">
        <v>2636</v>
      </c>
    </row>
    <row r="2653" spans="1:2">
      <c r="A2653" s="1"/>
      <c r="B2653" s="2" t="s">
        <v>2637</v>
      </c>
    </row>
    <row r="2654" spans="1:2">
      <c r="A2654" s="1"/>
      <c r="B2654" s="2" t="s">
        <v>2638</v>
      </c>
    </row>
    <row r="2655" spans="1:2">
      <c r="A2655" s="1"/>
      <c r="B2655" s="2" t="s">
        <v>2639</v>
      </c>
    </row>
    <row r="2656" spans="1:2">
      <c r="A2656" s="1"/>
      <c r="B2656" s="2" t="s">
        <v>2640</v>
      </c>
    </row>
    <row r="2657" spans="1:2">
      <c r="A2657" s="1"/>
      <c r="B2657" s="2" t="s">
        <v>2641</v>
      </c>
    </row>
    <row r="2658" spans="1:2">
      <c r="A2658" s="1"/>
      <c r="B2658" s="2" t="s">
        <v>2642</v>
      </c>
    </row>
    <row r="2659" spans="1:2">
      <c r="A2659" s="1"/>
      <c r="B2659" s="2" t="s">
        <v>2643</v>
      </c>
    </row>
    <row r="2660" spans="1:2">
      <c r="A2660" s="1"/>
      <c r="B2660" s="2" t="s">
        <v>2644</v>
      </c>
    </row>
    <row r="2661" spans="1:2">
      <c r="A2661" s="1"/>
      <c r="B2661" s="2" t="s">
        <v>2645</v>
      </c>
    </row>
    <row r="2662" spans="1:2">
      <c r="A2662" s="1"/>
      <c r="B2662" s="2" t="s">
        <v>2646</v>
      </c>
    </row>
    <row r="2663" spans="1:2">
      <c r="A2663" s="1"/>
      <c r="B2663" s="2" t="s">
        <v>2647</v>
      </c>
    </row>
    <row r="2664" spans="1:2">
      <c r="A2664" s="1"/>
      <c r="B2664" s="2" t="s">
        <v>2648</v>
      </c>
    </row>
    <row r="2665" spans="1:2">
      <c r="A2665" s="1"/>
      <c r="B2665" s="2" t="s">
        <v>2649</v>
      </c>
    </row>
    <row r="2666" spans="1:2">
      <c r="A2666" s="1"/>
      <c r="B2666" s="2" t="s">
        <v>2650</v>
      </c>
    </row>
    <row r="2667" spans="1:2">
      <c r="A2667" s="1"/>
      <c r="B2667" s="2" t="s">
        <v>2651</v>
      </c>
    </row>
    <row r="2668" spans="1:2">
      <c r="A2668" s="1"/>
      <c r="B2668" s="2" t="s">
        <v>2652</v>
      </c>
    </row>
    <row r="2669" spans="1:2">
      <c r="A2669" s="1"/>
      <c r="B2669" s="2" t="s">
        <v>2653</v>
      </c>
    </row>
    <row r="2670" spans="1:2">
      <c r="A2670" s="1"/>
      <c r="B2670" s="2" t="s">
        <v>2654</v>
      </c>
    </row>
    <row r="2671" spans="1:2">
      <c r="A2671" s="1"/>
      <c r="B2671" s="2" t="s">
        <v>2655</v>
      </c>
    </row>
    <row r="2672" spans="1:2">
      <c r="A2672" s="1"/>
      <c r="B2672" s="2" t="s">
        <v>2656</v>
      </c>
    </row>
    <row r="2673" spans="1:2">
      <c r="A2673" s="1"/>
      <c r="B2673" s="2" t="s">
        <v>2657</v>
      </c>
    </row>
    <row r="2674" spans="1:2">
      <c r="A2674" s="1"/>
      <c r="B2674" s="2" t="s">
        <v>2658</v>
      </c>
    </row>
    <row r="2675" spans="1:2">
      <c r="A2675" s="1"/>
      <c r="B2675" s="2" t="s">
        <v>2659</v>
      </c>
    </row>
    <row r="2676" spans="1:2">
      <c r="A2676" s="1"/>
      <c r="B2676" s="2" t="s">
        <v>2660</v>
      </c>
    </row>
    <row r="2677" spans="1:2">
      <c r="A2677" s="1"/>
      <c r="B2677" s="2" t="s">
        <v>2661</v>
      </c>
    </row>
    <row r="2678" spans="1:2">
      <c r="A2678" s="1"/>
      <c r="B2678" s="2" t="s">
        <v>2662</v>
      </c>
    </row>
    <row r="2679" spans="1:2">
      <c r="A2679" s="1"/>
      <c r="B2679" s="2" t="s">
        <v>2663</v>
      </c>
    </row>
    <row r="2680" spans="1:2">
      <c r="A2680" s="1"/>
      <c r="B2680" s="1"/>
    </row>
    <row r="2681" spans="1:2">
      <c r="A2681" s="1"/>
      <c r="B2681" s="2" t="s">
        <v>2664</v>
      </c>
    </row>
    <row r="2682" spans="1:2">
      <c r="A2682" s="1"/>
      <c r="B2682" s="2" t="s">
        <v>2665</v>
      </c>
    </row>
    <row r="2683" spans="1:2">
      <c r="A2683" s="1"/>
      <c r="B2683" s="2" t="s">
        <v>2666</v>
      </c>
    </row>
    <row r="2684" spans="1:2">
      <c r="A2684" s="1"/>
      <c r="B2684" s="2" t="s">
        <v>2667</v>
      </c>
    </row>
    <row r="2685" spans="1:2">
      <c r="A2685" s="1"/>
      <c r="B2685" s="2" t="s">
        <v>2668</v>
      </c>
    </row>
    <row r="2686" spans="1:2">
      <c r="A2686" s="1"/>
      <c r="B2686" s="2" t="s">
        <v>2669</v>
      </c>
    </row>
    <row r="2687" spans="1:2">
      <c r="A2687" s="1"/>
      <c r="B2687" s="2" t="s">
        <v>2670</v>
      </c>
    </row>
    <row r="2688" spans="1:2">
      <c r="A2688" s="1"/>
      <c r="B2688" s="2" t="s">
        <v>2671</v>
      </c>
    </row>
    <row r="2689" spans="1:2">
      <c r="A2689" s="1"/>
      <c r="B2689" s="2" t="s">
        <v>2672</v>
      </c>
    </row>
    <row r="2690" spans="1:2">
      <c r="A2690" s="1"/>
      <c r="B2690" s="2" t="s">
        <v>2673</v>
      </c>
    </row>
    <row r="2691" spans="1:2">
      <c r="A2691" s="1"/>
      <c r="B2691" s="2" t="s">
        <v>2674</v>
      </c>
    </row>
    <row r="2692" spans="1:2">
      <c r="A2692" s="1"/>
      <c r="B2692" s="2" t="s">
        <v>2675</v>
      </c>
    </row>
    <row r="2693" spans="1:2">
      <c r="A2693" s="1"/>
      <c r="B2693" s="2" t="s">
        <v>2676</v>
      </c>
    </row>
    <row r="2694" spans="1:2">
      <c r="A2694" s="1"/>
      <c r="B2694" s="2" t="s">
        <v>2677</v>
      </c>
    </row>
    <row r="2695" spans="1:2">
      <c r="A2695" s="1"/>
      <c r="B2695" s="2" t="s">
        <v>2678</v>
      </c>
    </row>
    <row r="2696" spans="1:2">
      <c r="A2696" s="1"/>
      <c r="B2696" s="2" t="s">
        <v>2679</v>
      </c>
    </row>
    <row r="2697" spans="1:2">
      <c r="A2697" s="1"/>
      <c r="B2697" s="2" t="s">
        <v>2680</v>
      </c>
    </row>
    <row r="2698" spans="1:2">
      <c r="A2698" s="1"/>
      <c r="B2698" s="2" t="s">
        <v>2681</v>
      </c>
    </row>
    <row r="2699" spans="1:2">
      <c r="A2699" s="1"/>
      <c r="B2699" s="2" t="s">
        <v>2682</v>
      </c>
    </row>
    <row r="2700" spans="1:2">
      <c r="A2700" s="1"/>
      <c r="B2700" s="2" t="s">
        <v>2683</v>
      </c>
    </row>
    <row r="2701" spans="1:2">
      <c r="A2701" s="1"/>
      <c r="B2701" s="2" t="s">
        <v>2684</v>
      </c>
    </row>
    <row r="2702" spans="1:2">
      <c r="A2702" s="1"/>
      <c r="B2702" s="2" t="s">
        <v>2685</v>
      </c>
    </row>
    <row r="2703" spans="1:2">
      <c r="A2703" s="1"/>
      <c r="B2703" s="2" t="s">
        <v>2686</v>
      </c>
    </row>
    <row r="2704" spans="1:2">
      <c r="A2704" s="1"/>
      <c r="B2704" s="2" t="s">
        <v>2687</v>
      </c>
    </row>
    <row r="2705" spans="1:2">
      <c r="A2705" s="1"/>
      <c r="B2705" s="2" t="s">
        <v>2688</v>
      </c>
    </row>
    <row r="2706" spans="1:2">
      <c r="A2706" s="1"/>
      <c r="B2706" s="2" t="s">
        <v>2689</v>
      </c>
    </row>
    <row r="2707" spans="1:2">
      <c r="A2707" s="1"/>
      <c r="B2707" s="2" t="s">
        <v>2690</v>
      </c>
    </row>
    <row r="2708" spans="1:2">
      <c r="A2708" s="1"/>
      <c r="B2708" s="2" t="s">
        <v>2691</v>
      </c>
    </row>
    <row r="2709" spans="1:2">
      <c r="A2709" s="1"/>
      <c r="B2709" s="2" t="s">
        <v>2692</v>
      </c>
    </row>
    <row r="2710" spans="1:2">
      <c r="A2710" s="1"/>
      <c r="B2710" s="2" t="s">
        <v>2693</v>
      </c>
    </row>
    <row r="2711" spans="1:2">
      <c r="A2711" s="1"/>
      <c r="B2711" s="2" t="s">
        <v>2694</v>
      </c>
    </row>
    <row r="2712" spans="1:2">
      <c r="A2712" s="1"/>
      <c r="B2712" s="2" t="s">
        <v>2695</v>
      </c>
    </row>
    <row r="2713" spans="1:2">
      <c r="A2713" s="1"/>
      <c r="B2713" s="2" t="s">
        <v>2696</v>
      </c>
    </row>
    <row r="2714" spans="1:2">
      <c r="A2714" s="1"/>
      <c r="B2714" s="2" t="s">
        <v>2697</v>
      </c>
    </row>
    <row r="2715" spans="1:2">
      <c r="A2715" s="1"/>
      <c r="B2715" s="2" t="s">
        <v>2698</v>
      </c>
    </row>
    <row r="2716" spans="1:2">
      <c r="A2716" s="1"/>
      <c r="B2716" s="2" t="s">
        <v>2699</v>
      </c>
    </row>
    <row r="2717" spans="1:2">
      <c r="A2717" s="1"/>
      <c r="B2717" s="2" t="s">
        <v>2699</v>
      </c>
    </row>
    <row r="2718" spans="1:2">
      <c r="A2718" s="1"/>
      <c r="B2718" s="2" t="s">
        <v>2700</v>
      </c>
    </row>
    <row r="2719" spans="1:2">
      <c r="A2719" s="1"/>
      <c r="B2719" s="2" t="s">
        <v>2701</v>
      </c>
    </row>
    <row r="2720" spans="1:2">
      <c r="A2720" s="1"/>
      <c r="B2720" s="2" t="s">
        <v>2702</v>
      </c>
    </row>
    <row r="2721" spans="1:2">
      <c r="A2721" s="1"/>
      <c r="B2721" s="2" t="s">
        <v>2703</v>
      </c>
    </row>
    <row r="2722" spans="1:2">
      <c r="A2722" s="1"/>
      <c r="B2722" s="2" t="s">
        <v>2704</v>
      </c>
    </row>
    <row r="2723" spans="1:2">
      <c r="A2723" s="1"/>
      <c r="B2723" s="2" t="s">
        <v>2705</v>
      </c>
    </row>
    <row r="2724" spans="1:2">
      <c r="A2724" s="1"/>
      <c r="B2724" s="2" t="s">
        <v>2706</v>
      </c>
    </row>
    <row r="2725" spans="1:2">
      <c r="A2725" s="1"/>
      <c r="B2725" s="2" t="s">
        <v>2707</v>
      </c>
    </row>
    <row r="2726" spans="1:2">
      <c r="A2726" s="1"/>
      <c r="B2726" s="2" t="s">
        <v>2708</v>
      </c>
    </row>
    <row r="2727" spans="1:2">
      <c r="A2727" s="1"/>
      <c r="B2727" s="2" t="s">
        <v>2709</v>
      </c>
    </row>
    <row r="2728" spans="1:2">
      <c r="A2728" s="1"/>
      <c r="B2728" s="2" t="s">
        <v>2710</v>
      </c>
    </row>
    <row r="2729" spans="1:2">
      <c r="A2729" s="1"/>
      <c r="B2729" s="2" t="s">
        <v>2711</v>
      </c>
    </row>
    <row r="2730" spans="1:2">
      <c r="A2730" s="1"/>
      <c r="B2730" s="1"/>
    </row>
    <row r="2731" spans="1:2">
      <c r="A2731" s="1"/>
      <c r="B2731" s="2" t="s">
        <v>2712</v>
      </c>
    </row>
    <row r="2732" spans="1:2">
      <c r="A2732" s="1"/>
      <c r="B2732" s="2" t="s">
        <v>2713</v>
      </c>
    </row>
    <row r="2733" spans="1:2">
      <c r="A2733" s="1"/>
      <c r="B2733" s="2" t="s">
        <v>2714</v>
      </c>
    </row>
    <row r="2734" spans="1:2">
      <c r="A2734" s="1"/>
      <c r="B2734" s="2" t="s">
        <v>2715</v>
      </c>
    </row>
    <row r="2735" spans="1:2">
      <c r="A2735" s="1"/>
      <c r="B2735" s="2" t="s">
        <v>2716</v>
      </c>
    </row>
    <row r="2736" spans="1:2">
      <c r="A2736" s="1"/>
      <c r="B2736" s="2" t="s">
        <v>2717</v>
      </c>
    </row>
    <row r="2737" spans="1:2">
      <c r="A2737" s="1"/>
      <c r="B2737" s="2" t="s">
        <v>2718</v>
      </c>
    </row>
    <row r="2738" spans="1:2">
      <c r="A2738" s="1"/>
      <c r="B2738" s="2" t="s">
        <v>2719</v>
      </c>
    </row>
    <row r="2739" spans="1:2">
      <c r="A2739" s="1"/>
      <c r="B2739" s="2" t="s">
        <v>2720</v>
      </c>
    </row>
    <row r="2740" spans="1:2">
      <c r="A2740" s="1"/>
      <c r="B2740" s="2" t="s">
        <v>2721</v>
      </c>
    </row>
    <row r="2741" spans="1:2">
      <c r="A2741" s="1"/>
      <c r="B2741" s="2" t="s">
        <v>2722</v>
      </c>
    </row>
    <row r="2742" spans="1:2">
      <c r="A2742" s="1"/>
      <c r="B2742" s="2" t="s">
        <v>2723</v>
      </c>
    </row>
    <row r="2743" spans="1:2">
      <c r="A2743" s="1"/>
      <c r="B2743" s="2" t="s">
        <v>2724</v>
      </c>
    </row>
    <row r="2744" spans="1:2">
      <c r="A2744" s="1"/>
      <c r="B2744" s="2" t="s">
        <v>2725</v>
      </c>
    </row>
    <row r="2745" spans="1:2">
      <c r="A2745" s="1"/>
      <c r="B2745" s="2" t="s">
        <v>2726</v>
      </c>
    </row>
    <row r="2746" spans="1:2">
      <c r="A2746" s="1"/>
      <c r="B2746" s="2" t="s">
        <v>2727</v>
      </c>
    </row>
    <row r="2747" spans="1:2">
      <c r="A2747" s="1"/>
      <c r="B2747" s="2" t="s">
        <v>2728</v>
      </c>
    </row>
    <row r="2748" spans="1:2">
      <c r="A2748" s="1"/>
      <c r="B2748" s="2" t="s">
        <v>2729</v>
      </c>
    </row>
    <row r="2749" spans="1:2">
      <c r="A2749" s="1"/>
      <c r="B2749" s="2" t="s">
        <v>2730</v>
      </c>
    </row>
    <row r="2750" spans="1:2">
      <c r="A2750" s="1"/>
      <c r="B2750" s="2" t="s">
        <v>2731</v>
      </c>
    </row>
    <row r="2751" spans="1:2">
      <c r="A2751" s="1"/>
      <c r="B2751" s="2" t="s">
        <v>2732</v>
      </c>
    </row>
    <row r="2752" spans="1:2">
      <c r="A2752" s="1"/>
      <c r="B2752" s="2" t="s">
        <v>2733</v>
      </c>
    </row>
    <row r="2753" spans="1:2">
      <c r="A2753" s="1"/>
      <c r="B2753" s="2" t="s">
        <v>2734</v>
      </c>
    </row>
    <row r="2754" spans="1:2">
      <c r="A2754" s="1"/>
      <c r="B2754" s="2" t="s">
        <v>2735</v>
      </c>
    </row>
    <row r="2755" spans="1:2">
      <c r="A2755" s="1"/>
      <c r="B2755" s="2" t="s">
        <v>2736</v>
      </c>
    </row>
    <row r="2756" spans="1:2">
      <c r="A2756" s="1"/>
      <c r="B2756" s="2" t="s">
        <v>2737</v>
      </c>
    </row>
    <row r="2757" spans="1:2">
      <c r="A2757" s="1"/>
      <c r="B2757" s="2" t="s">
        <v>2738</v>
      </c>
    </row>
    <row r="2758" spans="1:2">
      <c r="A2758" s="1"/>
      <c r="B2758" s="2" t="s">
        <v>2739</v>
      </c>
    </row>
    <row r="2759" spans="1:2">
      <c r="A2759" s="1"/>
      <c r="B2759" s="2" t="s">
        <v>2740</v>
      </c>
    </row>
    <row r="2760" spans="1:2">
      <c r="A2760" s="1"/>
      <c r="B2760" s="2" t="s">
        <v>2741</v>
      </c>
    </row>
    <row r="2761" spans="1:2">
      <c r="A2761" s="1"/>
      <c r="B2761" s="2" t="s">
        <v>2742</v>
      </c>
    </row>
    <row r="2762" spans="1:2">
      <c r="A2762" s="1"/>
      <c r="B2762" s="2" t="s">
        <v>2743</v>
      </c>
    </row>
    <row r="2763" spans="1:2">
      <c r="A2763" s="1"/>
      <c r="B2763" s="2" t="s">
        <v>2744</v>
      </c>
    </row>
    <row r="2764" spans="1:2">
      <c r="A2764" s="1"/>
      <c r="B2764" s="2" t="s">
        <v>2745</v>
      </c>
    </row>
    <row r="2765" spans="1:2">
      <c r="A2765" s="1"/>
      <c r="B2765" s="2" t="s">
        <v>2746</v>
      </c>
    </row>
    <row r="2766" spans="1:2">
      <c r="A2766" s="1"/>
      <c r="B2766" s="2" t="s">
        <v>2747</v>
      </c>
    </row>
    <row r="2767" spans="1:2">
      <c r="A2767" s="1"/>
      <c r="B2767" s="2" t="s">
        <v>2748</v>
      </c>
    </row>
    <row r="2768" spans="1:2">
      <c r="A2768" s="1"/>
      <c r="B2768" s="2" t="s">
        <v>2749</v>
      </c>
    </row>
    <row r="2769" spans="1:2">
      <c r="A2769" s="1"/>
      <c r="B2769" s="1"/>
    </row>
    <row r="2770" spans="1:2">
      <c r="A2770" s="1"/>
      <c r="B2770" s="2" t="s">
        <v>2750</v>
      </c>
    </row>
    <row r="2771" spans="1:2">
      <c r="A2771" s="1"/>
      <c r="B2771" s="2" t="s">
        <v>2751</v>
      </c>
    </row>
    <row r="2772" spans="1:2">
      <c r="A2772" s="1"/>
      <c r="B2772" s="2" t="s">
        <v>2752</v>
      </c>
    </row>
    <row r="2773" spans="1:2">
      <c r="A2773" s="1"/>
      <c r="B2773" s="2" t="s">
        <v>2753</v>
      </c>
    </row>
    <row r="2774" spans="1:2">
      <c r="A2774" s="1"/>
      <c r="B2774" s="2" t="s">
        <v>2754</v>
      </c>
    </row>
    <row r="2775" spans="1:2">
      <c r="A2775" s="1"/>
      <c r="B2775" s="2" t="s">
        <v>2755</v>
      </c>
    </row>
    <row r="2776" spans="1:2">
      <c r="A2776" s="1"/>
      <c r="B2776" s="2" t="s">
        <v>2756</v>
      </c>
    </row>
    <row r="2777" spans="1:2">
      <c r="A2777" s="1"/>
      <c r="B2777" s="2" t="s">
        <v>2757</v>
      </c>
    </row>
    <row r="2778" spans="1:2">
      <c r="A2778" s="1"/>
      <c r="B2778" s="2" t="s">
        <v>2758</v>
      </c>
    </row>
    <row r="2779" spans="1:2">
      <c r="A2779" s="1"/>
      <c r="B2779" s="2" t="s">
        <v>2759</v>
      </c>
    </row>
    <row r="2780" spans="1:2">
      <c r="A2780" s="1"/>
      <c r="B2780" s="2" t="s">
        <v>2760</v>
      </c>
    </row>
    <row r="2781" spans="1:2">
      <c r="A2781" s="1"/>
      <c r="B2781" s="2" t="s">
        <v>2761</v>
      </c>
    </row>
    <row r="2782" spans="1:2">
      <c r="A2782" s="1"/>
      <c r="B2782" s="2" t="s">
        <v>2762</v>
      </c>
    </row>
    <row r="2783" spans="1:2">
      <c r="A2783" s="1"/>
      <c r="B2783" s="2" t="s">
        <v>2763</v>
      </c>
    </row>
    <row r="2784" spans="1:2">
      <c r="A2784" s="1"/>
      <c r="B2784" s="2" t="s">
        <v>2764</v>
      </c>
    </row>
    <row r="2785" spans="1:2">
      <c r="A2785" s="1"/>
      <c r="B2785" s="2" t="s">
        <v>2765</v>
      </c>
    </row>
    <row r="2786" spans="1:2">
      <c r="A2786" s="1"/>
      <c r="B2786" s="2" t="s">
        <v>2766</v>
      </c>
    </row>
    <row r="2787" spans="1:2">
      <c r="A2787" s="1"/>
      <c r="B2787" s="2" t="s">
        <v>2767</v>
      </c>
    </row>
    <row r="2788" spans="1:2">
      <c r="A2788" s="1"/>
      <c r="B2788" s="2" t="s">
        <v>2768</v>
      </c>
    </row>
    <row r="2789" spans="1:2">
      <c r="A2789" s="1"/>
      <c r="B2789" s="2" t="s">
        <v>2769</v>
      </c>
    </row>
    <row r="2790" spans="1:2">
      <c r="A2790" s="1"/>
      <c r="B2790" s="2" t="s">
        <v>2770</v>
      </c>
    </row>
    <row r="2791" spans="1:2">
      <c r="A2791" s="1"/>
      <c r="B2791" s="2" t="s">
        <v>2771</v>
      </c>
    </row>
    <row r="2792" spans="1:2">
      <c r="A2792" s="1"/>
      <c r="B2792" s="2" t="s">
        <v>2772</v>
      </c>
    </row>
    <row r="2793" spans="1:2">
      <c r="A2793" s="1"/>
      <c r="B2793" s="2" t="s">
        <v>2773</v>
      </c>
    </row>
    <row r="2794" spans="1:2">
      <c r="A2794" s="1"/>
      <c r="B2794" s="2" t="s">
        <v>2774</v>
      </c>
    </row>
    <row r="2795" spans="1:2">
      <c r="A2795" s="1"/>
      <c r="B2795" s="2" t="s">
        <v>2775</v>
      </c>
    </row>
    <row r="2796" spans="1:2">
      <c r="A2796" s="1"/>
      <c r="B2796" s="2" t="s">
        <v>2776</v>
      </c>
    </row>
    <row r="2797" spans="1:2">
      <c r="A2797" s="1"/>
      <c r="B2797" s="2" t="s">
        <v>2777</v>
      </c>
    </row>
    <row r="2798" spans="1:2">
      <c r="A2798" s="1"/>
      <c r="B2798" s="2" t="s">
        <v>2778</v>
      </c>
    </row>
    <row r="2799" spans="1:2">
      <c r="A2799" s="1"/>
      <c r="B2799" s="2" t="s">
        <v>2779</v>
      </c>
    </row>
    <row r="2800" spans="1:2">
      <c r="A2800" s="1"/>
      <c r="B2800" s="2" t="s">
        <v>2780</v>
      </c>
    </row>
    <row r="2801" spans="1:2">
      <c r="A2801" s="1"/>
      <c r="B2801" s="2" t="s">
        <v>2781</v>
      </c>
    </row>
    <row r="2802" spans="1:2">
      <c r="A2802" s="1"/>
      <c r="B2802" s="2" t="s">
        <v>2782</v>
      </c>
    </row>
    <row r="2803" spans="1:2">
      <c r="A2803" s="1"/>
      <c r="B2803" s="2" t="s">
        <v>2783</v>
      </c>
    </row>
    <row r="2804" spans="1:2">
      <c r="A2804" s="1"/>
      <c r="B2804" s="2" t="s">
        <v>2784</v>
      </c>
    </row>
    <row r="2805" spans="1:2" ht="28">
      <c r="A2805" s="1"/>
      <c r="B2805" s="2" t="s">
        <v>2785</v>
      </c>
    </row>
    <row r="2806" spans="1:2">
      <c r="A2806" s="1"/>
      <c r="B2806" s="2" t="s">
        <v>2786</v>
      </c>
    </row>
    <row r="2807" spans="1:2">
      <c r="A2807" s="1"/>
      <c r="B2807" s="2" t="s">
        <v>2787</v>
      </c>
    </row>
    <row r="2808" spans="1:2">
      <c r="A2808" s="1"/>
      <c r="B2808" s="2" t="s">
        <v>2788</v>
      </c>
    </row>
    <row r="2809" spans="1:2">
      <c r="A2809" s="1"/>
      <c r="B2809" s="2" t="s">
        <v>2789</v>
      </c>
    </row>
    <row r="2810" spans="1:2">
      <c r="A2810" s="1"/>
      <c r="B2810" s="2" t="s">
        <v>2790</v>
      </c>
    </row>
    <row r="2811" spans="1:2">
      <c r="A2811" s="1"/>
      <c r="B2811" s="2" t="s">
        <v>2791</v>
      </c>
    </row>
    <row r="2812" spans="1:2">
      <c r="A2812" s="1"/>
      <c r="B2812" s="2" t="s">
        <v>2792</v>
      </c>
    </row>
    <row r="2813" spans="1:2">
      <c r="A2813" s="1"/>
      <c r="B2813" s="2" t="s">
        <v>2793</v>
      </c>
    </row>
    <row r="2814" spans="1:2">
      <c r="A2814" s="1"/>
      <c r="B2814" s="2" t="s">
        <v>2794</v>
      </c>
    </row>
    <row r="2815" spans="1:2">
      <c r="A2815" s="1"/>
      <c r="B2815" s="2" t="s">
        <v>2795</v>
      </c>
    </row>
    <row r="2816" spans="1:2">
      <c r="A2816" s="1"/>
      <c r="B2816" s="2" t="s">
        <v>2796</v>
      </c>
    </row>
    <row r="2817" spans="1:2">
      <c r="A2817" s="1"/>
      <c r="B2817" s="2" t="s">
        <v>2797</v>
      </c>
    </row>
    <row r="2818" spans="1:2">
      <c r="A2818" s="1"/>
      <c r="B2818" s="2" t="s">
        <v>2798</v>
      </c>
    </row>
    <row r="2819" spans="1:2">
      <c r="A2819" s="1"/>
      <c r="B2819" s="2" t="s">
        <v>2799</v>
      </c>
    </row>
    <row r="2820" spans="1:2">
      <c r="A2820" s="1"/>
      <c r="B2820" s="2" t="s">
        <v>2800</v>
      </c>
    </row>
    <row r="2821" spans="1:2">
      <c r="A2821" s="1"/>
      <c r="B2821" s="2" t="s">
        <v>2801</v>
      </c>
    </row>
    <row r="2822" spans="1:2">
      <c r="A2822" s="1"/>
      <c r="B2822" s="2" t="s">
        <v>2802</v>
      </c>
    </row>
    <row r="2823" spans="1:2">
      <c r="A2823" s="1"/>
      <c r="B2823" s="2" t="s">
        <v>2803</v>
      </c>
    </row>
    <row r="2824" spans="1:2">
      <c r="A2824" s="1"/>
      <c r="B2824" s="2" t="s">
        <v>2804</v>
      </c>
    </row>
    <row r="2825" spans="1:2">
      <c r="A2825" s="1"/>
      <c r="B2825" s="2" t="s">
        <v>2805</v>
      </c>
    </row>
    <row r="2826" spans="1:2">
      <c r="A2826" s="1"/>
      <c r="B2826" s="2" t="s">
        <v>2806</v>
      </c>
    </row>
    <row r="2827" spans="1:2">
      <c r="A2827" s="1"/>
      <c r="B2827" s="2" t="s">
        <v>2807</v>
      </c>
    </row>
    <row r="2828" spans="1:2">
      <c r="A2828" s="1"/>
      <c r="B2828" s="2" t="s">
        <v>2808</v>
      </c>
    </row>
    <row r="2829" spans="1:2">
      <c r="A2829" s="1"/>
      <c r="B2829" s="2" t="s">
        <v>2809</v>
      </c>
    </row>
    <row r="2830" spans="1:2">
      <c r="A2830" s="1"/>
      <c r="B2830" s="2" t="s">
        <v>2810</v>
      </c>
    </row>
    <row r="2831" spans="1:2">
      <c r="A2831" s="1"/>
      <c r="B2831" s="2" t="s">
        <v>2811</v>
      </c>
    </row>
    <row r="2832" spans="1:2">
      <c r="A2832" s="1"/>
      <c r="B2832" s="2" t="s">
        <v>2812</v>
      </c>
    </row>
    <row r="2833" spans="1:2">
      <c r="A2833" s="1"/>
      <c r="B2833" s="2" t="s">
        <v>2813</v>
      </c>
    </row>
    <row r="2834" spans="1:2">
      <c r="A2834" s="1"/>
      <c r="B2834" s="2" t="s">
        <v>2814</v>
      </c>
    </row>
    <row r="2835" spans="1:2">
      <c r="A2835" s="1"/>
      <c r="B2835" s="2" t="s">
        <v>2815</v>
      </c>
    </row>
    <row r="2836" spans="1:2">
      <c r="A2836" s="1"/>
      <c r="B2836" s="2" t="s">
        <v>2816</v>
      </c>
    </row>
    <row r="2837" spans="1:2">
      <c r="A2837" s="1"/>
      <c r="B2837" s="2" t="s">
        <v>2817</v>
      </c>
    </row>
    <row r="2838" spans="1:2">
      <c r="A2838" s="1"/>
      <c r="B2838" s="2" t="s">
        <v>2818</v>
      </c>
    </row>
    <row r="2839" spans="1:2">
      <c r="A2839" s="1"/>
      <c r="B2839" s="2" t="s">
        <v>2819</v>
      </c>
    </row>
    <row r="2840" spans="1:2">
      <c r="A2840" s="1"/>
      <c r="B2840" s="2" t="s">
        <v>2820</v>
      </c>
    </row>
    <row r="2841" spans="1:2">
      <c r="A2841" s="1"/>
      <c r="B2841" s="2" t="s">
        <v>2821</v>
      </c>
    </row>
    <row r="2842" spans="1:2">
      <c r="A2842" s="1"/>
      <c r="B2842" s="2" t="s">
        <v>2822</v>
      </c>
    </row>
    <row r="2843" spans="1:2">
      <c r="A2843" s="1"/>
      <c r="B2843" s="2" t="s">
        <v>2823</v>
      </c>
    </row>
    <row r="2844" spans="1:2">
      <c r="A2844" s="1"/>
      <c r="B2844" s="2" t="s">
        <v>2824</v>
      </c>
    </row>
    <row r="2845" spans="1:2" ht="28">
      <c r="A2845" s="1"/>
      <c r="B2845" s="2" t="s">
        <v>2825</v>
      </c>
    </row>
    <row r="2846" spans="1:2">
      <c r="A2846" s="1"/>
      <c r="B2846" s="2" t="s">
        <v>2826</v>
      </c>
    </row>
    <row r="2847" spans="1:2">
      <c r="A2847" s="1"/>
      <c r="B2847" s="2" t="s">
        <v>2827</v>
      </c>
    </row>
    <row r="2848" spans="1:2">
      <c r="A2848" s="1"/>
      <c r="B2848" s="2" t="s">
        <v>2828</v>
      </c>
    </row>
    <row r="2849" spans="1:2">
      <c r="A2849" s="1"/>
      <c r="B2849" s="2" t="s">
        <v>2829</v>
      </c>
    </row>
    <row r="2850" spans="1:2">
      <c r="A2850" s="1"/>
      <c r="B2850" s="2" t="s">
        <v>2830</v>
      </c>
    </row>
    <row r="2851" spans="1:2">
      <c r="A2851" s="1"/>
      <c r="B2851" s="2" t="s">
        <v>2831</v>
      </c>
    </row>
    <row r="2852" spans="1:2">
      <c r="A2852" s="1"/>
      <c r="B2852" s="2" t="s">
        <v>2832</v>
      </c>
    </row>
    <row r="2853" spans="1:2">
      <c r="A2853" s="1"/>
      <c r="B2853" s="2" t="s">
        <v>2833</v>
      </c>
    </row>
    <row r="2854" spans="1:2">
      <c r="A2854" s="1"/>
      <c r="B2854" s="2" t="s">
        <v>2834</v>
      </c>
    </row>
    <row r="2855" spans="1:2">
      <c r="A2855" s="1"/>
      <c r="B2855" s="2" t="s">
        <v>2835</v>
      </c>
    </row>
    <row r="2856" spans="1:2">
      <c r="A2856" s="1"/>
      <c r="B2856" s="2" t="s">
        <v>2836</v>
      </c>
    </row>
    <row r="2857" spans="1:2">
      <c r="A2857" s="1"/>
      <c r="B2857" s="2" t="s">
        <v>2837</v>
      </c>
    </row>
    <row r="2858" spans="1:2">
      <c r="A2858" s="1"/>
      <c r="B2858" s="2" t="s">
        <v>2838</v>
      </c>
    </row>
    <row r="2859" spans="1:2">
      <c r="A2859" s="1"/>
      <c r="B2859" s="2" t="s">
        <v>2839</v>
      </c>
    </row>
    <row r="2860" spans="1:2">
      <c r="A2860" s="1"/>
      <c r="B2860" s="2" t="s">
        <v>2840</v>
      </c>
    </row>
    <row r="2861" spans="1:2">
      <c r="A2861" s="1"/>
      <c r="B2861" s="2" t="s">
        <v>2841</v>
      </c>
    </row>
    <row r="2862" spans="1:2">
      <c r="A2862" s="1"/>
      <c r="B2862" s="2" t="s">
        <v>2842</v>
      </c>
    </row>
    <row r="2863" spans="1:2">
      <c r="A2863" s="1"/>
      <c r="B2863" s="2" t="s">
        <v>2843</v>
      </c>
    </row>
    <row r="2864" spans="1:2">
      <c r="A2864" s="1"/>
      <c r="B2864" s="2" t="s">
        <v>2844</v>
      </c>
    </row>
    <row r="2865" spans="1:2">
      <c r="A2865" s="1"/>
      <c r="B2865" s="2" t="s">
        <v>2845</v>
      </c>
    </row>
    <row r="2866" spans="1:2">
      <c r="A2866" s="1"/>
      <c r="B2866" s="2" t="s">
        <v>2846</v>
      </c>
    </row>
    <row r="2867" spans="1:2">
      <c r="A2867" s="1"/>
      <c r="B2867" s="2" t="s">
        <v>2847</v>
      </c>
    </row>
    <row r="2868" spans="1:2">
      <c r="A2868" s="1"/>
      <c r="B2868" s="2" t="s">
        <v>2848</v>
      </c>
    </row>
    <row r="2869" spans="1:2">
      <c r="A2869" s="1"/>
      <c r="B2869" s="2" t="s">
        <v>2849</v>
      </c>
    </row>
    <row r="2870" spans="1:2">
      <c r="A2870" s="1"/>
      <c r="B2870" s="2" t="s">
        <v>2850</v>
      </c>
    </row>
    <row r="2871" spans="1:2">
      <c r="A2871" s="1"/>
      <c r="B2871" s="2" t="s">
        <v>2851</v>
      </c>
    </row>
    <row r="2872" spans="1:2">
      <c r="A2872" s="1"/>
      <c r="B2872" s="2" t="s">
        <v>2852</v>
      </c>
    </row>
    <row r="2873" spans="1:2">
      <c r="A2873" s="1"/>
      <c r="B2873" s="2" t="s">
        <v>2853</v>
      </c>
    </row>
    <row r="2874" spans="1:2">
      <c r="A2874" s="1"/>
      <c r="B2874" s="2" t="s">
        <v>2854</v>
      </c>
    </row>
    <row r="2875" spans="1:2">
      <c r="A2875" s="1"/>
      <c r="B2875" s="2" t="s">
        <v>2855</v>
      </c>
    </row>
    <row r="2876" spans="1:2">
      <c r="A2876" s="1"/>
      <c r="B2876" s="2" t="s">
        <v>2856</v>
      </c>
    </row>
    <row r="2877" spans="1:2">
      <c r="A2877" s="1"/>
      <c r="B2877" s="2" t="s">
        <v>2857</v>
      </c>
    </row>
    <row r="2878" spans="1:2">
      <c r="A2878" s="1"/>
      <c r="B2878" s="2" t="s">
        <v>2858</v>
      </c>
    </row>
    <row r="2879" spans="1:2">
      <c r="A2879" s="1"/>
      <c r="B2879" s="2" t="s">
        <v>2859</v>
      </c>
    </row>
    <row r="2880" spans="1:2">
      <c r="A2880" s="1"/>
      <c r="B2880" s="2" t="s">
        <v>2860</v>
      </c>
    </row>
    <row r="2881" spans="1:2">
      <c r="A2881" s="1"/>
      <c r="B2881" s="2" t="s">
        <v>2861</v>
      </c>
    </row>
    <row r="2882" spans="1:2">
      <c r="A2882" s="1"/>
      <c r="B2882" s="2" t="s">
        <v>2862</v>
      </c>
    </row>
    <row r="2883" spans="1:2">
      <c r="A2883" s="1"/>
      <c r="B2883" s="2" t="s">
        <v>2863</v>
      </c>
    </row>
    <row r="2884" spans="1:2">
      <c r="A2884" s="1"/>
      <c r="B2884" s="2" t="s">
        <v>2864</v>
      </c>
    </row>
    <row r="2885" spans="1:2">
      <c r="A2885" s="1"/>
      <c r="B2885" s="2" t="s">
        <v>2865</v>
      </c>
    </row>
    <row r="2886" spans="1:2">
      <c r="A2886" s="1"/>
      <c r="B2886" s="2" t="s">
        <v>2866</v>
      </c>
    </row>
    <row r="2887" spans="1:2">
      <c r="A2887" s="1"/>
      <c r="B2887" s="2" t="s">
        <v>2867</v>
      </c>
    </row>
    <row r="2888" spans="1:2">
      <c r="A2888" s="1"/>
      <c r="B2888" s="2" t="s">
        <v>2868</v>
      </c>
    </row>
    <row r="2889" spans="1:2">
      <c r="A2889" s="1"/>
      <c r="B2889" s="2" t="s">
        <v>2869</v>
      </c>
    </row>
    <row r="2890" spans="1:2">
      <c r="A2890" s="1"/>
      <c r="B2890" s="2" t="s">
        <v>2870</v>
      </c>
    </row>
    <row r="2891" spans="1:2">
      <c r="A2891" s="1"/>
      <c r="B2891" s="2" t="s">
        <v>2871</v>
      </c>
    </row>
    <row r="2892" spans="1:2">
      <c r="A2892" s="1"/>
      <c r="B2892" s="2" t="s">
        <v>2872</v>
      </c>
    </row>
    <row r="2893" spans="1:2">
      <c r="A2893" s="1"/>
      <c r="B2893" s="2" t="s">
        <v>2873</v>
      </c>
    </row>
    <row r="2894" spans="1:2">
      <c r="A2894" s="1"/>
      <c r="B2894" s="2" t="s">
        <v>2874</v>
      </c>
    </row>
    <row r="2895" spans="1:2">
      <c r="A2895" s="1"/>
      <c r="B2895" s="2" t="s">
        <v>2875</v>
      </c>
    </row>
    <row r="2896" spans="1:2">
      <c r="A2896" s="1"/>
      <c r="B2896" s="2" t="s">
        <v>2876</v>
      </c>
    </row>
    <row r="2897" spans="1:2">
      <c r="A2897" s="1"/>
      <c r="B2897" s="2" t="s">
        <v>2877</v>
      </c>
    </row>
    <row r="2898" spans="1:2">
      <c r="A2898" s="1"/>
      <c r="B2898" s="2" t="s">
        <v>2878</v>
      </c>
    </row>
    <row r="2899" spans="1:2">
      <c r="A2899" s="1"/>
      <c r="B2899" s="2" t="s">
        <v>2879</v>
      </c>
    </row>
    <row r="2900" spans="1:2">
      <c r="A2900" s="1"/>
      <c r="B2900" s="2" t="s">
        <v>2880</v>
      </c>
    </row>
    <row r="2901" spans="1:2">
      <c r="A2901" s="1"/>
      <c r="B2901" s="2" t="s">
        <v>2881</v>
      </c>
    </row>
    <row r="2902" spans="1:2">
      <c r="A2902" s="1"/>
      <c r="B2902" s="2" t="s">
        <v>2882</v>
      </c>
    </row>
    <row r="2903" spans="1:2">
      <c r="A2903" s="1"/>
      <c r="B2903" s="2" t="s">
        <v>2883</v>
      </c>
    </row>
    <row r="2904" spans="1:2">
      <c r="A2904" s="1"/>
      <c r="B2904" s="2" t="s">
        <v>2884</v>
      </c>
    </row>
    <row r="2905" spans="1:2">
      <c r="A2905" s="1"/>
      <c r="B2905" s="2" t="s">
        <v>2885</v>
      </c>
    </row>
    <row r="2906" spans="1:2">
      <c r="A2906" s="1"/>
      <c r="B2906" s="2" t="s">
        <v>2886</v>
      </c>
    </row>
    <row r="2907" spans="1:2">
      <c r="A2907" s="1"/>
      <c r="B2907" s="2" t="s">
        <v>2887</v>
      </c>
    </row>
    <row r="2908" spans="1:2">
      <c r="A2908" s="1"/>
      <c r="B2908" s="2" t="s">
        <v>2888</v>
      </c>
    </row>
    <row r="2909" spans="1:2">
      <c r="A2909" s="1"/>
      <c r="B2909" s="2" t="s">
        <v>2889</v>
      </c>
    </row>
    <row r="2910" spans="1:2">
      <c r="A2910" s="1"/>
      <c r="B2910" s="2" t="s">
        <v>2890</v>
      </c>
    </row>
    <row r="2911" spans="1:2">
      <c r="A2911" s="1"/>
      <c r="B2911" s="2" t="s">
        <v>2891</v>
      </c>
    </row>
    <row r="2912" spans="1:2">
      <c r="A2912" s="1"/>
      <c r="B2912" s="2" t="s">
        <v>2892</v>
      </c>
    </row>
    <row r="2913" spans="1:2">
      <c r="A2913" s="1"/>
      <c r="B2913" s="2" t="s">
        <v>2893</v>
      </c>
    </row>
    <row r="2914" spans="1:2">
      <c r="A2914" s="1"/>
      <c r="B2914" s="2" t="s">
        <v>2894</v>
      </c>
    </row>
    <row r="2915" spans="1:2">
      <c r="A2915" s="1"/>
      <c r="B2915" s="2" t="s">
        <v>2895</v>
      </c>
    </row>
    <row r="2916" spans="1:2">
      <c r="A2916" s="1"/>
      <c r="B2916" s="2" t="s">
        <v>2896</v>
      </c>
    </row>
    <row r="2917" spans="1:2">
      <c r="A2917" s="1"/>
      <c r="B2917" s="2" t="s">
        <v>2897</v>
      </c>
    </row>
    <row r="2918" spans="1:2">
      <c r="A2918" s="1"/>
      <c r="B2918" s="2" t="s">
        <v>2898</v>
      </c>
    </row>
    <row r="2919" spans="1:2">
      <c r="A2919" s="1"/>
      <c r="B2919" s="2" t="s">
        <v>2899</v>
      </c>
    </row>
    <row r="2920" spans="1:2">
      <c r="A2920" s="1"/>
      <c r="B2920" s="2" t="s">
        <v>2900</v>
      </c>
    </row>
    <row r="2921" spans="1:2">
      <c r="A2921" s="1"/>
      <c r="B2921" s="2" t="s">
        <v>2901</v>
      </c>
    </row>
    <row r="2922" spans="1:2">
      <c r="A2922" s="1"/>
      <c r="B2922" s="2" t="s">
        <v>2902</v>
      </c>
    </row>
    <row r="2923" spans="1:2">
      <c r="A2923" s="1"/>
      <c r="B2923" s="2" t="s">
        <v>2903</v>
      </c>
    </row>
    <row r="2924" spans="1:2">
      <c r="A2924" s="1"/>
      <c r="B2924" s="2" t="s">
        <v>2904</v>
      </c>
    </row>
    <row r="2925" spans="1:2">
      <c r="A2925" s="1"/>
      <c r="B2925" s="2" t="s">
        <v>2905</v>
      </c>
    </row>
    <row r="2926" spans="1:2">
      <c r="A2926" s="1"/>
      <c r="B2926" s="2" t="s">
        <v>2906</v>
      </c>
    </row>
    <row r="2927" spans="1:2">
      <c r="A2927" s="1"/>
      <c r="B2927" s="2" t="s">
        <v>2907</v>
      </c>
    </row>
    <row r="2928" spans="1:2">
      <c r="A2928" s="1"/>
      <c r="B2928" s="2" t="s">
        <v>2908</v>
      </c>
    </row>
    <row r="2929" spans="1:2">
      <c r="A2929" s="1"/>
      <c r="B2929" s="2" t="s">
        <v>2909</v>
      </c>
    </row>
    <row r="2930" spans="1:2">
      <c r="A2930" s="1"/>
      <c r="B2930" s="2" t="s">
        <v>2910</v>
      </c>
    </row>
    <row r="2931" spans="1:2">
      <c r="A2931" s="1"/>
      <c r="B2931" s="2" t="s">
        <v>2911</v>
      </c>
    </row>
    <row r="2932" spans="1:2">
      <c r="A2932" s="1"/>
      <c r="B2932" s="2" t="s">
        <v>2912</v>
      </c>
    </row>
    <row r="2933" spans="1:2">
      <c r="A2933" s="1"/>
      <c r="B2933" s="2" t="s">
        <v>2913</v>
      </c>
    </row>
    <row r="2934" spans="1:2">
      <c r="A2934" s="1"/>
      <c r="B2934" s="2" t="s">
        <v>2914</v>
      </c>
    </row>
    <row r="2935" spans="1:2">
      <c r="A2935" s="1"/>
      <c r="B2935" s="2" t="s">
        <v>2915</v>
      </c>
    </row>
    <row r="2936" spans="1:2">
      <c r="A2936" s="1"/>
      <c r="B2936" s="2" t="s">
        <v>2916</v>
      </c>
    </row>
    <row r="2937" spans="1:2">
      <c r="A2937" s="1"/>
      <c r="B2937" s="2" t="s">
        <v>2917</v>
      </c>
    </row>
    <row r="2938" spans="1:2">
      <c r="A2938" s="1"/>
      <c r="B2938" s="2" t="s">
        <v>2918</v>
      </c>
    </row>
    <row r="2939" spans="1:2">
      <c r="A2939" s="1"/>
      <c r="B2939" s="2" t="s">
        <v>2919</v>
      </c>
    </row>
    <row r="2940" spans="1:2">
      <c r="A2940" s="1"/>
      <c r="B2940" s="2" t="s">
        <v>2920</v>
      </c>
    </row>
    <row r="2941" spans="1:2">
      <c r="A2941" s="1"/>
      <c r="B2941" s="2" t="s">
        <v>2921</v>
      </c>
    </row>
    <row r="2942" spans="1:2">
      <c r="A2942" s="1"/>
      <c r="B2942" s="2" t="s">
        <v>2922</v>
      </c>
    </row>
    <row r="2943" spans="1:2">
      <c r="A2943" s="1"/>
      <c r="B2943" s="2" t="s">
        <v>2923</v>
      </c>
    </row>
    <row r="2944" spans="1:2">
      <c r="A2944" s="1"/>
      <c r="B2944" s="2" t="s">
        <v>2924</v>
      </c>
    </row>
    <row r="2945" spans="1:2">
      <c r="A2945" s="1"/>
      <c r="B2945" s="2" t="s">
        <v>2925</v>
      </c>
    </row>
    <row r="2946" spans="1:2">
      <c r="A2946" s="1"/>
      <c r="B2946" s="2" t="s">
        <v>2926</v>
      </c>
    </row>
    <row r="2947" spans="1:2">
      <c r="A2947" s="1"/>
      <c r="B2947" s="2" t="s">
        <v>2927</v>
      </c>
    </row>
    <row r="2948" spans="1:2">
      <c r="A2948" s="1"/>
      <c r="B2948" s="2" t="s">
        <v>2928</v>
      </c>
    </row>
    <row r="2949" spans="1:2">
      <c r="A2949" s="1"/>
      <c r="B2949" s="2" t="s">
        <v>2929</v>
      </c>
    </row>
    <row r="2950" spans="1:2">
      <c r="A2950" s="1"/>
      <c r="B2950" s="2" t="s">
        <v>2930</v>
      </c>
    </row>
    <row r="2951" spans="1:2">
      <c r="A2951" s="1"/>
      <c r="B2951" s="2" t="s">
        <v>2931</v>
      </c>
    </row>
    <row r="2952" spans="1:2">
      <c r="A2952" s="1"/>
      <c r="B2952" s="2" t="s">
        <v>2932</v>
      </c>
    </row>
    <row r="2953" spans="1:2">
      <c r="A2953" s="1"/>
      <c r="B2953" s="2" t="s">
        <v>2933</v>
      </c>
    </row>
    <row r="2954" spans="1:2">
      <c r="A2954" s="1"/>
      <c r="B2954" s="2" t="s">
        <v>2934</v>
      </c>
    </row>
    <row r="2955" spans="1:2">
      <c r="A2955" s="1"/>
      <c r="B2955" s="2" t="s">
        <v>2935</v>
      </c>
    </row>
    <row r="2956" spans="1:2">
      <c r="A2956" s="1"/>
      <c r="B2956" s="2" t="s">
        <v>2936</v>
      </c>
    </row>
    <row r="2957" spans="1:2">
      <c r="A2957" s="1"/>
      <c r="B2957" s="2" t="s">
        <v>2937</v>
      </c>
    </row>
    <row r="2958" spans="1:2">
      <c r="A2958" s="1"/>
      <c r="B2958" s="2" t="s">
        <v>2938</v>
      </c>
    </row>
    <row r="2959" spans="1:2">
      <c r="A2959" s="1"/>
      <c r="B2959" s="2" t="s">
        <v>2939</v>
      </c>
    </row>
    <row r="2960" spans="1:2">
      <c r="A2960" s="1"/>
      <c r="B2960" s="2" t="s">
        <v>2940</v>
      </c>
    </row>
    <row r="2961" spans="1:2">
      <c r="A2961" s="1"/>
      <c r="B2961" s="2" t="s">
        <v>2941</v>
      </c>
    </row>
    <row r="2962" spans="1:2">
      <c r="A2962" s="1"/>
      <c r="B2962" s="2" t="s">
        <v>2942</v>
      </c>
    </row>
    <row r="2963" spans="1:2">
      <c r="A2963" s="1"/>
      <c r="B2963" s="2" t="s">
        <v>2943</v>
      </c>
    </row>
    <row r="2964" spans="1:2">
      <c r="A2964" s="1"/>
      <c r="B2964" s="2" t="s">
        <v>2944</v>
      </c>
    </row>
    <row r="2965" spans="1:2">
      <c r="A2965" s="1"/>
      <c r="B2965" s="2" t="s">
        <v>2945</v>
      </c>
    </row>
    <row r="2966" spans="1:2">
      <c r="A2966" s="1"/>
      <c r="B2966" s="2" t="s">
        <v>2946</v>
      </c>
    </row>
    <row r="2967" spans="1:2">
      <c r="A2967" s="1"/>
      <c r="B2967" s="2" t="s">
        <v>2947</v>
      </c>
    </row>
    <row r="2968" spans="1:2">
      <c r="A2968" s="1"/>
      <c r="B2968" s="2" t="s">
        <v>2948</v>
      </c>
    </row>
    <row r="2969" spans="1:2">
      <c r="A2969" s="1"/>
      <c r="B2969" s="2" t="s">
        <v>2949</v>
      </c>
    </row>
    <row r="2970" spans="1:2">
      <c r="A2970" s="1"/>
      <c r="B2970" s="2" t="s">
        <v>2950</v>
      </c>
    </row>
    <row r="2971" spans="1:2">
      <c r="A2971" s="1"/>
      <c r="B2971" s="2" t="s">
        <v>2951</v>
      </c>
    </row>
    <row r="2972" spans="1:2">
      <c r="A2972" s="1"/>
      <c r="B2972" s="2" t="s">
        <v>2952</v>
      </c>
    </row>
    <row r="2973" spans="1:2">
      <c r="A2973" s="1"/>
      <c r="B2973" s="2" t="s">
        <v>2953</v>
      </c>
    </row>
    <row r="2974" spans="1:2">
      <c r="A2974" s="1"/>
      <c r="B2974" s="2" t="s">
        <v>2954</v>
      </c>
    </row>
    <row r="2975" spans="1:2">
      <c r="A2975" s="1"/>
      <c r="B2975" s="2" t="s">
        <v>2955</v>
      </c>
    </row>
    <row r="2976" spans="1:2">
      <c r="A2976" s="1"/>
      <c r="B2976" s="2" t="s">
        <v>2956</v>
      </c>
    </row>
    <row r="2977" spans="1:2">
      <c r="A2977" s="1"/>
      <c r="B2977" s="2" t="s">
        <v>2957</v>
      </c>
    </row>
    <row r="2978" spans="1:2">
      <c r="A2978" s="1"/>
      <c r="B2978" s="2" t="s">
        <v>2958</v>
      </c>
    </row>
    <row r="2979" spans="1:2">
      <c r="A2979" s="1"/>
      <c r="B2979" s="2" t="s">
        <v>2959</v>
      </c>
    </row>
    <row r="2980" spans="1:2">
      <c r="A2980" s="1"/>
      <c r="B2980" s="2" t="s">
        <v>2960</v>
      </c>
    </row>
    <row r="2981" spans="1:2">
      <c r="A2981" s="1"/>
      <c r="B2981" s="2" t="s">
        <v>2961</v>
      </c>
    </row>
    <row r="2982" spans="1:2">
      <c r="A2982" s="1"/>
      <c r="B2982" s="2" t="s">
        <v>2962</v>
      </c>
    </row>
    <row r="2983" spans="1:2">
      <c r="A2983" s="1"/>
      <c r="B2983" s="2" t="s">
        <v>2963</v>
      </c>
    </row>
    <row r="2984" spans="1:2">
      <c r="A2984" s="1"/>
      <c r="B2984" s="2" t="s">
        <v>2964</v>
      </c>
    </row>
    <row r="2985" spans="1:2">
      <c r="A2985" s="1"/>
      <c r="B2985" s="2" t="s">
        <v>2965</v>
      </c>
    </row>
    <row r="2986" spans="1:2">
      <c r="A2986" s="1"/>
      <c r="B2986" s="2" t="s">
        <v>2966</v>
      </c>
    </row>
    <row r="2987" spans="1:2">
      <c r="A2987" s="1"/>
      <c r="B2987" s="2" t="s">
        <v>2967</v>
      </c>
    </row>
    <row r="2988" spans="1:2">
      <c r="A2988" s="1"/>
      <c r="B2988" s="2" t="s">
        <v>2968</v>
      </c>
    </row>
    <row r="2989" spans="1:2">
      <c r="A2989" s="1"/>
      <c r="B2989" s="2" t="s">
        <v>2969</v>
      </c>
    </row>
    <row r="2990" spans="1:2">
      <c r="A2990" s="1"/>
      <c r="B2990" s="2" t="s">
        <v>2970</v>
      </c>
    </row>
    <row r="2991" spans="1:2">
      <c r="A2991" s="1"/>
      <c r="B2991" s="2" t="s">
        <v>2971</v>
      </c>
    </row>
    <row r="2992" spans="1:2">
      <c r="A2992" s="1"/>
      <c r="B2992" s="2" t="s">
        <v>2972</v>
      </c>
    </row>
    <row r="2993" spans="1:2">
      <c r="A2993" s="1"/>
      <c r="B2993" s="2" t="s">
        <v>2973</v>
      </c>
    </row>
    <row r="2994" spans="1:2">
      <c r="A2994" s="1"/>
      <c r="B2994" s="2" t="s">
        <v>2974</v>
      </c>
    </row>
    <row r="2995" spans="1:2">
      <c r="A2995" s="1"/>
      <c r="B2995" s="2" t="s">
        <v>2975</v>
      </c>
    </row>
    <row r="2996" spans="1:2">
      <c r="A2996" s="1"/>
      <c r="B2996" s="2" t="s">
        <v>2976</v>
      </c>
    </row>
    <row r="2997" spans="1:2">
      <c r="A2997" s="1"/>
      <c r="B2997" s="2" t="s">
        <v>2977</v>
      </c>
    </row>
    <row r="2998" spans="1:2">
      <c r="A2998" s="1"/>
      <c r="B2998" s="2" t="s">
        <v>2978</v>
      </c>
    </row>
    <row r="2999" spans="1:2">
      <c r="A2999" s="1"/>
      <c r="B2999" s="2" t="s">
        <v>2979</v>
      </c>
    </row>
    <row r="3000" spans="1:2">
      <c r="A3000" s="1"/>
      <c r="B3000" s="2" t="s">
        <v>2980</v>
      </c>
    </row>
    <row r="3001" spans="1:2">
      <c r="A3001" s="1"/>
      <c r="B3001" s="2" t="s">
        <v>2981</v>
      </c>
    </row>
    <row r="3002" spans="1:2">
      <c r="A3002" s="1"/>
      <c r="B3002" s="2" t="s">
        <v>2982</v>
      </c>
    </row>
    <row r="3003" spans="1:2">
      <c r="A3003" s="1"/>
      <c r="B3003" s="2" t="s">
        <v>2983</v>
      </c>
    </row>
    <row r="3004" spans="1:2">
      <c r="A3004" s="1"/>
      <c r="B3004" s="2" t="s">
        <v>2984</v>
      </c>
    </row>
    <row r="3005" spans="1:2">
      <c r="A3005" s="1"/>
      <c r="B3005" s="2" t="s">
        <v>2985</v>
      </c>
    </row>
    <row r="3006" spans="1:2">
      <c r="A3006" s="1"/>
      <c r="B3006" s="2" t="s">
        <v>2986</v>
      </c>
    </row>
    <row r="3007" spans="1:2">
      <c r="A3007" s="1"/>
      <c r="B3007" s="2" t="s">
        <v>2987</v>
      </c>
    </row>
    <row r="3008" spans="1:2">
      <c r="A3008" s="1"/>
      <c r="B3008" s="2" t="s">
        <v>2988</v>
      </c>
    </row>
    <row r="3009" spans="1:2">
      <c r="A3009" s="1"/>
      <c r="B3009" s="2" t="s">
        <v>2989</v>
      </c>
    </row>
    <row r="3010" spans="1:2">
      <c r="A3010" s="1"/>
      <c r="B3010" s="2" t="s">
        <v>2990</v>
      </c>
    </row>
    <row r="3011" spans="1:2">
      <c r="A3011" s="1"/>
      <c r="B3011" s="2" t="s">
        <v>2991</v>
      </c>
    </row>
    <row r="3012" spans="1:2">
      <c r="A3012" s="1"/>
      <c r="B3012" s="2" t="s">
        <v>2992</v>
      </c>
    </row>
    <row r="3013" spans="1:2">
      <c r="A3013" s="1"/>
      <c r="B3013" s="2" t="s">
        <v>2993</v>
      </c>
    </row>
    <row r="3014" spans="1:2">
      <c r="A3014" s="1"/>
      <c r="B3014" s="2" t="s">
        <v>2994</v>
      </c>
    </row>
    <row r="3015" spans="1:2">
      <c r="A3015" s="1"/>
      <c r="B3015" s="2" t="s">
        <v>2995</v>
      </c>
    </row>
    <row r="3016" spans="1:2">
      <c r="A3016" s="1"/>
      <c r="B3016" s="2" t="s">
        <v>2996</v>
      </c>
    </row>
    <row r="3017" spans="1:2">
      <c r="A3017" s="1"/>
      <c r="B3017" s="2" t="s">
        <v>2997</v>
      </c>
    </row>
    <row r="3018" spans="1:2">
      <c r="A3018" s="1"/>
      <c r="B3018" s="2" t="s">
        <v>2998</v>
      </c>
    </row>
    <row r="3019" spans="1:2">
      <c r="A3019" s="1"/>
      <c r="B3019" s="2" t="s">
        <v>2999</v>
      </c>
    </row>
    <row r="3020" spans="1:2">
      <c r="A3020" s="1"/>
      <c r="B3020" s="2" t="s">
        <v>3000</v>
      </c>
    </row>
    <row r="3021" spans="1:2">
      <c r="A3021" s="1"/>
      <c r="B3021" s="2" t="s">
        <v>3001</v>
      </c>
    </row>
    <row r="3022" spans="1:2">
      <c r="A3022" s="1"/>
      <c r="B3022" s="2" t="s">
        <v>3002</v>
      </c>
    </row>
    <row r="3023" spans="1:2">
      <c r="A3023" s="1"/>
      <c r="B3023" s="2" t="s">
        <v>3003</v>
      </c>
    </row>
    <row r="3024" spans="1:2">
      <c r="A3024" s="1"/>
      <c r="B3024" s="2" t="s">
        <v>3004</v>
      </c>
    </row>
    <row r="3025" spans="1:2">
      <c r="A3025" s="1"/>
      <c r="B3025" s="2" t="s">
        <v>3005</v>
      </c>
    </row>
    <row r="3026" spans="1:2">
      <c r="A3026" s="1"/>
      <c r="B3026" s="2" t="s">
        <v>3006</v>
      </c>
    </row>
    <row r="3027" spans="1:2">
      <c r="A3027" s="1"/>
      <c r="B3027" s="2" t="s">
        <v>3007</v>
      </c>
    </row>
    <row r="3028" spans="1:2">
      <c r="A3028" s="1"/>
      <c r="B3028" s="2" t="s">
        <v>3008</v>
      </c>
    </row>
    <row r="3029" spans="1:2">
      <c r="A3029" s="1"/>
      <c r="B3029" s="2" t="s">
        <v>3009</v>
      </c>
    </row>
    <row r="3030" spans="1:2">
      <c r="A3030" s="1"/>
      <c r="B3030" s="2" t="s">
        <v>3010</v>
      </c>
    </row>
    <row r="3031" spans="1:2">
      <c r="A3031" s="1"/>
      <c r="B3031" s="2" t="s">
        <v>3011</v>
      </c>
    </row>
    <row r="3032" spans="1:2">
      <c r="A3032" s="1"/>
      <c r="B3032" s="2" t="s">
        <v>3012</v>
      </c>
    </row>
    <row r="3033" spans="1:2">
      <c r="A3033" s="1"/>
      <c r="B3033" s="2" t="s">
        <v>3013</v>
      </c>
    </row>
    <row r="3034" spans="1:2">
      <c r="A3034" s="1"/>
      <c r="B3034" s="2" t="s">
        <v>3014</v>
      </c>
    </row>
    <row r="3035" spans="1:2">
      <c r="A3035" s="1"/>
      <c r="B3035" s="2" t="s">
        <v>3015</v>
      </c>
    </row>
    <row r="3036" spans="1:2">
      <c r="A3036" s="1"/>
      <c r="B3036" s="2" t="s">
        <v>3016</v>
      </c>
    </row>
    <row r="3037" spans="1:2">
      <c r="A3037" s="1"/>
      <c r="B3037" s="2" t="s">
        <v>3017</v>
      </c>
    </row>
    <row r="3038" spans="1:2">
      <c r="A3038" s="1"/>
      <c r="B3038" s="2" t="s">
        <v>3018</v>
      </c>
    </row>
    <row r="3039" spans="1:2">
      <c r="A3039" s="1"/>
      <c r="B3039" s="2" t="s">
        <v>3019</v>
      </c>
    </row>
    <row r="3040" spans="1:2">
      <c r="A3040" s="1"/>
      <c r="B3040" s="2" t="s">
        <v>3020</v>
      </c>
    </row>
    <row r="3041" spans="1:2">
      <c r="A3041" s="1"/>
      <c r="B3041" s="2" t="s">
        <v>3021</v>
      </c>
    </row>
    <row r="3042" spans="1:2">
      <c r="A3042" s="1"/>
      <c r="B3042" s="2" t="s">
        <v>3022</v>
      </c>
    </row>
    <row r="3043" spans="1:2">
      <c r="A3043" s="1"/>
      <c r="B3043" s="2" t="s">
        <v>3023</v>
      </c>
    </row>
    <row r="3044" spans="1:2">
      <c r="A3044" s="1"/>
      <c r="B3044" s="2" t="s">
        <v>3024</v>
      </c>
    </row>
    <row r="3045" spans="1:2">
      <c r="A3045" s="1"/>
      <c r="B3045" s="2" t="s">
        <v>3025</v>
      </c>
    </row>
    <row r="3046" spans="1:2">
      <c r="A3046" s="1"/>
      <c r="B3046" s="2" t="s">
        <v>3026</v>
      </c>
    </row>
    <row r="3047" spans="1:2">
      <c r="A3047" s="1"/>
      <c r="B3047" s="2" t="s">
        <v>3027</v>
      </c>
    </row>
    <row r="3048" spans="1:2">
      <c r="A3048" s="1"/>
      <c r="B3048" s="2" t="s">
        <v>3028</v>
      </c>
    </row>
    <row r="3049" spans="1:2">
      <c r="A3049" s="1"/>
      <c r="B3049" s="2" t="s">
        <v>3029</v>
      </c>
    </row>
    <row r="3050" spans="1:2">
      <c r="A3050" s="1"/>
      <c r="B3050" s="2" t="s">
        <v>3030</v>
      </c>
    </row>
    <row r="3051" spans="1:2">
      <c r="A3051" s="1"/>
      <c r="B3051" s="2" t="s">
        <v>3031</v>
      </c>
    </row>
    <row r="3052" spans="1:2">
      <c r="A3052" s="1"/>
      <c r="B3052" s="2" t="s">
        <v>3032</v>
      </c>
    </row>
    <row r="3053" spans="1:2">
      <c r="A3053" s="1"/>
      <c r="B3053" s="2" t="s">
        <v>3033</v>
      </c>
    </row>
    <row r="3054" spans="1:2">
      <c r="A3054" s="1"/>
      <c r="B3054" s="2" t="s">
        <v>3034</v>
      </c>
    </row>
    <row r="3055" spans="1:2">
      <c r="A3055" s="1"/>
      <c r="B3055" s="2" t="s">
        <v>3035</v>
      </c>
    </row>
    <row r="3056" spans="1:2">
      <c r="A3056" s="1"/>
      <c r="B3056" s="2" t="s">
        <v>3036</v>
      </c>
    </row>
    <row r="3057" spans="1:2">
      <c r="A3057" s="1"/>
      <c r="B3057" s="2" t="s">
        <v>3037</v>
      </c>
    </row>
    <row r="3058" spans="1:2">
      <c r="A3058" s="1"/>
      <c r="B3058" s="2" t="s">
        <v>3038</v>
      </c>
    </row>
    <row r="3059" spans="1:2">
      <c r="A3059" s="1"/>
      <c r="B3059" s="2" t="s">
        <v>3039</v>
      </c>
    </row>
    <row r="3060" spans="1:2">
      <c r="A3060" s="1"/>
      <c r="B3060" s="2" t="s">
        <v>3040</v>
      </c>
    </row>
    <row r="3061" spans="1:2">
      <c r="A3061" s="1"/>
      <c r="B3061" s="2" t="s">
        <v>3041</v>
      </c>
    </row>
    <row r="3062" spans="1:2">
      <c r="A3062" s="1"/>
      <c r="B3062" s="2" t="s">
        <v>3042</v>
      </c>
    </row>
    <row r="3063" spans="1:2">
      <c r="A3063" s="1"/>
      <c r="B3063" s="2" t="s">
        <v>3043</v>
      </c>
    </row>
    <row r="3064" spans="1:2">
      <c r="A3064" s="1"/>
      <c r="B3064" s="2" t="s">
        <v>3044</v>
      </c>
    </row>
    <row r="3065" spans="1:2">
      <c r="A3065" s="1"/>
      <c r="B3065" s="2" t="s">
        <v>3045</v>
      </c>
    </row>
    <row r="3066" spans="1:2">
      <c r="A3066" s="1"/>
      <c r="B3066" s="2" t="s">
        <v>3046</v>
      </c>
    </row>
    <row r="3067" spans="1:2">
      <c r="A3067" s="1"/>
      <c r="B3067" s="2" t="s">
        <v>3047</v>
      </c>
    </row>
    <row r="3068" spans="1:2">
      <c r="A3068" s="1"/>
      <c r="B3068" s="2" t="s">
        <v>3048</v>
      </c>
    </row>
    <row r="3069" spans="1:2">
      <c r="A3069" s="1"/>
      <c r="B3069" s="2" t="s">
        <v>3049</v>
      </c>
    </row>
    <row r="3070" spans="1:2">
      <c r="A3070" s="1"/>
      <c r="B3070" s="2" t="s">
        <v>3050</v>
      </c>
    </row>
    <row r="3071" spans="1:2">
      <c r="A3071" s="1"/>
      <c r="B3071" s="2" t="s">
        <v>3051</v>
      </c>
    </row>
    <row r="3072" spans="1:2">
      <c r="A3072" s="1"/>
      <c r="B3072" s="2" t="s">
        <v>3052</v>
      </c>
    </row>
    <row r="3073" spans="1:2">
      <c r="A3073" s="1"/>
      <c r="B3073" s="2" t="s">
        <v>3053</v>
      </c>
    </row>
    <row r="3074" spans="1:2">
      <c r="A3074" s="1"/>
      <c r="B3074" s="2" t="s">
        <v>3054</v>
      </c>
    </row>
    <row r="3075" spans="1:2">
      <c r="A3075" s="1"/>
      <c r="B3075" s="2" t="s">
        <v>3055</v>
      </c>
    </row>
    <row r="3076" spans="1:2">
      <c r="A3076" s="1"/>
      <c r="B3076" s="2" t="s">
        <v>3056</v>
      </c>
    </row>
    <row r="3077" spans="1:2">
      <c r="A3077" s="1"/>
      <c r="B3077" s="2" t="s">
        <v>3057</v>
      </c>
    </row>
    <row r="3078" spans="1:2">
      <c r="A3078" s="1"/>
      <c r="B3078" s="2" t="s">
        <v>3058</v>
      </c>
    </row>
    <row r="3079" spans="1:2">
      <c r="A3079" s="1"/>
      <c r="B3079" s="2" t="s">
        <v>3059</v>
      </c>
    </row>
    <row r="3080" spans="1:2">
      <c r="A3080" s="1"/>
      <c r="B3080" s="2" t="s">
        <v>3060</v>
      </c>
    </row>
    <row r="3081" spans="1:2">
      <c r="A3081" s="1"/>
      <c r="B3081" s="2" t="s">
        <v>3061</v>
      </c>
    </row>
    <row r="3082" spans="1:2">
      <c r="A3082" s="1"/>
      <c r="B3082" s="2" t="s">
        <v>3062</v>
      </c>
    </row>
    <row r="3083" spans="1:2">
      <c r="A3083" s="1"/>
      <c r="B3083" s="2" t="s">
        <v>3063</v>
      </c>
    </row>
    <row r="3084" spans="1:2">
      <c r="A3084" s="1"/>
      <c r="B3084" s="2" t="s">
        <v>3064</v>
      </c>
    </row>
    <row r="3085" spans="1:2">
      <c r="A3085" s="1"/>
      <c r="B3085" s="2" t="s">
        <v>3065</v>
      </c>
    </row>
    <row r="3086" spans="1:2">
      <c r="A3086" s="1"/>
      <c r="B3086" s="2" t="s">
        <v>3066</v>
      </c>
    </row>
    <row r="3087" spans="1:2">
      <c r="A3087" s="1"/>
      <c r="B3087" s="2" t="s">
        <v>3067</v>
      </c>
    </row>
    <row r="3088" spans="1:2">
      <c r="A3088" s="1"/>
      <c r="B3088" s="2" t="s">
        <v>3068</v>
      </c>
    </row>
    <row r="3089" spans="1:2">
      <c r="A3089" s="1"/>
      <c r="B3089" s="2" t="s">
        <v>3069</v>
      </c>
    </row>
    <row r="3090" spans="1:2">
      <c r="A3090" s="1"/>
      <c r="B3090" s="2" t="s">
        <v>3070</v>
      </c>
    </row>
    <row r="3091" spans="1:2">
      <c r="A3091" s="1"/>
      <c r="B3091" s="2" t="s">
        <v>3071</v>
      </c>
    </row>
    <row r="3092" spans="1:2">
      <c r="A3092" s="1"/>
      <c r="B3092" s="2" t="s">
        <v>3072</v>
      </c>
    </row>
    <row r="3093" spans="1:2">
      <c r="A3093" s="1"/>
      <c r="B3093" s="2" t="s">
        <v>3073</v>
      </c>
    </row>
    <row r="3094" spans="1:2">
      <c r="A3094" s="1"/>
      <c r="B3094" s="2" t="s">
        <v>3074</v>
      </c>
    </row>
    <row r="3095" spans="1:2">
      <c r="A3095" s="1"/>
      <c r="B3095" s="2" t="s">
        <v>3075</v>
      </c>
    </row>
    <row r="3096" spans="1:2">
      <c r="A3096" s="1"/>
      <c r="B3096" s="2" t="s">
        <v>3076</v>
      </c>
    </row>
    <row r="3097" spans="1:2">
      <c r="A3097" s="1"/>
      <c r="B3097" s="2" t="s">
        <v>3077</v>
      </c>
    </row>
    <row r="3098" spans="1:2">
      <c r="A3098" s="1"/>
      <c r="B3098" s="2" t="s">
        <v>3078</v>
      </c>
    </row>
    <row r="3099" spans="1:2">
      <c r="A3099" s="1"/>
      <c r="B3099" s="2" t="s">
        <v>3079</v>
      </c>
    </row>
    <row r="3100" spans="1:2">
      <c r="A3100" s="1"/>
      <c r="B3100" s="2" t="s">
        <v>3080</v>
      </c>
    </row>
    <row r="3101" spans="1:2">
      <c r="A3101" s="1"/>
      <c r="B3101" s="2" t="s">
        <v>3081</v>
      </c>
    </row>
    <row r="3102" spans="1:2">
      <c r="A3102" s="1"/>
      <c r="B3102" s="2" t="s">
        <v>3082</v>
      </c>
    </row>
    <row r="3103" spans="1:2">
      <c r="A3103" s="1"/>
      <c r="B3103" s="2" t="s">
        <v>3083</v>
      </c>
    </row>
    <row r="3104" spans="1:2">
      <c r="A3104" s="1"/>
      <c r="B3104" s="2" t="s">
        <v>3084</v>
      </c>
    </row>
    <row r="3105" spans="1:2">
      <c r="A3105" s="1"/>
      <c r="B3105" s="2" t="s">
        <v>3085</v>
      </c>
    </row>
    <row r="3106" spans="1:2">
      <c r="A3106" s="1"/>
      <c r="B3106" s="2" t="s">
        <v>3086</v>
      </c>
    </row>
    <row r="3107" spans="1:2">
      <c r="A3107" s="1"/>
      <c r="B3107" s="2" t="s">
        <v>3087</v>
      </c>
    </row>
    <row r="3108" spans="1:2">
      <c r="A3108" s="1"/>
      <c r="B3108" s="2" t="s">
        <v>3088</v>
      </c>
    </row>
    <row r="3109" spans="1:2">
      <c r="A3109" s="1"/>
      <c r="B3109" s="2" t="s">
        <v>3089</v>
      </c>
    </row>
    <row r="3110" spans="1:2">
      <c r="A3110" s="1"/>
      <c r="B3110" s="2" t="s">
        <v>3090</v>
      </c>
    </row>
    <row r="3111" spans="1:2">
      <c r="A3111" s="1"/>
      <c r="B3111" s="2" t="s">
        <v>3091</v>
      </c>
    </row>
    <row r="3112" spans="1:2">
      <c r="A3112" s="1"/>
      <c r="B3112" s="2" t="s">
        <v>3092</v>
      </c>
    </row>
    <row r="3113" spans="1:2">
      <c r="A3113" s="1"/>
      <c r="B3113" s="2" t="s">
        <v>3093</v>
      </c>
    </row>
    <row r="3114" spans="1:2">
      <c r="A3114" s="1"/>
      <c r="B3114" s="2" t="s">
        <v>3094</v>
      </c>
    </row>
    <row r="3115" spans="1:2">
      <c r="A3115" s="1"/>
      <c r="B3115" s="2" t="s">
        <v>3095</v>
      </c>
    </row>
    <row r="3116" spans="1:2">
      <c r="A3116" s="1"/>
      <c r="B3116" s="2" t="s">
        <v>3096</v>
      </c>
    </row>
    <row r="3117" spans="1:2">
      <c r="A3117" s="1"/>
      <c r="B3117" s="2" t="s">
        <v>3097</v>
      </c>
    </row>
    <row r="3118" spans="1:2">
      <c r="A3118" s="1"/>
      <c r="B3118" s="2" t="s">
        <v>3098</v>
      </c>
    </row>
    <row r="3119" spans="1:2">
      <c r="A3119" s="1"/>
      <c r="B3119" s="2" t="s">
        <v>3099</v>
      </c>
    </row>
    <row r="3120" spans="1:2">
      <c r="A3120" s="1"/>
      <c r="B3120" s="2" t="s">
        <v>3100</v>
      </c>
    </row>
    <row r="3121" spans="1:2">
      <c r="A3121" s="1"/>
      <c r="B3121" s="2" t="s">
        <v>3101</v>
      </c>
    </row>
    <row r="3122" spans="1:2">
      <c r="A3122" s="1"/>
      <c r="B3122" s="2" t="s">
        <v>3102</v>
      </c>
    </row>
    <row r="3123" spans="1:2">
      <c r="A3123" s="1"/>
      <c r="B3123" s="2" t="s">
        <v>3103</v>
      </c>
    </row>
    <row r="3124" spans="1:2">
      <c r="A3124" s="1"/>
      <c r="B3124" s="2" t="s">
        <v>3104</v>
      </c>
    </row>
    <row r="3125" spans="1:2">
      <c r="A3125" s="1"/>
      <c r="B3125" s="2" t="s">
        <v>3105</v>
      </c>
    </row>
    <row r="3126" spans="1:2">
      <c r="A3126" s="1"/>
      <c r="B3126" s="2" t="s">
        <v>3106</v>
      </c>
    </row>
    <row r="3127" spans="1:2">
      <c r="A3127" s="1"/>
      <c r="B3127" s="2" t="s">
        <v>3107</v>
      </c>
    </row>
    <row r="3128" spans="1:2">
      <c r="A3128" s="1"/>
      <c r="B3128" s="2" t="s">
        <v>3108</v>
      </c>
    </row>
    <row r="3129" spans="1:2">
      <c r="A3129" s="1"/>
      <c r="B3129" s="2" t="s">
        <v>3109</v>
      </c>
    </row>
    <row r="3130" spans="1:2">
      <c r="A3130" s="1"/>
      <c r="B3130" s="2" t="s">
        <v>3110</v>
      </c>
    </row>
    <row r="3131" spans="1:2">
      <c r="A3131" s="1"/>
      <c r="B3131" s="2" t="s">
        <v>3111</v>
      </c>
    </row>
    <row r="3132" spans="1:2">
      <c r="A3132" s="1"/>
      <c r="B3132" s="2" t="s">
        <v>3112</v>
      </c>
    </row>
    <row r="3133" spans="1:2">
      <c r="A3133" s="1"/>
      <c r="B3133" s="2" t="s">
        <v>3113</v>
      </c>
    </row>
    <row r="3134" spans="1:2">
      <c r="A3134" s="1"/>
      <c r="B3134" s="2" t="s">
        <v>3114</v>
      </c>
    </row>
    <row r="3135" spans="1:2">
      <c r="A3135" s="1"/>
      <c r="B3135" s="2" t="s">
        <v>3115</v>
      </c>
    </row>
    <row r="3136" spans="1:2">
      <c r="A3136" s="1"/>
      <c r="B3136" s="2" t="s">
        <v>3116</v>
      </c>
    </row>
    <row r="3137" spans="1:2">
      <c r="A3137" s="1"/>
      <c r="B3137" s="2" t="s">
        <v>3117</v>
      </c>
    </row>
    <row r="3138" spans="1:2">
      <c r="A3138" s="1"/>
      <c r="B3138" s="2" t="s">
        <v>3118</v>
      </c>
    </row>
    <row r="3139" spans="1:2">
      <c r="A3139" s="1"/>
      <c r="B3139" s="2" t="s">
        <v>3119</v>
      </c>
    </row>
    <row r="3140" spans="1:2">
      <c r="A3140" s="1"/>
      <c r="B3140" s="2" t="s">
        <v>3120</v>
      </c>
    </row>
    <row r="3141" spans="1:2">
      <c r="A3141" s="1"/>
      <c r="B3141" s="2" t="s">
        <v>3121</v>
      </c>
    </row>
    <row r="3142" spans="1:2">
      <c r="A3142" s="1"/>
      <c r="B3142" s="2" t="s">
        <v>3122</v>
      </c>
    </row>
    <row r="3143" spans="1:2">
      <c r="A3143" s="1"/>
      <c r="B3143" s="2" t="s">
        <v>3123</v>
      </c>
    </row>
    <row r="3144" spans="1:2">
      <c r="A3144" s="1"/>
      <c r="B3144" s="2" t="s">
        <v>3124</v>
      </c>
    </row>
    <row r="3145" spans="1:2">
      <c r="A3145" s="1"/>
      <c r="B3145" s="2" t="s">
        <v>3125</v>
      </c>
    </row>
    <row r="3146" spans="1:2">
      <c r="A3146" s="1"/>
      <c r="B3146" s="2" t="s">
        <v>3126</v>
      </c>
    </row>
    <row r="3147" spans="1:2">
      <c r="A3147" s="1"/>
      <c r="B3147" s="2" t="s">
        <v>3127</v>
      </c>
    </row>
    <row r="3148" spans="1:2">
      <c r="A3148" s="1"/>
      <c r="B3148" s="2" t="s">
        <v>3128</v>
      </c>
    </row>
    <row r="3149" spans="1:2">
      <c r="A3149" s="1"/>
      <c r="B3149" s="2" t="s">
        <v>3129</v>
      </c>
    </row>
    <row r="3150" spans="1:2">
      <c r="A3150" s="1"/>
      <c r="B3150" s="2" t="s">
        <v>3130</v>
      </c>
    </row>
    <row r="3151" spans="1:2">
      <c r="A3151" s="1"/>
      <c r="B3151" s="2" t="s">
        <v>3131</v>
      </c>
    </row>
    <row r="3152" spans="1:2">
      <c r="A3152" s="1"/>
      <c r="B3152" s="2" t="s">
        <v>3132</v>
      </c>
    </row>
    <row r="3153" spans="1:2">
      <c r="A3153" s="1"/>
      <c r="B3153" s="2" t="s">
        <v>3133</v>
      </c>
    </row>
    <row r="3154" spans="1:2">
      <c r="A3154" s="1"/>
      <c r="B3154" s="2" t="s">
        <v>3134</v>
      </c>
    </row>
    <row r="3155" spans="1:2">
      <c r="A3155" s="1"/>
      <c r="B3155" s="2" t="s">
        <v>3135</v>
      </c>
    </row>
    <row r="3156" spans="1:2">
      <c r="A3156" s="1"/>
      <c r="B3156" s="2" t="s">
        <v>3136</v>
      </c>
    </row>
    <row r="3157" spans="1:2">
      <c r="A3157" s="1"/>
      <c r="B3157" s="2" t="s">
        <v>3137</v>
      </c>
    </row>
    <row r="3158" spans="1:2">
      <c r="A3158" s="1"/>
      <c r="B3158" s="2" t="s">
        <v>3138</v>
      </c>
    </row>
    <row r="3159" spans="1:2">
      <c r="A3159" s="1"/>
      <c r="B3159" s="2" t="s">
        <v>3139</v>
      </c>
    </row>
    <row r="3160" spans="1:2">
      <c r="A3160" s="1"/>
      <c r="B3160" s="2" t="s">
        <v>3140</v>
      </c>
    </row>
    <row r="3161" spans="1:2">
      <c r="A3161" s="1"/>
      <c r="B3161" s="2" t="s">
        <v>3141</v>
      </c>
    </row>
    <row r="3162" spans="1:2">
      <c r="A3162" s="1"/>
      <c r="B3162" s="2" t="s">
        <v>3142</v>
      </c>
    </row>
    <row r="3163" spans="1:2">
      <c r="A3163" s="1"/>
      <c r="B3163" s="2" t="s">
        <v>3143</v>
      </c>
    </row>
    <row r="3164" spans="1:2">
      <c r="A3164" s="1"/>
      <c r="B3164" s="2" t="s">
        <v>3144</v>
      </c>
    </row>
    <row r="3165" spans="1:2">
      <c r="A3165" s="1"/>
      <c r="B3165" s="2" t="s">
        <v>3145</v>
      </c>
    </row>
    <row r="3166" spans="1:2">
      <c r="A3166" s="1"/>
      <c r="B3166" s="2" t="s">
        <v>3146</v>
      </c>
    </row>
    <row r="3167" spans="1:2">
      <c r="A3167" s="1"/>
      <c r="B3167" s="2" t="s">
        <v>3147</v>
      </c>
    </row>
    <row r="3168" spans="1:2">
      <c r="A3168" s="1"/>
      <c r="B3168" s="2" t="s">
        <v>3148</v>
      </c>
    </row>
    <row r="3169" spans="1:2">
      <c r="A3169" s="1"/>
      <c r="B3169" s="2" t="s">
        <v>3149</v>
      </c>
    </row>
    <row r="3170" spans="1:2">
      <c r="A3170" s="1"/>
      <c r="B3170" s="2" t="s">
        <v>3150</v>
      </c>
    </row>
    <row r="3171" spans="1:2">
      <c r="A3171" s="1"/>
      <c r="B3171" s="2" t="s">
        <v>3151</v>
      </c>
    </row>
    <row r="3172" spans="1:2">
      <c r="A3172" s="1"/>
      <c r="B3172" s="2" t="s">
        <v>3152</v>
      </c>
    </row>
    <row r="3173" spans="1:2">
      <c r="A3173" s="1"/>
      <c r="B3173" s="2" t="s">
        <v>3153</v>
      </c>
    </row>
    <row r="3174" spans="1:2">
      <c r="A3174" s="1"/>
      <c r="B3174" s="2" t="s">
        <v>3154</v>
      </c>
    </row>
    <row r="3175" spans="1:2">
      <c r="A3175" s="1"/>
      <c r="B3175" s="2" t="s">
        <v>3155</v>
      </c>
    </row>
    <row r="3176" spans="1:2">
      <c r="A3176" s="1"/>
      <c r="B3176" s="2" t="s">
        <v>3156</v>
      </c>
    </row>
    <row r="3177" spans="1:2">
      <c r="A3177" s="1"/>
      <c r="B3177" s="2" t="s">
        <v>3157</v>
      </c>
    </row>
    <row r="3178" spans="1:2">
      <c r="A3178" s="1"/>
      <c r="B3178" s="2" t="s">
        <v>3158</v>
      </c>
    </row>
    <row r="3179" spans="1:2">
      <c r="A3179" s="1"/>
      <c r="B3179" s="2" t="s">
        <v>3159</v>
      </c>
    </row>
    <row r="3180" spans="1:2">
      <c r="A3180" s="1"/>
      <c r="B3180" s="2" t="s">
        <v>3160</v>
      </c>
    </row>
    <row r="3181" spans="1:2">
      <c r="A3181" s="1"/>
      <c r="B3181" s="2" t="s">
        <v>3161</v>
      </c>
    </row>
    <row r="3182" spans="1:2">
      <c r="A3182" s="1"/>
      <c r="B3182" s="2" t="s">
        <v>3162</v>
      </c>
    </row>
    <row r="3183" spans="1:2">
      <c r="A3183" s="1"/>
      <c r="B3183" s="2" t="s">
        <v>3163</v>
      </c>
    </row>
    <row r="3184" spans="1:2">
      <c r="A3184" s="1"/>
      <c r="B3184" s="2" t="s">
        <v>3164</v>
      </c>
    </row>
    <row r="3185" spans="1:2">
      <c r="A3185" s="1"/>
      <c r="B3185" s="2" t="s">
        <v>3165</v>
      </c>
    </row>
    <row r="3186" spans="1:2">
      <c r="A3186" s="1"/>
      <c r="B3186" s="2" t="s">
        <v>3166</v>
      </c>
    </row>
    <row r="3187" spans="1:2">
      <c r="A3187" s="1"/>
      <c r="B3187" s="2" t="s">
        <v>3167</v>
      </c>
    </row>
    <row r="3188" spans="1:2">
      <c r="A3188" s="1"/>
      <c r="B3188" s="2" t="s">
        <v>3168</v>
      </c>
    </row>
    <row r="3189" spans="1:2">
      <c r="A3189" s="1"/>
      <c r="B3189" s="2" t="s">
        <v>3169</v>
      </c>
    </row>
    <row r="3190" spans="1:2">
      <c r="A3190" s="1"/>
      <c r="B3190" s="2" t="s">
        <v>3170</v>
      </c>
    </row>
    <row r="3191" spans="1:2">
      <c r="A3191" s="1"/>
      <c r="B3191" s="2" t="s">
        <v>3171</v>
      </c>
    </row>
    <row r="3192" spans="1:2">
      <c r="A3192" s="1"/>
      <c r="B3192" s="2" t="s">
        <v>3172</v>
      </c>
    </row>
    <row r="3193" spans="1:2">
      <c r="A3193" s="1"/>
      <c r="B3193" s="2" t="s">
        <v>3173</v>
      </c>
    </row>
    <row r="3194" spans="1:2">
      <c r="A3194" s="1"/>
      <c r="B3194" s="2" t="s">
        <v>3174</v>
      </c>
    </row>
    <row r="3195" spans="1:2">
      <c r="A3195" s="1"/>
      <c r="B3195" s="2" t="s">
        <v>3175</v>
      </c>
    </row>
    <row r="3196" spans="1:2">
      <c r="A3196" s="1"/>
      <c r="B3196" s="2" t="s">
        <v>3176</v>
      </c>
    </row>
    <row r="3197" spans="1:2">
      <c r="A3197" s="1"/>
      <c r="B3197" s="2" t="s">
        <v>3177</v>
      </c>
    </row>
    <row r="3198" spans="1:2">
      <c r="A3198" s="1"/>
      <c r="B3198" s="2" t="s">
        <v>3178</v>
      </c>
    </row>
    <row r="3199" spans="1:2">
      <c r="A3199" s="1"/>
      <c r="B3199" s="2" t="s">
        <v>3179</v>
      </c>
    </row>
    <row r="3200" spans="1:2">
      <c r="A3200" s="1"/>
      <c r="B3200" s="2" t="s">
        <v>3180</v>
      </c>
    </row>
    <row r="3201" spans="1:2">
      <c r="A3201" s="1"/>
      <c r="B3201" s="2" t="s">
        <v>3181</v>
      </c>
    </row>
    <row r="3202" spans="1:2">
      <c r="A3202" s="1"/>
      <c r="B3202" s="2" t="s">
        <v>3182</v>
      </c>
    </row>
    <row r="3203" spans="1:2">
      <c r="A3203" s="1"/>
      <c r="B3203" s="2" t="s">
        <v>3183</v>
      </c>
    </row>
    <row r="3204" spans="1:2">
      <c r="A3204" s="1"/>
      <c r="B3204" s="2" t="s">
        <v>3184</v>
      </c>
    </row>
    <row r="3205" spans="1:2">
      <c r="A3205" s="1"/>
      <c r="B3205" s="2" t="s">
        <v>3185</v>
      </c>
    </row>
    <row r="3206" spans="1:2">
      <c r="A3206" s="1"/>
      <c r="B3206" s="2" t="s">
        <v>3186</v>
      </c>
    </row>
    <row r="3207" spans="1:2">
      <c r="A3207" s="1"/>
      <c r="B3207" s="2" t="s">
        <v>3187</v>
      </c>
    </row>
    <row r="3208" spans="1:2">
      <c r="A3208" s="1"/>
      <c r="B3208" s="2" t="s">
        <v>3188</v>
      </c>
    </row>
    <row r="3209" spans="1:2">
      <c r="A3209" s="1"/>
      <c r="B3209" s="2" t="s">
        <v>3189</v>
      </c>
    </row>
    <row r="3210" spans="1:2">
      <c r="A3210" s="1"/>
      <c r="B3210" s="2" t="s">
        <v>3190</v>
      </c>
    </row>
    <row r="3211" spans="1:2">
      <c r="A3211" s="1"/>
      <c r="B3211" s="2" t="s">
        <v>3191</v>
      </c>
    </row>
    <row r="3212" spans="1:2">
      <c r="A3212" s="1"/>
      <c r="B3212" s="2" t="s">
        <v>3192</v>
      </c>
    </row>
    <row r="3213" spans="1:2">
      <c r="A3213" s="1"/>
      <c r="B3213" s="2" t="s">
        <v>3193</v>
      </c>
    </row>
    <row r="3214" spans="1:2">
      <c r="A3214" s="1"/>
      <c r="B3214" s="2" t="s">
        <v>3194</v>
      </c>
    </row>
    <row r="3215" spans="1:2">
      <c r="A3215" s="1"/>
      <c r="B3215" s="2" t="s">
        <v>3195</v>
      </c>
    </row>
    <row r="3216" spans="1:2">
      <c r="A3216" s="1"/>
      <c r="B3216" s="2" t="s">
        <v>3196</v>
      </c>
    </row>
    <row r="3217" spans="1:2">
      <c r="A3217" s="1"/>
      <c r="B3217" s="2" t="s">
        <v>3197</v>
      </c>
    </row>
    <row r="3218" spans="1:2">
      <c r="A3218" s="1"/>
      <c r="B3218" s="2" t="s">
        <v>3198</v>
      </c>
    </row>
    <row r="3219" spans="1:2">
      <c r="A3219" s="1"/>
      <c r="B3219" s="2" t="s">
        <v>3199</v>
      </c>
    </row>
    <row r="3220" spans="1:2">
      <c r="A3220" s="1"/>
      <c r="B3220" s="2" t="s">
        <v>3200</v>
      </c>
    </row>
    <row r="3221" spans="1:2">
      <c r="A3221" s="1"/>
      <c r="B3221" s="2" t="s">
        <v>3201</v>
      </c>
    </row>
    <row r="3222" spans="1:2">
      <c r="A3222" s="1"/>
      <c r="B3222" s="2" t="s">
        <v>3202</v>
      </c>
    </row>
    <row r="3223" spans="1:2">
      <c r="A3223" s="1"/>
      <c r="B3223" s="2" t="s">
        <v>3203</v>
      </c>
    </row>
    <row r="3224" spans="1:2">
      <c r="A3224" s="1"/>
      <c r="B3224" s="2" t="s">
        <v>3204</v>
      </c>
    </row>
    <row r="3225" spans="1:2">
      <c r="A3225" s="1"/>
      <c r="B3225" s="2" t="s">
        <v>3205</v>
      </c>
    </row>
    <row r="3226" spans="1:2">
      <c r="A3226" s="1"/>
      <c r="B3226" s="2" t="s">
        <v>3206</v>
      </c>
    </row>
    <row r="3227" spans="1:2">
      <c r="A3227" s="1"/>
      <c r="B3227" s="1"/>
    </row>
    <row r="3228" spans="1:2">
      <c r="A3228" s="1"/>
      <c r="B3228" s="2" t="s">
        <v>3207</v>
      </c>
    </row>
    <row r="3229" spans="1:2">
      <c r="A3229" s="1"/>
      <c r="B3229" s="2" t="s">
        <v>3208</v>
      </c>
    </row>
    <row r="3230" spans="1:2">
      <c r="A3230" s="1"/>
      <c r="B3230" s="2" t="s">
        <v>3209</v>
      </c>
    </row>
    <row r="3231" spans="1:2">
      <c r="A3231" s="1"/>
      <c r="B3231" s="2" t="s">
        <v>3210</v>
      </c>
    </row>
    <row r="3232" spans="1:2">
      <c r="A3232" s="1"/>
      <c r="B3232" s="2" t="s">
        <v>3211</v>
      </c>
    </row>
    <row r="3233" spans="1:2">
      <c r="A3233" s="1"/>
      <c r="B3233" s="2" t="s">
        <v>3212</v>
      </c>
    </row>
    <row r="3234" spans="1:2">
      <c r="A3234" s="1"/>
      <c r="B3234" s="2" t="s">
        <v>3213</v>
      </c>
    </row>
    <row r="3235" spans="1:2">
      <c r="A3235" s="1"/>
      <c r="B3235" s="2" t="s">
        <v>3214</v>
      </c>
    </row>
    <row r="3236" spans="1:2">
      <c r="A3236" s="1"/>
      <c r="B3236" s="2" t="s">
        <v>3215</v>
      </c>
    </row>
    <row r="3237" spans="1:2">
      <c r="A3237" s="1"/>
      <c r="B3237" s="2" t="s">
        <v>3216</v>
      </c>
    </row>
    <row r="3238" spans="1:2">
      <c r="A3238" s="1"/>
      <c r="B3238" s="2" t="s">
        <v>3217</v>
      </c>
    </row>
    <row r="3239" spans="1:2">
      <c r="A3239" s="1"/>
      <c r="B3239" s="2" t="s">
        <v>3218</v>
      </c>
    </row>
    <row r="3240" spans="1:2">
      <c r="A3240" s="1"/>
      <c r="B3240" s="2" t="s">
        <v>3219</v>
      </c>
    </row>
    <row r="3241" spans="1:2">
      <c r="A3241" s="1"/>
      <c r="B3241" s="2" t="s">
        <v>3220</v>
      </c>
    </row>
    <row r="3242" spans="1:2">
      <c r="A3242" s="1"/>
      <c r="B3242" s="2" t="s">
        <v>3221</v>
      </c>
    </row>
    <row r="3243" spans="1:2">
      <c r="A3243" s="1"/>
      <c r="B3243" s="2" t="s">
        <v>3222</v>
      </c>
    </row>
    <row r="3244" spans="1:2">
      <c r="A3244" s="1"/>
      <c r="B3244" s="2" t="s">
        <v>3223</v>
      </c>
    </row>
    <row r="3245" spans="1:2">
      <c r="A3245" s="1"/>
      <c r="B3245" s="2" t="s">
        <v>3224</v>
      </c>
    </row>
    <row r="3246" spans="1:2">
      <c r="A3246" s="1"/>
      <c r="B3246" s="2" t="s">
        <v>3225</v>
      </c>
    </row>
    <row r="3247" spans="1:2">
      <c r="A3247" s="1"/>
      <c r="B3247" s="2" t="s">
        <v>3226</v>
      </c>
    </row>
    <row r="3248" spans="1:2">
      <c r="A3248" s="1"/>
      <c r="B3248" s="2" t="s">
        <v>3227</v>
      </c>
    </row>
    <row r="3249" spans="1:2">
      <c r="A3249" s="1"/>
      <c r="B3249" s="2" t="s">
        <v>3228</v>
      </c>
    </row>
    <row r="3250" spans="1:2">
      <c r="A3250" s="1"/>
      <c r="B3250" s="2" t="s">
        <v>3229</v>
      </c>
    </row>
    <row r="3251" spans="1:2">
      <c r="A3251" s="1"/>
      <c r="B3251" s="2" t="s">
        <v>3230</v>
      </c>
    </row>
    <row r="3252" spans="1:2">
      <c r="A3252" s="1"/>
      <c r="B3252" s="2" t="s">
        <v>3231</v>
      </c>
    </row>
    <row r="3253" spans="1:2">
      <c r="A3253" s="1"/>
      <c r="B3253" s="2" t="s">
        <v>3232</v>
      </c>
    </row>
    <row r="3254" spans="1:2">
      <c r="A3254" s="1"/>
      <c r="B3254" s="2" t="s">
        <v>3233</v>
      </c>
    </row>
    <row r="3255" spans="1:2">
      <c r="A3255" s="1"/>
      <c r="B3255" s="2" t="s">
        <v>3234</v>
      </c>
    </row>
    <row r="3256" spans="1:2">
      <c r="A3256" s="1"/>
      <c r="B3256" s="2" t="s">
        <v>3235</v>
      </c>
    </row>
    <row r="3257" spans="1:2">
      <c r="A3257" s="1"/>
      <c r="B3257" s="2" t="s">
        <v>3236</v>
      </c>
    </row>
    <row r="3258" spans="1:2">
      <c r="A3258" s="1"/>
      <c r="B3258" s="2" t="s">
        <v>3237</v>
      </c>
    </row>
    <row r="3259" spans="1:2">
      <c r="A3259" s="1"/>
      <c r="B3259" s="2" t="s">
        <v>3238</v>
      </c>
    </row>
    <row r="3260" spans="1:2">
      <c r="A3260" s="1"/>
      <c r="B3260" s="2" t="s">
        <v>3239</v>
      </c>
    </row>
    <row r="3261" spans="1:2">
      <c r="A3261" s="1"/>
      <c r="B3261" s="2" t="s">
        <v>3240</v>
      </c>
    </row>
    <row r="3262" spans="1:2">
      <c r="A3262" s="1"/>
      <c r="B3262" s="2" t="s">
        <v>3241</v>
      </c>
    </row>
    <row r="3263" spans="1:2">
      <c r="A3263" s="1"/>
      <c r="B3263" s="2" t="s">
        <v>3242</v>
      </c>
    </row>
    <row r="3264" spans="1:2">
      <c r="A3264" s="1"/>
      <c r="B3264" s="2" t="s">
        <v>3243</v>
      </c>
    </row>
    <row r="3265" spans="1:2">
      <c r="A3265" s="1"/>
      <c r="B3265" s="2" t="s">
        <v>3244</v>
      </c>
    </row>
    <row r="3266" spans="1:2">
      <c r="A3266" s="1"/>
      <c r="B3266" s="1"/>
    </row>
    <row r="3267" spans="1:2">
      <c r="A3267" s="1"/>
      <c r="B3267" s="2" t="s">
        <v>3245</v>
      </c>
    </row>
    <row r="3268" spans="1:2">
      <c r="A3268" s="1"/>
      <c r="B3268" s="2" t="s">
        <v>3246</v>
      </c>
    </row>
    <row r="3269" spans="1:2">
      <c r="A3269" s="1"/>
      <c r="B3269" s="2" t="s">
        <v>3247</v>
      </c>
    </row>
    <row r="3270" spans="1:2">
      <c r="A3270" s="1"/>
      <c r="B3270" s="2" t="s">
        <v>3248</v>
      </c>
    </row>
    <row r="3271" spans="1:2">
      <c r="A3271" s="1"/>
      <c r="B3271" s="2" t="s">
        <v>3249</v>
      </c>
    </row>
    <row r="3272" spans="1:2">
      <c r="A3272" s="1"/>
      <c r="B3272" s="2" t="s">
        <v>3250</v>
      </c>
    </row>
    <row r="3273" spans="1:2">
      <c r="A3273" s="1"/>
      <c r="B3273" s="2" t="s">
        <v>3251</v>
      </c>
    </row>
    <row r="3274" spans="1:2">
      <c r="A3274" s="1"/>
      <c r="B3274" s="2" t="s">
        <v>3252</v>
      </c>
    </row>
    <row r="3275" spans="1:2">
      <c r="A3275" s="1"/>
      <c r="B3275" s="2" t="s">
        <v>3253</v>
      </c>
    </row>
    <row r="3276" spans="1:2">
      <c r="A3276" s="1"/>
      <c r="B3276" s="2" t="s">
        <v>3254</v>
      </c>
    </row>
    <row r="3277" spans="1:2">
      <c r="A3277" s="1"/>
      <c r="B3277" s="2" t="s">
        <v>3255</v>
      </c>
    </row>
    <row r="3278" spans="1:2">
      <c r="A3278" s="1"/>
      <c r="B3278" s="2" t="s">
        <v>3256</v>
      </c>
    </row>
    <row r="3279" spans="1:2">
      <c r="A3279" s="1"/>
      <c r="B3279" s="2" t="s">
        <v>3257</v>
      </c>
    </row>
    <row r="3280" spans="1:2">
      <c r="A3280" s="1"/>
      <c r="B3280" s="2" t="s">
        <v>3258</v>
      </c>
    </row>
    <row r="3281" spans="1:2">
      <c r="A3281" s="1"/>
      <c r="B3281" s="2" t="s">
        <v>3259</v>
      </c>
    </row>
    <row r="3282" spans="1:2">
      <c r="A3282" s="1"/>
      <c r="B3282" s="2" t="s">
        <v>3260</v>
      </c>
    </row>
    <row r="3283" spans="1:2">
      <c r="A3283" s="1"/>
      <c r="B3283" s="2" t="s">
        <v>3261</v>
      </c>
    </row>
    <row r="3284" spans="1:2">
      <c r="A3284" s="1"/>
      <c r="B3284" s="2" t="s">
        <v>3262</v>
      </c>
    </row>
    <row r="3285" spans="1:2">
      <c r="A3285" s="1"/>
      <c r="B3285" s="2" t="s">
        <v>3263</v>
      </c>
    </row>
    <row r="3286" spans="1:2">
      <c r="A3286" s="1"/>
      <c r="B3286" s="2" t="s">
        <v>3264</v>
      </c>
    </row>
    <row r="3287" spans="1:2">
      <c r="A3287" s="1"/>
      <c r="B3287" s="2" t="s">
        <v>3265</v>
      </c>
    </row>
    <row r="3288" spans="1:2">
      <c r="A3288" s="1"/>
      <c r="B3288" s="2" t="s">
        <v>3266</v>
      </c>
    </row>
    <row r="3289" spans="1:2">
      <c r="A3289" s="1"/>
      <c r="B3289" s="2" t="s">
        <v>3267</v>
      </c>
    </row>
    <row r="3290" spans="1:2">
      <c r="A3290" s="1"/>
      <c r="B3290" s="2" t="s">
        <v>3268</v>
      </c>
    </row>
    <row r="3291" spans="1:2">
      <c r="A3291" s="1"/>
      <c r="B3291" s="2" t="s">
        <v>3269</v>
      </c>
    </row>
    <row r="3292" spans="1:2">
      <c r="A3292" s="1"/>
      <c r="B3292" s="2" t="s">
        <v>3270</v>
      </c>
    </row>
    <row r="3293" spans="1:2">
      <c r="A3293" s="1"/>
      <c r="B3293" s="2" t="s">
        <v>3271</v>
      </c>
    </row>
    <row r="3294" spans="1:2">
      <c r="A3294" s="1"/>
      <c r="B3294" s="2" t="s">
        <v>3272</v>
      </c>
    </row>
    <row r="3295" spans="1:2">
      <c r="A3295" s="1"/>
      <c r="B3295" s="2" t="s">
        <v>3273</v>
      </c>
    </row>
    <row r="3296" spans="1:2">
      <c r="A3296" s="1"/>
      <c r="B3296" s="2" t="s">
        <v>3274</v>
      </c>
    </row>
    <row r="3297" spans="1:2">
      <c r="A3297" s="1"/>
      <c r="B3297" s="2" t="s">
        <v>3275</v>
      </c>
    </row>
    <row r="3298" spans="1:2">
      <c r="A3298" s="1"/>
      <c r="B3298" s="2" t="s">
        <v>3276</v>
      </c>
    </row>
    <row r="3299" spans="1:2">
      <c r="A3299" s="1"/>
      <c r="B3299" s="2" t="s">
        <v>3277</v>
      </c>
    </row>
    <row r="3300" spans="1:2">
      <c r="A3300" s="1"/>
      <c r="B3300" s="2" t="s">
        <v>3278</v>
      </c>
    </row>
    <row r="3301" spans="1:2">
      <c r="A3301" s="1"/>
      <c r="B3301" s="2" t="s">
        <v>3279</v>
      </c>
    </row>
    <row r="3302" spans="1:2">
      <c r="A3302" s="1"/>
      <c r="B3302" s="2" t="s">
        <v>3280</v>
      </c>
    </row>
    <row r="3303" spans="1:2">
      <c r="A3303" s="1"/>
      <c r="B3303" s="2" t="s">
        <v>3281</v>
      </c>
    </row>
    <row r="3304" spans="1:2">
      <c r="A3304" s="1"/>
      <c r="B3304" s="2" t="s">
        <v>3282</v>
      </c>
    </row>
    <row r="3305" spans="1:2">
      <c r="A3305" s="1"/>
      <c r="B3305" s="2" t="s">
        <v>3283</v>
      </c>
    </row>
    <row r="3306" spans="1:2">
      <c r="A3306" s="1"/>
      <c r="B3306" s="2" t="s">
        <v>3284</v>
      </c>
    </row>
    <row r="3307" spans="1:2">
      <c r="A3307" s="1"/>
      <c r="B3307" s="2" t="s">
        <v>3285</v>
      </c>
    </row>
    <row r="3308" spans="1:2">
      <c r="A3308" s="1"/>
      <c r="B3308" s="2" t="s">
        <v>3286</v>
      </c>
    </row>
    <row r="3309" spans="1:2">
      <c r="A3309" s="1"/>
      <c r="B3309" s="2" t="s">
        <v>3287</v>
      </c>
    </row>
    <row r="3310" spans="1:2">
      <c r="A3310" s="1"/>
      <c r="B3310" s="2" t="s">
        <v>3288</v>
      </c>
    </row>
    <row r="3311" spans="1:2">
      <c r="A3311" s="1"/>
      <c r="B3311" s="2" t="s">
        <v>3289</v>
      </c>
    </row>
    <row r="3312" spans="1:2">
      <c r="A3312" s="1"/>
      <c r="B3312" s="2" t="s">
        <v>3290</v>
      </c>
    </row>
    <row r="3313" spans="1:2">
      <c r="A3313" s="1"/>
      <c r="B3313" s="2" t="s">
        <v>3291</v>
      </c>
    </row>
    <row r="3314" spans="1:2">
      <c r="A3314" s="1"/>
      <c r="B3314" s="2" t="s">
        <v>3292</v>
      </c>
    </row>
    <row r="3315" spans="1:2">
      <c r="A3315" s="1"/>
      <c r="B3315" s="2" t="s">
        <v>3293</v>
      </c>
    </row>
    <row r="3316" spans="1:2">
      <c r="A3316" s="1"/>
      <c r="B3316" s="2" t="s">
        <v>3294</v>
      </c>
    </row>
    <row r="3317" spans="1:2">
      <c r="A3317" s="1"/>
      <c r="B3317" s="2" t="s">
        <v>3295</v>
      </c>
    </row>
    <row r="3318" spans="1:2">
      <c r="A3318" s="1"/>
      <c r="B3318" s="2" t="s">
        <v>3296</v>
      </c>
    </row>
    <row r="3319" spans="1:2">
      <c r="A3319" s="1"/>
      <c r="B3319" s="2" t="s">
        <v>3297</v>
      </c>
    </row>
    <row r="3320" spans="1:2">
      <c r="A3320" s="1"/>
      <c r="B3320" s="2" t="s">
        <v>3298</v>
      </c>
    </row>
    <row r="3321" spans="1:2">
      <c r="A3321" s="1"/>
      <c r="B3321" s="2" t="s">
        <v>3299</v>
      </c>
    </row>
    <row r="3322" spans="1:2">
      <c r="A3322" s="1"/>
      <c r="B3322" s="2" t="s">
        <v>3300</v>
      </c>
    </row>
    <row r="3323" spans="1:2">
      <c r="A3323" s="1"/>
      <c r="B3323" s="2" t="s">
        <v>3301</v>
      </c>
    </row>
    <row r="3324" spans="1:2">
      <c r="A3324" s="1"/>
      <c r="B3324" s="2" t="s">
        <v>3302</v>
      </c>
    </row>
    <row r="3325" spans="1:2">
      <c r="A3325" s="1"/>
      <c r="B3325" s="2" t="s">
        <v>3303</v>
      </c>
    </row>
    <row r="3326" spans="1:2">
      <c r="A3326" s="1"/>
      <c r="B3326" s="2" t="s">
        <v>3304</v>
      </c>
    </row>
    <row r="3327" spans="1:2">
      <c r="A3327" s="1"/>
      <c r="B3327" s="2" t="s">
        <v>3305</v>
      </c>
    </row>
    <row r="3328" spans="1:2">
      <c r="A3328" s="1"/>
      <c r="B3328" s="2" t="s">
        <v>3306</v>
      </c>
    </row>
    <row r="3329" spans="1:2">
      <c r="A3329" s="1"/>
      <c r="B3329" s="2" t="s">
        <v>3307</v>
      </c>
    </row>
    <row r="3330" spans="1:2">
      <c r="A3330" s="1"/>
      <c r="B3330" s="2" t="s">
        <v>3308</v>
      </c>
    </row>
    <row r="3331" spans="1:2">
      <c r="A3331" s="1"/>
      <c r="B3331" s="2" t="s">
        <v>3309</v>
      </c>
    </row>
    <row r="3332" spans="1:2">
      <c r="A3332" s="1"/>
      <c r="B3332" s="2" t="s">
        <v>3310</v>
      </c>
    </row>
    <row r="3333" spans="1:2">
      <c r="A3333" s="1"/>
      <c r="B3333" s="2" t="s">
        <v>3311</v>
      </c>
    </row>
    <row r="3334" spans="1:2">
      <c r="A3334" s="1"/>
      <c r="B3334" s="2" t="s">
        <v>3312</v>
      </c>
    </row>
    <row r="3335" spans="1:2">
      <c r="A3335" s="1"/>
      <c r="B3335" s="2" t="s">
        <v>3313</v>
      </c>
    </row>
    <row r="3336" spans="1:2">
      <c r="A3336" s="1"/>
      <c r="B3336" s="2" t="s">
        <v>3314</v>
      </c>
    </row>
    <row r="3337" spans="1:2">
      <c r="A3337" s="1"/>
      <c r="B3337" s="2" t="s">
        <v>3315</v>
      </c>
    </row>
    <row r="3338" spans="1:2">
      <c r="A3338" s="1"/>
      <c r="B3338" s="2" t="s">
        <v>3316</v>
      </c>
    </row>
    <row r="3339" spans="1:2">
      <c r="A3339" s="1"/>
      <c r="B3339" s="2" t="s">
        <v>3317</v>
      </c>
    </row>
    <row r="3340" spans="1:2">
      <c r="A3340" s="1"/>
      <c r="B3340" s="2" t="s">
        <v>3318</v>
      </c>
    </row>
    <row r="3341" spans="1:2">
      <c r="A3341" s="1"/>
      <c r="B3341" s="2" t="s">
        <v>3319</v>
      </c>
    </row>
    <row r="3342" spans="1:2">
      <c r="A3342" s="1"/>
      <c r="B3342" s="2" t="s">
        <v>3320</v>
      </c>
    </row>
    <row r="3343" spans="1:2">
      <c r="A3343" s="1"/>
      <c r="B3343" s="2" t="s">
        <v>3321</v>
      </c>
    </row>
    <row r="3344" spans="1:2">
      <c r="A3344" s="1"/>
      <c r="B3344" s="2" t="s">
        <v>3322</v>
      </c>
    </row>
    <row r="3345" spans="1:2">
      <c r="A3345" s="1"/>
      <c r="B3345" s="2" t="s">
        <v>3323</v>
      </c>
    </row>
    <row r="3346" spans="1:2">
      <c r="A3346" s="1"/>
      <c r="B3346" s="2" t="s">
        <v>3324</v>
      </c>
    </row>
    <row r="3347" spans="1:2">
      <c r="A3347" s="1"/>
      <c r="B3347" s="2" t="s">
        <v>3325</v>
      </c>
    </row>
    <row r="3348" spans="1:2">
      <c r="A3348" s="1"/>
      <c r="B3348" s="2" t="s">
        <v>3326</v>
      </c>
    </row>
    <row r="3349" spans="1:2">
      <c r="A3349" s="1"/>
      <c r="B3349" s="2" t="s">
        <v>3327</v>
      </c>
    </row>
    <row r="3350" spans="1:2">
      <c r="A3350" s="1"/>
      <c r="B3350" s="2" t="s">
        <v>3328</v>
      </c>
    </row>
    <row r="3351" spans="1:2">
      <c r="A3351" s="1"/>
      <c r="B3351" s="2" t="s">
        <v>3329</v>
      </c>
    </row>
    <row r="3352" spans="1:2">
      <c r="A3352" s="1"/>
      <c r="B3352" s="2" t="s">
        <v>3330</v>
      </c>
    </row>
    <row r="3353" spans="1:2">
      <c r="A3353" s="1"/>
      <c r="B3353" s="2" t="s">
        <v>3331</v>
      </c>
    </row>
    <row r="3354" spans="1:2">
      <c r="A3354" s="1"/>
      <c r="B3354" s="2" t="s">
        <v>3332</v>
      </c>
    </row>
    <row r="3355" spans="1:2">
      <c r="A3355" s="1"/>
      <c r="B3355" s="2" t="s">
        <v>3333</v>
      </c>
    </row>
    <row r="3356" spans="1:2">
      <c r="A3356" s="1"/>
      <c r="B3356" s="2" t="s">
        <v>3334</v>
      </c>
    </row>
    <row r="3357" spans="1:2">
      <c r="A3357" s="1"/>
      <c r="B3357" s="2" t="s">
        <v>3335</v>
      </c>
    </row>
    <row r="3358" spans="1:2">
      <c r="A3358" s="1"/>
      <c r="B3358" s="2" t="s">
        <v>3336</v>
      </c>
    </row>
    <row r="3359" spans="1:2">
      <c r="A3359" s="1"/>
      <c r="B3359" s="2" t="s">
        <v>3337</v>
      </c>
    </row>
    <row r="3360" spans="1:2">
      <c r="A3360" s="1"/>
      <c r="B3360" s="2" t="s">
        <v>3338</v>
      </c>
    </row>
    <row r="3361" spans="1:2">
      <c r="A3361" s="1"/>
      <c r="B3361" s="2" t="s">
        <v>3339</v>
      </c>
    </row>
    <row r="3362" spans="1:2">
      <c r="A3362" s="1"/>
      <c r="B3362" s="2" t="s">
        <v>3340</v>
      </c>
    </row>
    <row r="3363" spans="1:2">
      <c r="A3363" s="1"/>
      <c r="B3363" s="2" t="s">
        <v>3341</v>
      </c>
    </row>
    <row r="3364" spans="1:2">
      <c r="A3364" s="1"/>
      <c r="B3364" s="2" t="s">
        <v>3342</v>
      </c>
    </row>
    <row r="3365" spans="1:2">
      <c r="A3365" s="1"/>
      <c r="B3365" s="2" t="s">
        <v>3343</v>
      </c>
    </row>
    <row r="3366" spans="1:2">
      <c r="A3366" s="1"/>
      <c r="B3366" s="2" t="s">
        <v>3344</v>
      </c>
    </row>
    <row r="3367" spans="1:2">
      <c r="A3367" s="1"/>
      <c r="B3367" s="2" t="s">
        <v>3345</v>
      </c>
    </row>
    <row r="3368" spans="1:2">
      <c r="A3368" s="1"/>
      <c r="B3368" s="2" t="s">
        <v>3346</v>
      </c>
    </row>
    <row r="3369" spans="1:2">
      <c r="A3369" s="1"/>
      <c r="B3369" s="2" t="s">
        <v>3347</v>
      </c>
    </row>
    <row r="3370" spans="1:2">
      <c r="A3370" s="1"/>
      <c r="B3370" s="2" t="s">
        <v>3348</v>
      </c>
    </row>
    <row r="3371" spans="1:2">
      <c r="A3371" s="1"/>
      <c r="B3371" s="2" t="s">
        <v>3349</v>
      </c>
    </row>
    <row r="3372" spans="1:2">
      <c r="A3372" s="1"/>
      <c r="B3372" s="2" t="s">
        <v>3350</v>
      </c>
    </row>
    <row r="3373" spans="1:2">
      <c r="A3373" s="1"/>
      <c r="B3373" s="2" t="s">
        <v>3351</v>
      </c>
    </row>
    <row r="3374" spans="1:2">
      <c r="A3374" s="1"/>
      <c r="B3374" s="2" t="s">
        <v>3352</v>
      </c>
    </row>
    <row r="3375" spans="1:2">
      <c r="A3375" s="1"/>
      <c r="B3375" s="2" t="s">
        <v>3353</v>
      </c>
    </row>
    <row r="3376" spans="1:2">
      <c r="A3376" s="1"/>
      <c r="B3376" s="2" t="s">
        <v>3354</v>
      </c>
    </row>
    <row r="3377" spans="1:2">
      <c r="A3377" s="1"/>
      <c r="B3377" s="2" t="s">
        <v>3355</v>
      </c>
    </row>
    <row r="3378" spans="1:2">
      <c r="A3378" s="1"/>
      <c r="B3378" s="2" t="s">
        <v>3356</v>
      </c>
    </row>
    <row r="3379" spans="1:2">
      <c r="A3379" s="1"/>
      <c r="B3379" s="2" t="s">
        <v>3357</v>
      </c>
    </row>
    <row r="3380" spans="1:2">
      <c r="A3380" s="1"/>
      <c r="B3380" s="2" t="s">
        <v>3358</v>
      </c>
    </row>
    <row r="3381" spans="1:2">
      <c r="A3381" s="1"/>
      <c r="B3381" s="2" t="s">
        <v>3359</v>
      </c>
    </row>
    <row r="3382" spans="1:2">
      <c r="A3382" s="1"/>
      <c r="B3382" s="2" t="s">
        <v>3360</v>
      </c>
    </row>
    <row r="3383" spans="1:2">
      <c r="A3383" s="1"/>
      <c r="B3383" s="2" t="s">
        <v>3361</v>
      </c>
    </row>
    <row r="3384" spans="1:2">
      <c r="A3384" s="1"/>
      <c r="B3384" s="2" t="s">
        <v>3362</v>
      </c>
    </row>
    <row r="3385" spans="1:2">
      <c r="A3385" s="1"/>
      <c r="B3385" s="2" t="s">
        <v>3363</v>
      </c>
    </row>
    <row r="3386" spans="1:2">
      <c r="A3386" s="1"/>
      <c r="B3386" s="2" t="s">
        <v>3364</v>
      </c>
    </row>
    <row r="3387" spans="1:2">
      <c r="A3387" s="1"/>
      <c r="B3387" s="2" t="s">
        <v>3365</v>
      </c>
    </row>
    <row r="3388" spans="1:2">
      <c r="A3388" s="1"/>
      <c r="B3388" s="2" t="s">
        <v>3366</v>
      </c>
    </row>
    <row r="3389" spans="1:2">
      <c r="A3389" s="1"/>
      <c r="B3389" s="2" t="s">
        <v>3367</v>
      </c>
    </row>
    <row r="3390" spans="1:2">
      <c r="A3390" s="1"/>
      <c r="B3390" s="2" t="s">
        <v>3368</v>
      </c>
    </row>
    <row r="3391" spans="1:2">
      <c r="A3391" s="1"/>
      <c r="B3391" s="2" t="s">
        <v>3369</v>
      </c>
    </row>
    <row r="3392" spans="1:2">
      <c r="A3392" s="1"/>
      <c r="B3392" s="2" t="s">
        <v>3370</v>
      </c>
    </row>
    <row r="3393" spans="1:2">
      <c r="A3393" s="1"/>
      <c r="B3393" s="2" t="s">
        <v>3371</v>
      </c>
    </row>
    <row r="3394" spans="1:2">
      <c r="A3394" s="1"/>
      <c r="B3394" s="2" t="s">
        <v>3372</v>
      </c>
    </row>
    <row r="3395" spans="1:2">
      <c r="A3395" s="1"/>
      <c r="B3395" s="2" t="s">
        <v>3373</v>
      </c>
    </row>
    <row r="3396" spans="1:2">
      <c r="A3396" s="1"/>
      <c r="B3396" s="2" t="s">
        <v>3374</v>
      </c>
    </row>
    <row r="3397" spans="1:2">
      <c r="A3397" s="1"/>
      <c r="B3397" s="2" t="s">
        <v>3375</v>
      </c>
    </row>
    <row r="3398" spans="1:2">
      <c r="A3398" s="1"/>
      <c r="B3398" s="2" t="s">
        <v>3376</v>
      </c>
    </row>
    <row r="3399" spans="1:2">
      <c r="A3399" s="1"/>
      <c r="B3399" s="2" t="s">
        <v>3377</v>
      </c>
    </row>
    <row r="3400" spans="1:2">
      <c r="A3400" s="1"/>
      <c r="B3400" s="2" t="s">
        <v>3378</v>
      </c>
    </row>
    <row r="3401" spans="1:2">
      <c r="A3401" s="1"/>
      <c r="B3401" s="2" t="s">
        <v>3379</v>
      </c>
    </row>
    <row r="3402" spans="1:2">
      <c r="A3402" s="1"/>
      <c r="B3402" s="2" t="s">
        <v>3380</v>
      </c>
    </row>
    <row r="3403" spans="1:2">
      <c r="A3403" s="1"/>
      <c r="B3403" s="2" t="s">
        <v>3381</v>
      </c>
    </row>
    <row r="3404" spans="1:2">
      <c r="A3404" s="1"/>
      <c r="B3404" s="2" t="s">
        <v>3382</v>
      </c>
    </row>
    <row r="3405" spans="1:2">
      <c r="A3405" s="1"/>
      <c r="B3405" s="2" t="s">
        <v>3383</v>
      </c>
    </row>
    <row r="3406" spans="1:2">
      <c r="A3406" s="1"/>
      <c r="B3406" s="2" t="s">
        <v>3384</v>
      </c>
    </row>
    <row r="3407" spans="1:2">
      <c r="A3407" s="1"/>
      <c r="B3407" s="2" t="s">
        <v>3385</v>
      </c>
    </row>
    <row r="3408" spans="1:2">
      <c r="A3408" s="1"/>
      <c r="B3408" s="2" t="s">
        <v>3386</v>
      </c>
    </row>
    <row r="3409" spans="1:2">
      <c r="A3409" s="1"/>
      <c r="B3409" s="2" t="s">
        <v>3387</v>
      </c>
    </row>
    <row r="3410" spans="1:2">
      <c r="A3410" s="1"/>
      <c r="B3410" s="2" t="s">
        <v>3388</v>
      </c>
    </row>
    <row r="3411" spans="1:2">
      <c r="A3411" s="1"/>
      <c r="B3411" s="2" t="s">
        <v>3389</v>
      </c>
    </row>
    <row r="3412" spans="1:2">
      <c r="A3412" s="1"/>
      <c r="B3412" s="2" t="s">
        <v>3390</v>
      </c>
    </row>
    <row r="3413" spans="1:2">
      <c r="A3413" s="1"/>
      <c r="B3413" s="2" t="s">
        <v>3391</v>
      </c>
    </row>
    <row r="3414" spans="1:2">
      <c r="A3414" s="1"/>
      <c r="B3414" s="2" t="s">
        <v>3392</v>
      </c>
    </row>
    <row r="3415" spans="1:2">
      <c r="A3415" s="1"/>
      <c r="B3415" s="2" t="s">
        <v>3393</v>
      </c>
    </row>
    <row r="3416" spans="1:2">
      <c r="A3416" s="1"/>
      <c r="B3416" s="2" t="s">
        <v>3394</v>
      </c>
    </row>
    <row r="3417" spans="1:2">
      <c r="A3417" s="1"/>
      <c r="B3417" s="2" t="s">
        <v>3395</v>
      </c>
    </row>
    <row r="3418" spans="1:2">
      <c r="A3418" s="1"/>
      <c r="B3418" s="2" t="s">
        <v>3396</v>
      </c>
    </row>
    <row r="3419" spans="1:2">
      <c r="A3419" s="1"/>
      <c r="B3419" s="2" t="s">
        <v>3397</v>
      </c>
    </row>
    <row r="3420" spans="1:2">
      <c r="A3420" s="1"/>
      <c r="B3420" s="2" t="s">
        <v>3398</v>
      </c>
    </row>
    <row r="3421" spans="1:2">
      <c r="A3421" s="1"/>
      <c r="B3421" s="2" t="s">
        <v>3399</v>
      </c>
    </row>
    <row r="3422" spans="1:2">
      <c r="A3422" s="1"/>
      <c r="B3422" s="2" t="s">
        <v>3400</v>
      </c>
    </row>
    <row r="3423" spans="1:2">
      <c r="A3423" s="1"/>
      <c r="B3423" s="2" t="s">
        <v>3401</v>
      </c>
    </row>
    <row r="3424" spans="1:2">
      <c r="A3424" s="1"/>
      <c r="B3424" s="2" t="s">
        <v>3402</v>
      </c>
    </row>
    <row r="3425" spans="1:2">
      <c r="A3425" s="1"/>
      <c r="B3425" s="2" t="s">
        <v>3403</v>
      </c>
    </row>
    <row r="3426" spans="1:2">
      <c r="A3426" s="1"/>
      <c r="B3426" s="2" t="s">
        <v>3404</v>
      </c>
    </row>
    <row r="3427" spans="1:2">
      <c r="A3427" s="1"/>
      <c r="B3427" s="2" t="s">
        <v>3405</v>
      </c>
    </row>
    <row r="3428" spans="1:2">
      <c r="A3428" s="1"/>
      <c r="B3428" s="2" t="s">
        <v>3406</v>
      </c>
    </row>
    <row r="3429" spans="1:2">
      <c r="A3429" s="1"/>
      <c r="B3429" s="2" t="s">
        <v>3407</v>
      </c>
    </row>
    <row r="3430" spans="1:2">
      <c r="A3430" s="1"/>
      <c r="B3430" s="2" t="s">
        <v>3408</v>
      </c>
    </row>
    <row r="3431" spans="1:2">
      <c r="A3431" s="1"/>
      <c r="B3431" s="2" t="s">
        <v>3409</v>
      </c>
    </row>
    <row r="3432" spans="1:2">
      <c r="A3432" s="1"/>
      <c r="B3432" s="2" t="s">
        <v>3410</v>
      </c>
    </row>
    <row r="3433" spans="1:2">
      <c r="A3433" s="1"/>
      <c r="B3433" s="2" t="s">
        <v>3411</v>
      </c>
    </row>
    <row r="3434" spans="1:2">
      <c r="A3434" s="1"/>
      <c r="B3434" s="2" t="s">
        <v>3412</v>
      </c>
    </row>
    <row r="3435" spans="1:2">
      <c r="A3435" s="1"/>
      <c r="B3435" s="2" t="s">
        <v>3413</v>
      </c>
    </row>
    <row r="3436" spans="1:2">
      <c r="A3436" s="1"/>
      <c r="B3436" s="2" t="s">
        <v>3414</v>
      </c>
    </row>
    <row r="3437" spans="1:2">
      <c r="A3437" s="1"/>
      <c r="B3437" s="2" t="s">
        <v>3415</v>
      </c>
    </row>
    <row r="3438" spans="1:2">
      <c r="A3438" s="1"/>
      <c r="B3438" s="2" t="s">
        <v>3416</v>
      </c>
    </row>
    <row r="3439" spans="1:2">
      <c r="A3439" s="1"/>
      <c r="B3439" s="2" t="s">
        <v>3417</v>
      </c>
    </row>
    <row r="3440" spans="1:2">
      <c r="A3440" s="1"/>
      <c r="B3440" s="2" t="s">
        <v>3418</v>
      </c>
    </row>
    <row r="3441" spans="1:2">
      <c r="A3441" s="1"/>
      <c r="B3441" s="2" t="s">
        <v>3419</v>
      </c>
    </row>
    <row r="3442" spans="1:2">
      <c r="A3442" s="1"/>
      <c r="B3442" s="2" t="s">
        <v>3420</v>
      </c>
    </row>
    <row r="3443" spans="1:2">
      <c r="A3443" s="1"/>
      <c r="B3443" s="2" t="s">
        <v>3421</v>
      </c>
    </row>
    <row r="3444" spans="1:2">
      <c r="A3444" s="1"/>
      <c r="B3444" s="2" t="s">
        <v>3422</v>
      </c>
    </row>
    <row r="3445" spans="1:2">
      <c r="A3445" s="1"/>
      <c r="B3445" s="2" t="s">
        <v>3423</v>
      </c>
    </row>
    <row r="3446" spans="1:2">
      <c r="A3446" s="1"/>
      <c r="B3446" s="2" t="s">
        <v>3424</v>
      </c>
    </row>
    <row r="3447" spans="1:2">
      <c r="A3447" s="1"/>
      <c r="B3447" s="2" t="s">
        <v>3425</v>
      </c>
    </row>
    <row r="3448" spans="1:2">
      <c r="A3448" s="1"/>
      <c r="B3448" s="2" t="s">
        <v>3426</v>
      </c>
    </row>
    <row r="3449" spans="1:2">
      <c r="A3449" s="1"/>
      <c r="B3449" s="2" t="s">
        <v>3427</v>
      </c>
    </row>
    <row r="3450" spans="1:2">
      <c r="A3450" s="1"/>
      <c r="B3450" s="2" t="s">
        <v>3428</v>
      </c>
    </row>
    <row r="3451" spans="1:2">
      <c r="A3451" s="1"/>
      <c r="B3451" s="2" t="s">
        <v>3429</v>
      </c>
    </row>
    <row r="3452" spans="1:2">
      <c r="A3452" s="1"/>
      <c r="B3452" s="2" t="s">
        <v>3430</v>
      </c>
    </row>
    <row r="3453" spans="1:2">
      <c r="A3453" s="1"/>
      <c r="B3453" s="2" t="s">
        <v>3431</v>
      </c>
    </row>
    <row r="3454" spans="1:2">
      <c r="A3454" s="1"/>
      <c r="B3454" s="2" t="s">
        <v>3432</v>
      </c>
    </row>
    <row r="3455" spans="1:2">
      <c r="A3455" s="1"/>
      <c r="B3455" s="2" t="s">
        <v>3433</v>
      </c>
    </row>
    <row r="3456" spans="1:2">
      <c r="A3456" s="1"/>
      <c r="B3456" s="2" t="s">
        <v>3434</v>
      </c>
    </row>
    <row r="3457" spans="1:2">
      <c r="A3457" s="1"/>
      <c r="B3457" s="2" t="s">
        <v>3435</v>
      </c>
    </row>
    <row r="3458" spans="1:2">
      <c r="A3458" s="1"/>
      <c r="B3458" s="2" t="s">
        <v>3436</v>
      </c>
    </row>
    <row r="3459" spans="1:2">
      <c r="A3459" s="1"/>
      <c r="B3459" s="2" t="s">
        <v>3437</v>
      </c>
    </row>
    <row r="3460" spans="1:2">
      <c r="A3460" s="1"/>
      <c r="B3460" s="2" t="s">
        <v>3438</v>
      </c>
    </row>
    <row r="3461" spans="1:2">
      <c r="A3461" s="1"/>
      <c r="B3461" s="2" t="s">
        <v>3439</v>
      </c>
    </row>
    <row r="3462" spans="1:2">
      <c r="A3462" s="1"/>
      <c r="B3462" s="2" t="s">
        <v>3440</v>
      </c>
    </row>
    <row r="3463" spans="1:2">
      <c r="A3463" s="1"/>
      <c r="B3463" s="2" t="s">
        <v>3441</v>
      </c>
    </row>
    <row r="3464" spans="1:2">
      <c r="A3464" s="1"/>
      <c r="B3464" s="2" t="s">
        <v>3442</v>
      </c>
    </row>
    <row r="3465" spans="1:2">
      <c r="A3465" s="1"/>
      <c r="B3465" s="2" t="s">
        <v>3443</v>
      </c>
    </row>
    <row r="3466" spans="1:2">
      <c r="A3466" s="1"/>
      <c r="B3466" s="2" t="s">
        <v>3444</v>
      </c>
    </row>
    <row r="3467" spans="1:2">
      <c r="A3467" s="1"/>
      <c r="B3467" s="2" t="s">
        <v>3445</v>
      </c>
    </row>
    <row r="3468" spans="1:2">
      <c r="A3468" s="1"/>
      <c r="B3468" s="2" t="s">
        <v>3446</v>
      </c>
    </row>
    <row r="3469" spans="1:2">
      <c r="A3469" s="1"/>
      <c r="B3469" s="2" t="s">
        <v>3447</v>
      </c>
    </row>
    <row r="3470" spans="1:2">
      <c r="A3470" s="1"/>
      <c r="B3470" s="2" t="s">
        <v>3448</v>
      </c>
    </row>
    <row r="3471" spans="1:2">
      <c r="A3471" s="1"/>
      <c r="B3471" s="2" t="s">
        <v>3449</v>
      </c>
    </row>
    <row r="3472" spans="1:2">
      <c r="A3472" s="1"/>
      <c r="B3472" s="2" t="s">
        <v>3450</v>
      </c>
    </row>
    <row r="3473" spans="1:2">
      <c r="A3473" s="1"/>
      <c r="B3473" s="2" t="s">
        <v>3451</v>
      </c>
    </row>
    <row r="3474" spans="1:2">
      <c r="A3474" s="1"/>
      <c r="B3474" s="2" t="s">
        <v>3452</v>
      </c>
    </row>
    <row r="3475" spans="1:2">
      <c r="A3475" s="1"/>
      <c r="B3475" s="2" t="s">
        <v>3453</v>
      </c>
    </row>
    <row r="3476" spans="1:2">
      <c r="A3476" s="1"/>
      <c r="B3476" s="2" t="s">
        <v>3454</v>
      </c>
    </row>
    <row r="3477" spans="1:2">
      <c r="A3477" s="1"/>
      <c r="B3477" s="2" t="s">
        <v>3455</v>
      </c>
    </row>
    <row r="3478" spans="1:2">
      <c r="A3478" s="1"/>
      <c r="B3478" s="2" t="s">
        <v>3456</v>
      </c>
    </row>
    <row r="3479" spans="1:2">
      <c r="A3479" s="1"/>
      <c r="B3479" s="2" t="s">
        <v>3457</v>
      </c>
    </row>
    <row r="3480" spans="1:2">
      <c r="A3480" s="1"/>
      <c r="B3480" s="2" t="s">
        <v>3458</v>
      </c>
    </row>
    <row r="3481" spans="1:2">
      <c r="A3481" s="1"/>
      <c r="B3481" s="2" t="s">
        <v>3459</v>
      </c>
    </row>
    <row r="3482" spans="1:2">
      <c r="A3482" s="1"/>
      <c r="B3482" s="2" t="s">
        <v>3460</v>
      </c>
    </row>
    <row r="3483" spans="1:2">
      <c r="A3483" s="1"/>
      <c r="B3483" s="2" t="s">
        <v>3461</v>
      </c>
    </row>
    <row r="3484" spans="1:2">
      <c r="A3484" s="1"/>
      <c r="B3484" s="2" t="s">
        <v>3462</v>
      </c>
    </row>
    <row r="3485" spans="1:2">
      <c r="A3485" s="1"/>
      <c r="B3485" s="2" t="s">
        <v>3463</v>
      </c>
    </row>
    <row r="3486" spans="1:2">
      <c r="A3486" s="1"/>
      <c r="B3486" s="2" t="s">
        <v>3464</v>
      </c>
    </row>
    <row r="3487" spans="1:2">
      <c r="A3487" s="1"/>
      <c r="B3487" s="2" t="s">
        <v>3465</v>
      </c>
    </row>
    <row r="3488" spans="1:2">
      <c r="A3488" s="1"/>
      <c r="B3488" s="2" t="s">
        <v>3466</v>
      </c>
    </row>
    <row r="3489" spans="1:2">
      <c r="A3489" s="1"/>
      <c r="B3489" s="2" t="s">
        <v>3467</v>
      </c>
    </row>
    <row r="3490" spans="1:2">
      <c r="A3490" s="1"/>
      <c r="B3490" s="2" t="s">
        <v>3468</v>
      </c>
    </row>
    <row r="3491" spans="1:2">
      <c r="A3491" s="1"/>
      <c r="B3491" s="2" t="s">
        <v>3469</v>
      </c>
    </row>
    <row r="3492" spans="1:2">
      <c r="A3492" s="1"/>
      <c r="B3492" s="2" t="s">
        <v>3470</v>
      </c>
    </row>
    <row r="3493" spans="1:2">
      <c r="A3493" s="1"/>
      <c r="B3493" s="2" t="s">
        <v>3471</v>
      </c>
    </row>
    <row r="3494" spans="1:2">
      <c r="A3494" s="1"/>
      <c r="B3494" s="2" t="s">
        <v>3472</v>
      </c>
    </row>
    <row r="3495" spans="1:2">
      <c r="A3495" s="1"/>
      <c r="B3495" s="2" t="s">
        <v>3473</v>
      </c>
    </row>
    <row r="3496" spans="1:2">
      <c r="A3496" s="1"/>
      <c r="B3496" s="2" t="s">
        <v>3474</v>
      </c>
    </row>
    <row r="3497" spans="1:2">
      <c r="A3497" s="1"/>
      <c r="B3497" s="2" t="s">
        <v>3475</v>
      </c>
    </row>
    <row r="3498" spans="1:2">
      <c r="A3498" s="1"/>
      <c r="B3498" s="2" t="s">
        <v>3476</v>
      </c>
    </row>
    <row r="3499" spans="1:2">
      <c r="A3499" s="1"/>
      <c r="B3499" s="2" t="s">
        <v>3477</v>
      </c>
    </row>
    <row r="3500" spans="1:2">
      <c r="A3500" s="1"/>
      <c r="B3500" s="2" t="s">
        <v>3478</v>
      </c>
    </row>
    <row r="3501" spans="1:2">
      <c r="A3501" s="1"/>
      <c r="B3501" s="2" t="s">
        <v>3479</v>
      </c>
    </row>
    <row r="3502" spans="1:2">
      <c r="A3502" s="1"/>
      <c r="B3502" s="2" t="s">
        <v>3480</v>
      </c>
    </row>
    <row r="3503" spans="1:2">
      <c r="A3503" s="1"/>
      <c r="B3503" s="2" t="s">
        <v>3481</v>
      </c>
    </row>
    <row r="3504" spans="1:2">
      <c r="A3504" s="1"/>
      <c r="B3504" s="2" t="s">
        <v>3482</v>
      </c>
    </row>
    <row r="3505" spans="1:2">
      <c r="A3505" s="1"/>
      <c r="B3505" s="1"/>
    </row>
    <row r="3506" spans="1:2">
      <c r="A3506" s="1"/>
      <c r="B3506" s="2" t="s">
        <v>3483</v>
      </c>
    </row>
    <row r="3507" spans="1:2">
      <c r="A3507" s="1"/>
      <c r="B3507" s="2" t="s">
        <v>3484</v>
      </c>
    </row>
    <row r="3508" spans="1:2">
      <c r="A3508" s="1"/>
      <c r="B3508" s="2" t="s">
        <v>3485</v>
      </c>
    </row>
    <row r="3509" spans="1:2">
      <c r="A3509" s="1"/>
      <c r="B3509" s="2" t="s">
        <v>3486</v>
      </c>
    </row>
    <row r="3510" spans="1:2">
      <c r="A3510" s="1"/>
      <c r="B3510" s="2" t="s">
        <v>3487</v>
      </c>
    </row>
    <row r="3511" spans="1:2">
      <c r="A3511" s="1"/>
      <c r="B3511" s="2" t="s">
        <v>3488</v>
      </c>
    </row>
    <row r="3512" spans="1:2">
      <c r="A3512" s="1"/>
      <c r="B3512" s="2" t="s">
        <v>3489</v>
      </c>
    </row>
    <row r="3513" spans="1:2">
      <c r="A3513" s="1"/>
      <c r="B3513" s="2" t="s">
        <v>3490</v>
      </c>
    </row>
    <row r="3514" spans="1:2">
      <c r="A3514" s="1"/>
      <c r="B3514" s="2" t="s">
        <v>3491</v>
      </c>
    </row>
    <row r="3515" spans="1:2">
      <c r="A3515" s="1"/>
      <c r="B3515" s="2" t="s">
        <v>3492</v>
      </c>
    </row>
    <row r="3516" spans="1:2">
      <c r="A3516" s="1"/>
      <c r="B3516" s="2" t="s">
        <v>3493</v>
      </c>
    </row>
    <row r="3517" spans="1:2">
      <c r="A3517" s="1"/>
      <c r="B3517" s="2" t="s">
        <v>3494</v>
      </c>
    </row>
    <row r="3518" spans="1:2">
      <c r="A3518" s="1"/>
      <c r="B3518" s="2" t="s">
        <v>3495</v>
      </c>
    </row>
    <row r="3519" spans="1:2">
      <c r="A3519" s="1"/>
      <c r="B3519" s="2" t="s">
        <v>3496</v>
      </c>
    </row>
    <row r="3520" spans="1:2">
      <c r="A3520" s="1"/>
      <c r="B3520" s="2" t="s">
        <v>3497</v>
      </c>
    </row>
    <row r="3521" spans="1:2">
      <c r="A3521" s="1"/>
      <c r="B3521" s="2" t="s">
        <v>3498</v>
      </c>
    </row>
    <row r="3522" spans="1:2">
      <c r="A3522" s="1"/>
      <c r="B3522" s="2" t="s">
        <v>3499</v>
      </c>
    </row>
    <row r="3523" spans="1:2">
      <c r="A3523" s="1"/>
      <c r="B3523" s="2" t="s">
        <v>3500</v>
      </c>
    </row>
    <row r="3524" spans="1:2">
      <c r="A3524" s="1"/>
      <c r="B3524" s="2" t="s">
        <v>3501</v>
      </c>
    </row>
    <row r="3525" spans="1:2">
      <c r="A3525" s="1"/>
      <c r="B3525" s="2" t="s">
        <v>3502</v>
      </c>
    </row>
    <row r="3526" spans="1:2">
      <c r="A3526" s="1"/>
      <c r="B3526" s="2" t="s">
        <v>3503</v>
      </c>
    </row>
    <row r="3527" spans="1:2">
      <c r="A3527" s="1"/>
      <c r="B3527" s="2" t="s">
        <v>3504</v>
      </c>
    </row>
    <row r="3528" spans="1:2">
      <c r="A3528" s="1"/>
      <c r="B3528" s="2" t="s">
        <v>3505</v>
      </c>
    </row>
    <row r="3529" spans="1:2">
      <c r="A3529" s="1"/>
      <c r="B3529" s="2" t="s">
        <v>3506</v>
      </c>
    </row>
    <row r="3530" spans="1:2">
      <c r="A3530" s="1"/>
      <c r="B3530" s="2" t="s">
        <v>3507</v>
      </c>
    </row>
    <row r="3531" spans="1:2">
      <c r="A3531" s="1"/>
      <c r="B3531" s="2" t="s">
        <v>3508</v>
      </c>
    </row>
    <row r="3532" spans="1:2">
      <c r="A3532" s="1"/>
      <c r="B3532" s="2" t="s">
        <v>3509</v>
      </c>
    </row>
    <row r="3533" spans="1:2">
      <c r="A3533" s="1"/>
      <c r="B3533" s="2" t="s">
        <v>3510</v>
      </c>
    </row>
    <row r="3534" spans="1:2">
      <c r="A3534" s="1"/>
      <c r="B3534" s="2" t="s">
        <v>3511</v>
      </c>
    </row>
    <row r="3535" spans="1:2">
      <c r="A3535" s="1"/>
      <c r="B3535" s="2" t="s">
        <v>3512</v>
      </c>
    </row>
    <row r="3536" spans="1:2">
      <c r="A3536" s="1"/>
      <c r="B3536" s="2" t="s">
        <v>3513</v>
      </c>
    </row>
    <row r="3537" spans="1:2">
      <c r="A3537" s="1"/>
      <c r="B3537" s="2" t="s">
        <v>3514</v>
      </c>
    </row>
    <row r="3538" spans="1:2">
      <c r="A3538" s="1"/>
      <c r="B3538" s="2" t="s">
        <v>3515</v>
      </c>
    </row>
    <row r="3539" spans="1:2">
      <c r="A3539" s="1"/>
      <c r="B3539" s="2" t="s">
        <v>3516</v>
      </c>
    </row>
    <row r="3540" spans="1:2">
      <c r="A3540" s="1"/>
      <c r="B3540" s="2" t="s">
        <v>3517</v>
      </c>
    </row>
    <row r="3541" spans="1:2">
      <c r="A3541" s="1"/>
      <c r="B3541" s="2" t="s">
        <v>3518</v>
      </c>
    </row>
    <row r="3542" spans="1:2">
      <c r="A3542" s="1"/>
      <c r="B3542" s="2" t="s">
        <v>3519</v>
      </c>
    </row>
    <row r="3543" spans="1:2">
      <c r="A3543" s="1"/>
      <c r="B3543" s="2" t="s">
        <v>3520</v>
      </c>
    </row>
    <row r="3544" spans="1:2">
      <c r="A3544" s="1"/>
      <c r="B3544" s="2" t="s">
        <v>3521</v>
      </c>
    </row>
    <row r="3545" spans="1:2">
      <c r="A3545" s="1"/>
      <c r="B3545" s="2" t="s">
        <v>3522</v>
      </c>
    </row>
    <row r="3546" spans="1:2">
      <c r="A3546" s="1"/>
      <c r="B3546" s="2" t="s">
        <v>3523</v>
      </c>
    </row>
    <row r="3547" spans="1:2">
      <c r="A3547" s="1"/>
      <c r="B3547" s="2" t="s">
        <v>3524</v>
      </c>
    </row>
    <row r="3548" spans="1:2">
      <c r="A3548" s="1"/>
      <c r="B3548" s="2" t="s">
        <v>3525</v>
      </c>
    </row>
    <row r="3549" spans="1:2">
      <c r="A3549" s="1"/>
      <c r="B3549" s="2" t="s">
        <v>3526</v>
      </c>
    </row>
    <row r="3550" spans="1:2">
      <c r="A3550" s="1"/>
      <c r="B3550" s="2" t="s">
        <v>3527</v>
      </c>
    </row>
    <row r="3551" spans="1:2">
      <c r="A3551" s="1"/>
      <c r="B3551" s="2" t="s">
        <v>3528</v>
      </c>
    </row>
    <row r="3552" spans="1:2">
      <c r="A3552" s="1"/>
      <c r="B3552" s="2" t="s">
        <v>3529</v>
      </c>
    </row>
    <row r="3553" spans="1:2">
      <c r="A3553" s="1"/>
      <c r="B3553" s="2" t="s">
        <v>3530</v>
      </c>
    </row>
    <row r="3554" spans="1:2">
      <c r="A3554" s="1"/>
      <c r="B3554" s="2" t="s">
        <v>3531</v>
      </c>
    </row>
    <row r="3555" spans="1:2">
      <c r="A3555" s="1"/>
      <c r="B3555" s="2" t="s">
        <v>3532</v>
      </c>
    </row>
    <row r="3556" spans="1:2">
      <c r="A3556" s="1"/>
      <c r="B3556" s="2" t="s">
        <v>3533</v>
      </c>
    </row>
    <row r="3557" spans="1:2">
      <c r="A3557" s="1"/>
      <c r="B3557" s="2" t="s">
        <v>3534</v>
      </c>
    </row>
    <row r="3558" spans="1:2">
      <c r="A3558" s="1"/>
      <c r="B3558" s="2" t="s">
        <v>3535</v>
      </c>
    </row>
    <row r="3559" spans="1:2">
      <c r="A3559" s="1"/>
      <c r="B3559" s="2" t="s">
        <v>3536</v>
      </c>
    </row>
    <row r="3560" spans="1:2">
      <c r="A3560" s="1"/>
      <c r="B3560" s="2" t="s">
        <v>3537</v>
      </c>
    </row>
    <row r="3561" spans="1:2">
      <c r="A3561" s="1"/>
      <c r="B3561" s="2" t="s">
        <v>3538</v>
      </c>
    </row>
    <row r="3562" spans="1:2">
      <c r="A3562" s="1"/>
      <c r="B3562" s="2" t="s">
        <v>3539</v>
      </c>
    </row>
    <row r="3563" spans="1:2">
      <c r="A3563" s="1"/>
      <c r="B3563" s="2" t="s">
        <v>3540</v>
      </c>
    </row>
    <row r="3564" spans="1:2">
      <c r="A3564" s="1"/>
      <c r="B3564" s="2" t="s">
        <v>3541</v>
      </c>
    </row>
    <row r="3565" spans="1:2">
      <c r="A3565" s="1"/>
      <c r="B3565" s="2" t="s">
        <v>3542</v>
      </c>
    </row>
    <row r="3566" spans="1:2">
      <c r="A3566" s="1"/>
      <c r="B3566" s="2" t="s">
        <v>3543</v>
      </c>
    </row>
    <row r="3567" spans="1:2">
      <c r="A3567" s="1"/>
      <c r="B3567" s="2" t="s">
        <v>3544</v>
      </c>
    </row>
    <row r="3568" spans="1:2">
      <c r="A3568" s="1"/>
      <c r="B3568" s="2" t="s">
        <v>3545</v>
      </c>
    </row>
    <row r="3569" spans="1:2">
      <c r="A3569" s="1"/>
      <c r="B3569" s="2" t="s">
        <v>3546</v>
      </c>
    </row>
    <row r="3570" spans="1:2">
      <c r="A3570" s="1"/>
      <c r="B3570" s="2" t="s">
        <v>3547</v>
      </c>
    </row>
    <row r="3571" spans="1:2">
      <c r="A3571" s="1"/>
      <c r="B3571" s="2" t="s">
        <v>3548</v>
      </c>
    </row>
    <row r="3572" spans="1:2">
      <c r="A3572" s="1"/>
      <c r="B3572" s="2" t="s">
        <v>3549</v>
      </c>
    </row>
    <row r="3573" spans="1:2">
      <c r="A3573" s="1"/>
      <c r="B3573" s="2" t="s">
        <v>3550</v>
      </c>
    </row>
    <row r="3574" spans="1:2">
      <c r="A3574" s="1"/>
      <c r="B3574" s="2" t="s">
        <v>3551</v>
      </c>
    </row>
    <row r="3575" spans="1:2">
      <c r="A3575" s="1"/>
      <c r="B3575" s="2" t="s">
        <v>3552</v>
      </c>
    </row>
    <row r="3576" spans="1:2">
      <c r="A3576" s="1"/>
      <c r="B3576" s="2" t="s">
        <v>3553</v>
      </c>
    </row>
    <row r="3577" spans="1:2">
      <c r="A3577" s="1"/>
      <c r="B3577" s="2" t="s">
        <v>3554</v>
      </c>
    </row>
    <row r="3578" spans="1:2">
      <c r="A3578" s="1"/>
      <c r="B3578" s="2" t="s">
        <v>3555</v>
      </c>
    </row>
    <row r="3579" spans="1:2">
      <c r="A3579" s="1"/>
      <c r="B3579" s="2" t="s">
        <v>3556</v>
      </c>
    </row>
    <row r="3580" spans="1:2">
      <c r="A3580" s="1"/>
      <c r="B3580" s="2" t="s">
        <v>3557</v>
      </c>
    </row>
    <row r="3581" spans="1:2">
      <c r="A3581" s="1"/>
      <c r="B3581" s="2" t="s">
        <v>3558</v>
      </c>
    </row>
    <row r="3582" spans="1:2">
      <c r="A3582" s="1"/>
      <c r="B3582" s="2" t="s">
        <v>3559</v>
      </c>
    </row>
    <row r="3583" spans="1:2">
      <c r="A3583" s="1"/>
      <c r="B3583" s="2" t="s">
        <v>3560</v>
      </c>
    </row>
    <row r="3584" spans="1:2">
      <c r="A3584" s="1"/>
      <c r="B3584" s="2" t="s">
        <v>3561</v>
      </c>
    </row>
    <row r="3585" spans="1:2">
      <c r="A3585" s="1"/>
      <c r="B3585" s="2" t="s">
        <v>3562</v>
      </c>
    </row>
    <row r="3586" spans="1:2">
      <c r="A3586" s="1"/>
      <c r="B3586" s="2" t="s">
        <v>3563</v>
      </c>
    </row>
    <row r="3587" spans="1:2">
      <c r="A3587" s="1"/>
      <c r="B3587" s="2" t="s">
        <v>3564</v>
      </c>
    </row>
    <row r="3588" spans="1:2">
      <c r="A3588" s="1"/>
      <c r="B3588" s="2" t="s">
        <v>3565</v>
      </c>
    </row>
    <row r="3589" spans="1:2">
      <c r="A3589" s="1"/>
      <c r="B3589" s="2" t="s">
        <v>3566</v>
      </c>
    </row>
    <row r="3590" spans="1:2">
      <c r="A3590" s="1"/>
      <c r="B3590" s="2" t="s">
        <v>3567</v>
      </c>
    </row>
    <row r="3591" spans="1:2">
      <c r="A3591" s="1"/>
      <c r="B3591" s="2" t="s">
        <v>3568</v>
      </c>
    </row>
    <row r="3592" spans="1:2">
      <c r="A3592" s="1"/>
      <c r="B3592" s="2" t="s">
        <v>3569</v>
      </c>
    </row>
    <row r="3593" spans="1:2">
      <c r="A3593" s="1"/>
      <c r="B3593" s="2" t="s">
        <v>3570</v>
      </c>
    </row>
    <row r="3594" spans="1:2">
      <c r="A3594" s="1"/>
      <c r="B3594" s="2" t="s">
        <v>3571</v>
      </c>
    </row>
    <row r="3595" spans="1:2">
      <c r="A3595" s="1"/>
      <c r="B3595" s="2" t="s">
        <v>3572</v>
      </c>
    </row>
    <row r="3596" spans="1:2">
      <c r="A3596" s="1"/>
      <c r="B3596" s="2" t="s">
        <v>3573</v>
      </c>
    </row>
    <row r="3597" spans="1:2">
      <c r="A3597" s="1"/>
      <c r="B3597" s="2" t="s">
        <v>3574</v>
      </c>
    </row>
    <row r="3598" spans="1:2">
      <c r="A3598" s="1"/>
      <c r="B3598" s="2" t="s">
        <v>3575</v>
      </c>
    </row>
    <row r="3599" spans="1:2">
      <c r="A3599" s="1"/>
      <c r="B3599" s="2" t="s">
        <v>3576</v>
      </c>
    </row>
    <row r="3600" spans="1:2">
      <c r="A3600" s="1"/>
      <c r="B3600" s="2" t="s">
        <v>3577</v>
      </c>
    </row>
    <row r="3601" spans="1:2">
      <c r="A3601" s="1"/>
      <c r="B3601" s="2" t="s">
        <v>3578</v>
      </c>
    </row>
    <row r="3602" spans="1:2">
      <c r="A3602" s="1"/>
      <c r="B3602" s="2" t="s">
        <v>3579</v>
      </c>
    </row>
    <row r="3603" spans="1:2">
      <c r="A3603" s="1"/>
      <c r="B3603" s="2" t="s">
        <v>3580</v>
      </c>
    </row>
    <row r="3604" spans="1:2">
      <c r="A3604" s="1"/>
      <c r="B3604" s="2" t="s">
        <v>3581</v>
      </c>
    </row>
    <row r="3605" spans="1:2">
      <c r="A3605" s="1"/>
      <c r="B3605" s="2" t="s">
        <v>3582</v>
      </c>
    </row>
    <row r="3606" spans="1:2">
      <c r="A3606" s="1"/>
      <c r="B3606" s="2" t="s">
        <v>3583</v>
      </c>
    </row>
    <row r="3607" spans="1:2">
      <c r="A3607" s="1"/>
      <c r="B3607" s="2" t="s">
        <v>3584</v>
      </c>
    </row>
    <row r="3608" spans="1:2">
      <c r="A3608" s="1"/>
      <c r="B3608" s="2" t="s">
        <v>3585</v>
      </c>
    </row>
    <row r="3609" spans="1:2">
      <c r="A3609" s="1"/>
      <c r="B3609" s="2" t="s">
        <v>3586</v>
      </c>
    </row>
    <row r="3610" spans="1:2">
      <c r="A3610" s="1"/>
      <c r="B3610" s="2" t="s">
        <v>3587</v>
      </c>
    </row>
    <row r="3611" spans="1:2">
      <c r="A3611" s="1"/>
      <c r="B3611" s="2" t="s">
        <v>3588</v>
      </c>
    </row>
    <row r="3612" spans="1:2">
      <c r="A3612" s="1"/>
      <c r="B3612" s="2" t="s">
        <v>3589</v>
      </c>
    </row>
    <row r="3613" spans="1:2">
      <c r="A3613" s="1"/>
      <c r="B3613" s="2" t="s">
        <v>3590</v>
      </c>
    </row>
    <row r="3614" spans="1:2">
      <c r="A3614" s="1"/>
      <c r="B3614" s="2" t="s">
        <v>3591</v>
      </c>
    </row>
    <row r="3615" spans="1:2">
      <c r="A3615" s="1"/>
      <c r="B3615" s="2" t="s">
        <v>3592</v>
      </c>
    </row>
    <row r="3616" spans="1:2">
      <c r="A3616" s="1"/>
      <c r="B3616" s="2" t="s">
        <v>3593</v>
      </c>
    </row>
    <row r="3617" spans="1:2">
      <c r="A3617" s="1"/>
      <c r="B3617" s="2" t="s">
        <v>3594</v>
      </c>
    </row>
    <row r="3618" spans="1:2">
      <c r="A3618" s="1"/>
      <c r="B3618" s="2" t="s">
        <v>3595</v>
      </c>
    </row>
    <row r="3619" spans="1:2">
      <c r="A3619" s="1"/>
      <c r="B3619" s="2" t="s">
        <v>3596</v>
      </c>
    </row>
    <row r="3620" spans="1:2">
      <c r="A3620" s="1"/>
      <c r="B3620" s="2" t="s">
        <v>3597</v>
      </c>
    </row>
    <row r="3621" spans="1:2">
      <c r="A3621" s="1"/>
      <c r="B3621" s="2" t="s">
        <v>3598</v>
      </c>
    </row>
    <row r="3622" spans="1:2">
      <c r="A3622" s="1"/>
      <c r="B3622" s="2" t="s">
        <v>3599</v>
      </c>
    </row>
    <row r="3623" spans="1:2">
      <c r="A3623" s="1"/>
      <c r="B3623" s="2" t="s">
        <v>3600</v>
      </c>
    </row>
    <row r="3624" spans="1:2">
      <c r="A3624" s="1"/>
      <c r="B3624" s="2" t="s">
        <v>3601</v>
      </c>
    </row>
    <row r="3625" spans="1:2">
      <c r="A3625" s="1"/>
      <c r="B3625" s="2" t="s">
        <v>3602</v>
      </c>
    </row>
    <row r="3626" spans="1:2">
      <c r="A3626" s="1"/>
      <c r="B3626" s="2" t="s">
        <v>3603</v>
      </c>
    </row>
    <row r="3627" spans="1:2">
      <c r="A3627" s="1"/>
      <c r="B3627" s="2" t="s">
        <v>3604</v>
      </c>
    </row>
    <row r="3628" spans="1:2">
      <c r="A3628" s="1"/>
      <c r="B3628" s="2" t="s">
        <v>3605</v>
      </c>
    </row>
    <row r="3629" spans="1:2">
      <c r="A3629" s="1"/>
      <c r="B3629" s="2" t="s">
        <v>3606</v>
      </c>
    </row>
    <row r="3630" spans="1:2">
      <c r="A3630" s="1"/>
      <c r="B3630" s="2" t="s">
        <v>3607</v>
      </c>
    </row>
    <row r="3631" spans="1:2">
      <c r="A3631" s="1"/>
      <c r="B3631" s="2" t="s">
        <v>3608</v>
      </c>
    </row>
    <row r="3632" spans="1:2">
      <c r="A3632" s="1"/>
      <c r="B3632" s="2" t="s">
        <v>3609</v>
      </c>
    </row>
    <row r="3633" spans="1:2">
      <c r="A3633" s="1"/>
      <c r="B3633" s="2" t="s">
        <v>3610</v>
      </c>
    </row>
    <row r="3634" spans="1:2">
      <c r="A3634" s="1"/>
      <c r="B3634" s="2" t="s">
        <v>3611</v>
      </c>
    </row>
    <row r="3635" spans="1:2">
      <c r="A3635" s="1"/>
      <c r="B3635" s="2" t="s">
        <v>3612</v>
      </c>
    </row>
    <row r="3636" spans="1:2">
      <c r="A3636" s="1"/>
      <c r="B3636" s="2" t="s">
        <v>3613</v>
      </c>
    </row>
    <row r="3637" spans="1:2">
      <c r="A3637" s="1"/>
      <c r="B3637" s="2" t="s">
        <v>3614</v>
      </c>
    </row>
    <row r="3638" spans="1:2">
      <c r="A3638" s="1"/>
      <c r="B3638" s="2" t="s">
        <v>3615</v>
      </c>
    </row>
    <row r="3639" spans="1:2">
      <c r="A3639" s="1"/>
      <c r="B3639" s="2" t="s">
        <v>3616</v>
      </c>
    </row>
    <row r="3640" spans="1:2">
      <c r="A3640" s="1"/>
      <c r="B3640" s="2" t="s">
        <v>3617</v>
      </c>
    </row>
    <row r="3641" spans="1:2">
      <c r="A3641" s="1"/>
      <c r="B3641" s="2" t="s">
        <v>3618</v>
      </c>
    </row>
    <row r="3642" spans="1:2">
      <c r="A3642" s="1"/>
      <c r="B3642" s="2" t="s">
        <v>3619</v>
      </c>
    </row>
    <row r="3643" spans="1:2">
      <c r="A3643" s="1"/>
      <c r="B3643" s="2" t="s">
        <v>3620</v>
      </c>
    </row>
    <row r="3644" spans="1:2">
      <c r="A3644" s="1"/>
      <c r="B3644" s="2" t="s">
        <v>3621</v>
      </c>
    </row>
    <row r="3645" spans="1:2">
      <c r="A3645" s="1"/>
      <c r="B3645" s="2" t="s">
        <v>3622</v>
      </c>
    </row>
    <row r="3646" spans="1:2">
      <c r="A3646" s="1"/>
      <c r="B3646" s="2" t="s">
        <v>3623</v>
      </c>
    </row>
    <row r="3647" spans="1:2">
      <c r="A3647" s="1"/>
      <c r="B3647" s="2" t="s">
        <v>3624</v>
      </c>
    </row>
    <row r="3648" spans="1:2">
      <c r="A3648" s="1"/>
      <c r="B3648" s="2" t="s">
        <v>3625</v>
      </c>
    </row>
    <row r="3649" spans="1:2">
      <c r="A3649" s="1"/>
      <c r="B3649" s="2" t="s">
        <v>3626</v>
      </c>
    </row>
    <row r="3650" spans="1:2">
      <c r="A3650" s="1"/>
      <c r="B3650" s="2" t="s">
        <v>3627</v>
      </c>
    </row>
    <row r="3651" spans="1:2">
      <c r="A3651" s="1"/>
      <c r="B3651" s="2" t="s">
        <v>3628</v>
      </c>
    </row>
    <row r="3652" spans="1:2">
      <c r="A3652" s="1"/>
      <c r="B3652" s="2" t="s">
        <v>3629</v>
      </c>
    </row>
    <row r="3653" spans="1:2">
      <c r="A3653" s="1"/>
      <c r="B3653" s="2" t="s">
        <v>3630</v>
      </c>
    </row>
    <row r="3654" spans="1:2">
      <c r="A3654" s="1"/>
      <c r="B3654" s="2" t="s">
        <v>3631</v>
      </c>
    </row>
    <row r="3655" spans="1:2">
      <c r="A3655" s="1"/>
      <c r="B3655" s="2" t="s">
        <v>3632</v>
      </c>
    </row>
    <row r="3656" spans="1:2">
      <c r="A3656" s="1"/>
      <c r="B3656" s="2" t="s">
        <v>3633</v>
      </c>
    </row>
    <row r="3657" spans="1:2">
      <c r="A3657" s="1"/>
      <c r="B3657" s="2" t="s">
        <v>3634</v>
      </c>
    </row>
    <row r="3658" spans="1:2">
      <c r="A3658" s="1"/>
      <c r="B3658" s="2" t="s">
        <v>3635</v>
      </c>
    </row>
    <row r="3659" spans="1:2">
      <c r="A3659" s="1"/>
      <c r="B3659" s="2" t="s">
        <v>3636</v>
      </c>
    </row>
    <row r="3660" spans="1:2">
      <c r="A3660" s="1"/>
      <c r="B3660" s="2" t="s">
        <v>3637</v>
      </c>
    </row>
    <row r="3661" spans="1:2">
      <c r="A3661" s="1"/>
      <c r="B3661" s="2" t="s">
        <v>3638</v>
      </c>
    </row>
    <row r="3662" spans="1:2">
      <c r="A3662" s="1"/>
      <c r="B3662" s="2" t="s">
        <v>3639</v>
      </c>
    </row>
    <row r="3663" spans="1:2">
      <c r="A3663" s="1"/>
      <c r="B3663" s="2" t="s">
        <v>3640</v>
      </c>
    </row>
    <row r="3664" spans="1:2">
      <c r="A3664" s="1"/>
      <c r="B3664" s="2" t="s">
        <v>3641</v>
      </c>
    </row>
    <row r="3665" spans="1:2">
      <c r="A3665" s="1"/>
      <c r="B3665" s="2" t="s">
        <v>3642</v>
      </c>
    </row>
    <row r="3666" spans="1:2">
      <c r="A3666" s="1"/>
      <c r="B3666" s="2" t="s">
        <v>3643</v>
      </c>
    </row>
    <row r="3667" spans="1:2">
      <c r="A3667" s="1"/>
      <c r="B3667" s="2" t="s">
        <v>3644</v>
      </c>
    </row>
    <row r="3668" spans="1:2">
      <c r="A3668" s="1"/>
      <c r="B3668" s="2" t="s">
        <v>3645</v>
      </c>
    </row>
    <row r="3669" spans="1:2">
      <c r="A3669" s="1"/>
      <c r="B3669" s="2" t="s">
        <v>3646</v>
      </c>
    </row>
    <row r="3670" spans="1:2">
      <c r="A3670" s="1"/>
      <c r="B3670" s="2" t="s">
        <v>3647</v>
      </c>
    </row>
    <row r="3671" spans="1:2">
      <c r="A3671" s="1"/>
      <c r="B3671" s="2" t="s">
        <v>3648</v>
      </c>
    </row>
    <row r="3672" spans="1:2">
      <c r="A3672" s="1"/>
      <c r="B3672" s="2" t="s">
        <v>3649</v>
      </c>
    </row>
    <row r="3673" spans="1:2">
      <c r="A3673" s="1"/>
      <c r="B3673" s="2" t="s">
        <v>3650</v>
      </c>
    </row>
    <row r="3674" spans="1:2">
      <c r="A3674" s="1"/>
      <c r="B3674" s="2" t="s">
        <v>3651</v>
      </c>
    </row>
    <row r="3675" spans="1:2">
      <c r="A3675" s="1"/>
      <c r="B3675" s="2" t="s">
        <v>3652</v>
      </c>
    </row>
    <row r="3676" spans="1:2">
      <c r="A3676" s="1"/>
      <c r="B3676" s="2" t="s">
        <v>3653</v>
      </c>
    </row>
    <row r="3677" spans="1:2">
      <c r="A3677" s="1"/>
      <c r="B3677" s="2" t="s">
        <v>3654</v>
      </c>
    </row>
    <row r="3678" spans="1:2">
      <c r="A3678" s="1"/>
      <c r="B3678" s="2" t="s">
        <v>3655</v>
      </c>
    </row>
    <row r="3679" spans="1:2">
      <c r="A3679" s="1"/>
      <c r="B3679" s="2" t="s">
        <v>3656</v>
      </c>
    </row>
    <row r="3680" spans="1:2">
      <c r="A3680" s="1"/>
      <c r="B3680" s="2" t="s">
        <v>3657</v>
      </c>
    </row>
    <row r="3681" spans="1:2">
      <c r="A3681" s="1"/>
      <c r="B3681" s="2" t="s">
        <v>3658</v>
      </c>
    </row>
    <row r="3682" spans="1:2">
      <c r="A3682" s="1"/>
      <c r="B3682" s="2" t="s">
        <v>3659</v>
      </c>
    </row>
    <row r="3683" spans="1:2">
      <c r="A3683" s="1"/>
      <c r="B3683" s="2" t="s">
        <v>3660</v>
      </c>
    </row>
    <row r="3684" spans="1:2">
      <c r="A3684" s="1"/>
      <c r="B3684" s="2" t="s">
        <v>3661</v>
      </c>
    </row>
    <row r="3685" spans="1:2">
      <c r="A3685" s="1"/>
      <c r="B3685" s="2" t="s">
        <v>3662</v>
      </c>
    </row>
    <row r="3686" spans="1:2">
      <c r="A3686" s="1"/>
      <c r="B3686" s="2" t="s">
        <v>3663</v>
      </c>
    </row>
    <row r="3687" spans="1:2">
      <c r="A3687" s="1"/>
      <c r="B3687" s="2" t="s">
        <v>3664</v>
      </c>
    </row>
    <row r="3688" spans="1:2">
      <c r="A3688" s="1"/>
      <c r="B3688" s="2" t="s">
        <v>3665</v>
      </c>
    </row>
    <row r="3689" spans="1:2">
      <c r="A3689" s="1"/>
      <c r="B3689" s="2" t="s">
        <v>3666</v>
      </c>
    </row>
    <row r="3690" spans="1:2">
      <c r="A3690" s="1"/>
      <c r="B3690" s="2" t="s">
        <v>3667</v>
      </c>
    </row>
    <row r="3691" spans="1:2">
      <c r="A3691" s="1"/>
      <c r="B3691" s="2" t="s">
        <v>3668</v>
      </c>
    </row>
    <row r="3692" spans="1:2">
      <c r="A3692" s="1"/>
      <c r="B3692" s="2" t="s">
        <v>3669</v>
      </c>
    </row>
    <row r="3693" spans="1:2">
      <c r="A3693" s="1"/>
      <c r="B3693" s="2" t="s">
        <v>3670</v>
      </c>
    </row>
    <row r="3694" spans="1:2">
      <c r="A3694" s="1"/>
      <c r="B3694" s="2" t="s">
        <v>3671</v>
      </c>
    </row>
    <row r="3695" spans="1:2">
      <c r="A3695" s="1"/>
      <c r="B3695" s="2" t="s">
        <v>3672</v>
      </c>
    </row>
    <row r="3696" spans="1:2">
      <c r="A3696" s="1"/>
      <c r="B3696" s="2" t="s">
        <v>3673</v>
      </c>
    </row>
    <row r="3697" spans="1:2">
      <c r="A3697" s="1"/>
      <c r="B3697" s="2" t="s">
        <v>3674</v>
      </c>
    </row>
    <row r="3698" spans="1:2">
      <c r="A3698" s="1"/>
      <c r="B3698" s="2" t="s">
        <v>3675</v>
      </c>
    </row>
    <row r="3699" spans="1:2">
      <c r="A3699" s="1"/>
      <c r="B3699" s="2" t="s">
        <v>3676</v>
      </c>
    </row>
    <row r="3700" spans="1:2">
      <c r="A3700" s="1"/>
      <c r="B3700" s="2" t="s">
        <v>3677</v>
      </c>
    </row>
    <row r="3701" spans="1:2">
      <c r="A3701" s="1"/>
      <c r="B3701" s="2" t="s">
        <v>3678</v>
      </c>
    </row>
    <row r="3702" spans="1:2">
      <c r="A3702" s="1"/>
      <c r="B3702" s="2" t="s">
        <v>3679</v>
      </c>
    </row>
    <row r="3703" spans="1:2">
      <c r="A3703" s="1"/>
      <c r="B3703" s="2" t="s">
        <v>3680</v>
      </c>
    </row>
    <row r="3704" spans="1:2">
      <c r="A3704" s="1"/>
      <c r="B3704" s="2" t="s">
        <v>3681</v>
      </c>
    </row>
    <row r="3705" spans="1:2">
      <c r="A3705" s="1"/>
      <c r="B3705" s="2" t="s">
        <v>3682</v>
      </c>
    </row>
    <row r="3706" spans="1:2">
      <c r="A3706" s="1"/>
      <c r="B3706" s="2" t="s">
        <v>3683</v>
      </c>
    </row>
    <row r="3707" spans="1:2">
      <c r="A3707" s="1"/>
      <c r="B3707" s="2" t="s">
        <v>3684</v>
      </c>
    </row>
    <row r="3708" spans="1:2">
      <c r="A3708" s="1"/>
      <c r="B3708" s="2" t="s">
        <v>3685</v>
      </c>
    </row>
    <row r="3709" spans="1:2">
      <c r="A3709" s="1"/>
      <c r="B3709" s="2" t="s">
        <v>3686</v>
      </c>
    </row>
    <row r="3710" spans="1:2">
      <c r="A3710" s="1"/>
      <c r="B3710" s="2" t="s">
        <v>3687</v>
      </c>
    </row>
    <row r="3711" spans="1:2">
      <c r="A3711" s="1"/>
      <c r="B3711" s="2" t="s">
        <v>3688</v>
      </c>
    </row>
    <row r="3712" spans="1:2">
      <c r="A3712" s="1"/>
      <c r="B3712" s="2" t="s">
        <v>3689</v>
      </c>
    </row>
    <row r="3713" spans="1:2">
      <c r="A3713" s="1"/>
      <c r="B3713" s="2" t="s">
        <v>3690</v>
      </c>
    </row>
    <row r="3714" spans="1:2">
      <c r="A3714" s="1"/>
      <c r="B3714" s="2" t="s">
        <v>3691</v>
      </c>
    </row>
    <row r="3715" spans="1:2">
      <c r="A3715" s="1"/>
      <c r="B3715" s="2" t="s">
        <v>3692</v>
      </c>
    </row>
    <row r="3716" spans="1:2">
      <c r="A3716" s="1"/>
      <c r="B3716" s="2" t="s">
        <v>3693</v>
      </c>
    </row>
    <row r="3717" spans="1:2">
      <c r="A3717" s="1"/>
      <c r="B3717" s="2" t="s">
        <v>3694</v>
      </c>
    </row>
    <row r="3718" spans="1:2">
      <c r="A3718" s="1"/>
      <c r="B3718" s="2" t="s">
        <v>3695</v>
      </c>
    </row>
    <row r="3719" spans="1:2">
      <c r="A3719" s="1"/>
      <c r="B3719" s="2" t="s">
        <v>3696</v>
      </c>
    </row>
    <row r="3720" spans="1:2">
      <c r="A3720" s="1"/>
      <c r="B3720" s="2" t="s">
        <v>3697</v>
      </c>
    </row>
    <row r="3721" spans="1:2">
      <c r="A3721" s="1"/>
      <c r="B3721" s="2" t="s">
        <v>3698</v>
      </c>
    </row>
    <row r="3722" spans="1:2">
      <c r="A3722" s="1"/>
      <c r="B3722" s="2" t="s">
        <v>3699</v>
      </c>
    </row>
    <row r="3723" spans="1:2">
      <c r="A3723" s="1"/>
      <c r="B3723" s="2" t="s">
        <v>3700</v>
      </c>
    </row>
    <row r="3724" spans="1:2">
      <c r="A3724" s="1"/>
      <c r="B3724" s="2" t="s">
        <v>3701</v>
      </c>
    </row>
    <row r="3725" spans="1:2">
      <c r="A3725" s="1"/>
      <c r="B3725" s="2" t="s">
        <v>3702</v>
      </c>
    </row>
    <row r="3726" spans="1:2">
      <c r="A3726" s="1"/>
      <c r="B3726" s="2" t="s">
        <v>3703</v>
      </c>
    </row>
    <row r="3727" spans="1:2">
      <c r="A3727" s="1"/>
      <c r="B3727" s="2" t="s">
        <v>3704</v>
      </c>
    </row>
    <row r="3728" spans="1:2">
      <c r="A3728" s="1"/>
      <c r="B3728" s="2" t="s">
        <v>3705</v>
      </c>
    </row>
    <row r="3729" spans="1:2">
      <c r="A3729" s="1"/>
      <c r="B3729" s="2" t="s">
        <v>3706</v>
      </c>
    </row>
    <row r="3730" spans="1:2">
      <c r="A3730" s="1"/>
      <c r="B3730" s="2" t="s">
        <v>3707</v>
      </c>
    </row>
    <row r="3731" spans="1:2">
      <c r="A3731" s="1"/>
      <c r="B3731" s="2" t="s">
        <v>3708</v>
      </c>
    </row>
    <row r="3732" spans="1:2">
      <c r="A3732" s="1"/>
      <c r="B3732" s="2" t="s">
        <v>3709</v>
      </c>
    </row>
    <row r="3733" spans="1:2">
      <c r="A3733" s="1"/>
      <c r="B3733" s="2" t="s">
        <v>3710</v>
      </c>
    </row>
    <row r="3734" spans="1:2">
      <c r="A3734" s="1"/>
      <c r="B3734" s="2" t="s">
        <v>3711</v>
      </c>
    </row>
    <row r="3735" spans="1:2">
      <c r="A3735" s="1"/>
      <c r="B3735" s="2" t="s">
        <v>3712</v>
      </c>
    </row>
    <row r="3736" spans="1:2">
      <c r="A3736" s="1"/>
      <c r="B3736" s="2" t="s">
        <v>3713</v>
      </c>
    </row>
    <row r="3737" spans="1:2">
      <c r="A3737" s="1"/>
      <c r="B3737" s="2" t="s">
        <v>3714</v>
      </c>
    </row>
    <row r="3738" spans="1:2">
      <c r="A3738" s="1"/>
      <c r="B3738" s="2" t="s">
        <v>3715</v>
      </c>
    </row>
    <row r="3739" spans="1:2">
      <c r="A3739" s="1"/>
      <c r="B3739" s="2" t="s">
        <v>3716</v>
      </c>
    </row>
    <row r="3740" spans="1:2">
      <c r="A3740" s="1"/>
      <c r="B3740" s="2" t="s">
        <v>3717</v>
      </c>
    </row>
    <row r="3741" spans="1:2">
      <c r="A3741" s="1"/>
      <c r="B3741" s="2" t="s">
        <v>3718</v>
      </c>
    </row>
    <row r="3742" spans="1:2">
      <c r="A3742" s="1"/>
      <c r="B3742" s="2" t="s">
        <v>3719</v>
      </c>
    </row>
    <row r="3743" spans="1:2">
      <c r="A3743" s="1"/>
      <c r="B3743" s="2" t="s">
        <v>3720</v>
      </c>
    </row>
    <row r="3744" spans="1:2">
      <c r="A3744" s="1"/>
      <c r="B3744" s="2" t="s">
        <v>3721</v>
      </c>
    </row>
    <row r="3745" spans="1:2">
      <c r="A3745" s="1"/>
      <c r="B3745" s="2" t="s">
        <v>3722</v>
      </c>
    </row>
    <row r="3746" spans="1:2">
      <c r="A3746" s="1"/>
      <c r="B3746" s="2" t="s">
        <v>3723</v>
      </c>
    </row>
    <row r="3747" spans="1:2">
      <c r="A3747" s="1"/>
      <c r="B3747" s="2" t="s">
        <v>3724</v>
      </c>
    </row>
    <row r="3748" spans="1:2">
      <c r="A3748" s="1"/>
      <c r="B3748" s="2" t="s">
        <v>3725</v>
      </c>
    </row>
    <row r="3749" spans="1:2">
      <c r="A3749" s="1"/>
      <c r="B3749" s="2" t="s">
        <v>3726</v>
      </c>
    </row>
    <row r="3750" spans="1:2">
      <c r="A3750" s="1"/>
      <c r="B3750" s="2" t="s">
        <v>3727</v>
      </c>
    </row>
    <row r="3751" spans="1:2">
      <c r="A3751" s="1"/>
      <c r="B3751" s="2" t="s">
        <v>3728</v>
      </c>
    </row>
    <row r="3752" spans="1:2">
      <c r="A3752" s="1"/>
      <c r="B3752" s="2" t="s">
        <v>3729</v>
      </c>
    </row>
    <row r="3753" spans="1:2">
      <c r="A3753" s="1"/>
      <c r="B3753" s="2" t="s">
        <v>3730</v>
      </c>
    </row>
    <row r="3754" spans="1:2">
      <c r="A3754" s="1"/>
      <c r="B3754" s="2" t="s">
        <v>3731</v>
      </c>
    </row>
    <row r="3755" spans="1:2">
      <c r="A3755" s="1"/>
      <c r="B3755" s="2" t="s">
        <v>3732</v>
      </c>
    </row>
    <row r="3756" spans="1:2">
      <c r="A3756" s="1"/>
      <c r="B3756" s="2" t="s">
        <v>3733</v>
      </c>
    </row>
    <row r="3757" spans="1:2">
      <c r="A3757" s="1"/>
      <c r="B3757" s="2" t="s">
        <v>3734</v>
      </c>
    </row>
    <row r="3758" spans="1:2">
      <c r="A3758" s="1"/>
      <c r="B3758" s="2" t="s">
        <v>3735</v>
      </c>
    </row>
    <row r="3759" spans="1:2">
      <c r="A3759" s="1"/>
      <c r="B3759" s="2" t="s">
        <v>3736</v>
      </c>
    </row>
    <row r="3760" spans="1:2">
      <c r="A3760" s="1"/>
      <c r="B3760" s="2" t="s">
        <v>3737</v>
      </c>
    </row>
    <row r="3761" spans="1:2">
      <c r="A3761" s="1"/>
      <c r="B3761" s="2" t="s">
        <v>3738</v>
      </c>
    </row>
    <row r="3762" spans="1:2">
      <c r="A3762" s="1"/>
      <c r="B3762" s="2" t="s">
        <v>3739</v>
      </c>
    </row>
    <row r="3763" spans="1:2">
      <c r="A3763" s="1"/>
      <c r="B3763" s="2" t="s">
        <v>3740</v>
      </c>
    </row>
    <row r="3764" spans="1:2">
      <c r="A3764" s="1"/>
      <c r="B3764" s="2" t="s">
        <v>3741</v>
      </c>
    </row>
    <row r="3765" spans="1:2">
      <c r="A3765" s="1"/>
      <c r="B3765" s="2" t="s">
        <v>3742</v>
      </c>
    </row>
    <row r="3766" spans="1:2">
      <c r="A3766" s="1"/>
      <c r="B3766" s="1"/>
    </row>
    <row r="3767" spans="1:2">
      <c r="A3767" s="1"/>
      <c r="B3767" s="2" t="s">
        <v>3743</v>
      </c>
    </row>
    <row r="3768" spans="1:2">
      <c r="A3768" s="1"/>
      <c r="B3768" s="2" t="s">
        <v>3744</v>
      </c>
    </row>
    <row r="3769" spans="1:2">
      <c r="A3769" s="1"/>
      <c r="B3769" s="2" t="s">
        <v>3745</v>
      </c>
    </row>
    <row r="3770" spans="1:2">
      <c r="A3770" s="1"/>
      <c r="B3770" s="2" t="s">
        <v>3746</v>
      </c>
    </row>
    <row r="3771" spans="1:2">
      <c r="A3771" s="1"/>
      <c r="B3771" s="2" t="s">
        <v>3747</v>
      </c>
    </row>
    <row r="3772" spans="1:2">
      <c r="A3772" s="1"/>
      <c r="B3772" s="2" t="s">
        <v>3748</v>
      </c>
    </row>
    <row r="3773" spans="1:2">
      <c r="A3773" s="1"/>
      <c r="B3773" s="2" t="s">
        <v>3749</v>
      </c>
    </row>
    <row r="3774" spans="1:2">
      <c r="A3774" s="1"/>
      <c r="B3774" s="2" t="s">
        <v>3750</v>
      </c>
    </row>
    <row r="3775" spans="1:2">
      <c r="A3775" s="1"/>
      <c r="B3775" s="2" t="s">
        <v>3751</v>
      </c>
    </row>
    <row r="3776" spans="1:2">
      <c r="A3776" s="1"/>
      <c r="B3776" s="2" t="s">
        <v>3752</v>
      </c>
    </row>
    <row r="3777" spans="1:2">
      <c r="A3777" s="1"/>
      <c r="B3777" s="2" t="s">
        <v>3753</v>
      </c>
    </row>
    <row r="3778" spans="1:2">
      <c r="A3778" s="1"/>
      <c r="B3778" s="2" t="s">
        <v>3754</v>
      </c>
    </row>
    <row r="3779" spans="1:2">
      <c r="A3779" s="1"/>
      <c r="B3779" s="2" t="s">
        <v>3755</v>
      </c>
    </row>
    <row r="3780" spans="1:2">
      <c r="A3780" s="1"/>
      <c r="B3780" s="2" t="s">
        <v>3756</v>
      </c>
    </row>
    <row r="3781" spans="1:2">
      <c r="A3781" s="1"/>
      <c r="B3781" s="2" t="s">
        <v>3757</v>
      </c>
    </row>
    <row r="3782" spans="1:2">
      <c r="A3782" s="1"/>
      <c r="B3782" s="2" t="s">
        <v>3758</v>
      </c>
    </row>
    <row r="3783" spans="1:2">
      <c r="A3783" s="1"/>
      <c r="B3783" s="2" t="s">
        <v>3759</v>
      </c>
    </row>
    <row r="3784" spans="1:2">
      <c r="A3784" s="1"/>
      <c r="B3784" s="2" t="s">
        <v>3760</v>
      </c>
    </row>
    <row r="3785" spans="1:2">
      <c r="A3785" s="1"/>
      <c r="B3785" s="2" t="s">
        <v>3761</v>
      </c>
    </row>
    <row r="3786" spans="1:2">
      <c r="A3786" s="1"/>
      <c r="B3786" s="2" t="s">
        <v>3762</v>
      </c>
    </row>
    <row r="3787" spans="1:2">
      <c r="A3787" s="1"/>
      <c r="B3787" s="2" t="s">
        <v>3763</v>
      </c>
    </row>
    <row r="3788" spans="1:2">
      <c r="A3788" s="1"/>
      <c r="B3788" s="2" t="s">
        <v>3764</v>
      </c>
    </row>
    <row r="3789" spans="1:2">
      <c r="A3789" s="1"/>
      <c r="B3789" s="2" t="s">
        <v>3765</v>
      </c>
    </row>
    <row r="3790" spans="1:2">
      <c r="A3790" s="1"/>
      <c r="B3790" s="2" t="s">
        <v>3766</v>
      </c>
    </row>
    <row r="3791" spans="1:2">
      <c r="A3791" s="1"/>
      <c r="B3791" s="2" t="s">
        <v>3767</v>
      </c>
    </row>
    <row r="3792" spans="1:2">
      <c r="A3792" s="1"/>
      <c r="B3792" s="2" t="s">
        <v>3768</v>
      </c>
    </row>
    <row r="3793" spans="1:2">
      <c r="A3793" s="1"/>
      <c r="B3793" s="2" t="s">
        <v>3769</v>
      </c>
    </row>
    <row r="3794" spans="1:2">
      <c r="A3794" s="1"/>
      <c r="B3794" s="2" t="s">
        <v>3770</v>
      </c>
    </row>
    <row r="3795" spans="1:2">
      <c r="A3795" s="1"/>
      <c r="B3795" s="2" t="s">
        <v>3771</v>
      </c>
    </row>
    <row r="3796" spans="1:2">
      <c r="A3796" s="1"/>
      <c r="B3796" s="2" t="s">
        <v>3772</v>
      </c>
    </row>
    <row r="3797" spans="1:2">
      <c r="A3797" s="1"/>
      <c r="B3797" s="2" t="s">
        <v>3773</v>
      </c>
    </row>
    <row r="3798" spans="1:2">
      <c r="A3798" s="1"/>
      <c r="B3798" s="2" t="s">
        <v>3774</v>
      </c>
    </row>
    <row r="3799" spans="1:2">
      <c r="A3799" s="1"/>
      <c r="B3799" s="2" t="s">
        <v>3775</v>
      </c>
    </row>
    <row r="3800" spans="1:2">
      <c r="A3800" s="1"/>
      <c r="B3800" s="2" t="s">
        <v>3776</v>
      </c>
    </row>
    <row r="3801" spans="1:2">
      <c r="A3801" s="1"/>
      <c r="B3801" s="2" t="s">
        <v>3777</v>
      </c>
    </row>
    <row r="3802" spans="1:2">
      <c r="A3802" s="1"/>
      <c r="B3802" s="2" t="s">
        <v>3778</v>
      </c>
    </row>
    <row r="3803" spans="1:2">
      <c r="A3803" s="1"/>
      <c r="B3803" s="2" t="s">
        <v>3779</v>
      </c>
    </row>
    <row r="3804" spans="1:2">
      <c r="A3804" s="1"/>
      <c r="B3804" s="2" t="s">
        <v>3780</v>
      </c>
    </row>
    <row r="3805" spans="1:2">
      <c r="A3805" s="1"/>
      <c r="B3805" s="2" t="s">
        <v>3781</v>
      </c>
    </row>
    <row r="3806" spans="1:2">
      <c r="A3806" s="1"/>
      <c r="B3806" s="2" t="s">
        <v>3782</v>
      </c>
    </row>
    <row r="3807" spans="1:2">
      <c r="A3807" s="1"/>
      <c r="B3807" s="2" t="s">
        <v>3783</v>
      </c>
    </row>
    <row r="3808" spans="1:2">
      <c r="A3808" s="1"/>
      <c r="B3808" s="2" t="s">
        <v>3784</v>
      </c>
    </row>
    <row r="3809" spans="1:2">
      <c r="A3809" s="1"/>
      <c r="B3809" s="2" t="s">
        <v>3785</v>
      </c>
    </row>
    <row r="3810" spans="1:2">
      <c r="A3810" s="1"/>
      <c r="B3810" s="2" t="s">
        <v>3786</v>
      </c>
    </row>
    <row r="3811" spans="1:2">
      <c r="A3811" s="1"/>
      <c r="B3811" s="2" t="s">
        <v>3787</v>
      </c>
    </row>
    <row r="3812" spans="1:2">
      <c r="A3812" s="1"/>
      <c r="B3812" s="2" t="s">
        <v>3788</v>
      </c>
    </row>
    <row r="3813" spans="1:2">
      <c r="A3813" s="1"/>
      <c r="B3813" s="2" t="s">
        <v>3789</v>
      </c>
    </row>
    <row r="3814" spans="1:2">
      <c r="A3814" s="1"/>
      <c r="B3814" s="2" t="s">
        <v>3790</v>
      </c>
    </row>
    <row r="3815" spans="1:2">
      <c r="A3815" s="1"/>
      <c r="B3815" s="2" t="s">
        <v>3791</v>
      </c>
    </row>
    <row r="3816" spans="1:2">
      <c r="A3816" s="1"/>
      <c r="B3816" s="2" t="s">
        <v>3792</v>
      </c>
    </row>
    <row r="3817" spans="1:2">
      <c r="A3817" s="1"/>
      <c r="B3817" s="2" t="s">
        <v>3793</v>
      </c>
    </row>
    <row r="3818" spans="1:2">
      <c r="A3818" s="1"/>
      <c r="B3818" s="2" t="s">
        <v>3794</v>
      </c>
    </row>
    <row r="3819" spans="1:2">
      <c r="A3819" s="1"/>
      <c r="B3819" s="2" t="s">
        <v>3795</v>
      </c>
    </row>
    <row r="3820" spans="1:2">
      <c r="A3820" s="1"/>
      <c r="B3820" s="2" t="s">
        <v>3796</v>
      </c>
    </row>
    <row r="3821" spans="1:2">
      <c r="A3821" s="1"/>
      <c r="B3821" s="2" t="s">
        <v>3797</v>
      </c>
    </row>
    <row r="3822" spans="1:2">
      <c r="A3822" s="1"/>
      <c r="B3822" s="2" t="s">
        <v>3798</v>
      </c>
    </row>
    <row r="3823" spans="1:2">
      <c r="A3823" s="1"/>
      <c r="B3823" s="2" t="s">
        <v>3799</v>
      </c>
    </row>
    <row r="3824" spans="1:2">
      <c r="A3824" s="1"/>
      <c r="B3824" s="2" t="s">
        <v>3800</v>
      </c>
    </row>
    <row r="3825" spans="1:2">
      <c r="A3825" s="1"/>
      <c r="B3825" s="2" t="s">
        <v>3801</v>
      </c>
    </row>
    <row r="3826" spans="1:2">
      <c r="A3826" s="1"/>
      <c r="B3826" s="2" t="s">
        <v>3802</v>
      </c>
    </row>
    <row r="3827" spans="1:2">
      <c r="A3827" s="1"/>
      <c r="B3827" s="2" t="s">
        <v>3803</v>
      </c>
    </row>
    <row r="3828" spans="1:2">
      <c r="A3828" s="1"/>
      <c r="B3828" s="2" t="s">
        <v>3804</v>
      </c>
    </row>
    <row r="3829" spans="1:2">
      <c r="A3829" s="1"/>
      <c r="B3829" s="2" t="s">
        <v>3805</v>
      </c>
    </row>
    <row r="3830" spans="1:2">
      <c r="A3830" s="1"/>
      <c r="B3830" s="2" t="s">
        <v>3806</v>
      </c>
    </row>
    <row r="3831" spans="1:2">
      <c r="A3831" s="1"/>
      <c r="B3831" s="2" t="s">
        <v>3807</v>
      </c>
    </row>
    <row r="3832" spans="1:2">
      <c r="A3832" s="1"/>
      <c r="B3832" s="2" t="s">
        <v>3808</v>
      </c>
    </row>
    <row r="3833" spans="1:2">
      <c r="A3833" s="1"/>
      <c r="B3833" s="2" t="s">
        <v>3809</v>
      </c>
    </row>
    <row r="3834" spans="1:2">
      <c r="A3834" s="1"/>
      <c r="B3834" s="2" t="s">
        <v>3810</v>
      </c>
    </row>
    <row r="3835" spans="1:2">
      <c r="A3835" s="1"/>
      <c r="B3835" s="2" t="s">
        <v>3811</v>
      </c>
    </row>
    <row r="3836" spans="1:2">
      <c r="A3836" s="1"/>
      <c r="B3836" s="2" t="s">
        <v>3812</v>
      </c>
    </row>
    <row r="3837" spans="1:2">
      <c r="A3837" s="1"/>
      <c r="B3837" s="2" t="s">
        <v>3813</v>
      </c>
    </row>
    <row r="3838" spans="1:2">
      <c r="A3838" s="1"/>
      <c r="B3838" s="2" t="s">
        <v>3814</v>
      </c>
    </row>
    <row r="3839" spans="1:2">
      <c r="A3839" s="1"/>
      <c r="B3839" s="2" t="s">
        <v>3815</v>
      </c>
    </row>
    <row r="3840" spans="1:2">
      <c r="A3840" s="1"/>
      <c r="B3840" s="2" t="s">
        <v>3816</v>
      </c>
    </row>
    <row r="3841" spans="1:2">
      <c r="A3841" s="1"/>
      <c r="B3841" s="2" t="s">
        <v>3817</v>
      </c>
    </row>
    <row r="3842" spans="1:2">
      <c r="A3842" s="1"/>
      <c r="B3842" s="2" t="s">
        <v>3818</v>
      </c>
    </row>
    <row r="3843" spans="1:2">
      <c r="A3843" s="1"/>
      <c r="B3843" s="2" t="s">
        <v>3819</v>
      </c>
    </row>
    <row r="3844" spans="1:2">
      <c r="A3844" s="1"/>
      <c r="B3844" s="2" t="s">
        <v>3820</v>
      </c>
    </row>
    <row r="3845" spans="1:2">
      <c r="A3845" s="1"/>
      <c r="B3845" s="2" t="s">
        <v>3821</v>
      </c>
    </row>
    <row r="3846" spans="1:2">
      <c r="A3846" s="1"/>
      <c r="B3846" s="2" t="s">
        <v>3822</v>
      </c>
    </row>
    <row r="3847" spans="1:2">
      <c r="A3847" s="1"/>
      <c r="B3847" s="2" t="s">
        <v>3823</v>
      </c>
    </row>
    <row r="3848" spans="1:2">
      <c r="A3848" s="1"/>
      <c r="B3848" s="2" t="s">
        <v>3824</v>
      </c>
    </row>
    <row r="3849" spans="1:2">
      <c r="A3849" s="1"/>
      <c r="B3849" s="2" t="s">
        <v>3825</v>
      </c>
    </row>
    <row r="3850" spans="1:2">
      <c r="A3850" s="1"/>
      <c r="B3850" s="2" t="s">
        <v>3826</v>
      </c>
    </row>
    <row r="3851" spans="1:2">
      <c r="A3851" s="1"/>
      <c r="B3851" s="2" t="s">
        <v>3827</v>
      </c>
    </row>
    <row r="3852" spans="1:2">
      <c r="A3852" s="1"/>
      <c r="B3852" s="2" t="s">
        <v>3828</v>
      </c>
    </row>
    <row r="3853" spans="1:2">
      <c r="A3853" s="1"/>
      <c r="B3853" s="2" t="s">
        <v>3829</v>
      </c>
    </row>
    <row r="3854" spans="1:2">
      <c r="A3854" s="1"/>
      <c r="B3854" s="2" t="s">
        <v>3830</v>
      </c>
    </row>
    <row r="3855" spans="1:2">
      <c r="A3855" s="1"/>
      <c r="B3855" s="2" t="s">
        <v>3831</v>
      </c>
    </row>
    <row r="3856" spans="1:2">
      <c r="A3856" s="1"/>
      <c r="B3856" s="2" t="s">
        <v>3832</v>
      </c>
    </row>
    <row r="3857" spans="1:2">
      <c r="A3857" s="1"/>
      <c r="B3857" s="2" t="s">
        <v>3833</v>
      </c>
    </row>
    <row r="3858" spans="1:2">
      <c r="A3858" s="1"/>
      <c r="B3858" s="2" t="s">
        <v>3834</v>
      </c>
    </row>
    <row r="3859" spans="1:2">
      <c r="A3859" s="1"/>
      <c r="B3859" s="2" t="s">
        <v>3835</v>
      </c>
    </row>
    <row r="3860" spans="1:2">
      <c r="A3860" s="1"/>
      <c r="B3860" s="2" t="s">
        <v>3836</v>
      </c>
    </row>
    <row r="3861" spans="1:2">
      <c r="A3861" s="1"/>
      <c r="B3861" s="2" t="s">
        <v>3837</v>
      </c>
    </row>
    <row r="3862" spans="1:2">
      <c r="A3862" s="1"/>
      <c r="B3862" s="2" t="s">
        <v>3838</v>
      </c>
    </row>
    <row r="3863" spans="1:2">
      <c r="A3863" s="1"/>
      <c r="B3863" s="2" t="s">
        <v>3839</v>
      </c>
    </row>
    <row r="3864" spans="1:2">
      <c r="A3864" s="1"/>
      <c r="B3864" s="2" t="s">
        <v>3840</v>
      </c>
    </row>
    <row r="3865" spans="1:2">
      <c r="A3865" s="1"/>
      <c r="B3865" s="2" t="s">
        <v>3841</v>
      </c>
    </row>
    <row r="3866" spans="1:2">
      <c r="A3866" s="1"/>
      <c r="B3866" s="2" t="s">
        <v>3842</v>
      </c>
    </row>
    <row r="3867" spans="1:2">
      <c r="A3867" s="1"/>
      <c r="B3867" s="2" t="s">
        <v>3843</v>
      </c>
    </row>
    <row r="3868" spans="1:2">
      <c r="A3868" s="1"/>
      <c r="B3868" s="2" t="s">
        <v>3844</v>
      </c>
    </row>
    <row r="3869" spans="1:2">
      <c r="A3869" s="1"/>
      <c r="B3869" s="2" t="s">
        <v>3845</v>
      </c>
    </row>
    <row r="3870" spans="1:2">
      <c r="A3870" s="1"/>
      <c r="B3870" s="2" t="s">
        <v>3846</v>
      </c>
    </row>
    <row r="3871" spans="1:2">
      <c r="A3871" s="1"/>
      <c r="B3871" s="2" t="s">
        <v>3847</v>
      </c>
    </row>
    <row r="3872" spans="1:2">
      <c r="A3872" s="1"/>
      <c r="B3872" s="2" t="s">
        <v>3848</v>
      </c>
    </row>
    <row r="3873" spans="1:2">
      <c r="A3873" s="1"/>
      <c r="B3873" s="2" t="s">
        <v>3849</v>
      </c>
    </row>
    <row r="3874" spans="1:2">
      <c r="A3874" s="1"/>
      <c r="B3874" s="2" t="s">
        <v>3850</v>
      </c>
    </row>
    <row r="3875" spans="1:2">
      <c r="A3875" s="1"/>
      <c r="B3875" s="2" t="s">
        <v>3851</v>
      </c>
    </row>
    <row r="3876" spans="1:2">
      <c r="A3876" s="1"/>
      <c r="B3876" s="2" t="s">
        <v>3852</v>
      </c>
    </row>
    <row r="3877" spans="1:2">
      <c r="A3877" s="1"/>
      <c r="B3877" s="2" t="s">
        <v>3853</v>
      </c>
    </row>
    <row r="3878" spans="1:2">
      <c r="A3878" s="1"/>
      <c r="B3878" s="2" t="s">
        <v>3854</v>
      </c>
    </row>
    <row r="3879" spans="1:2">
      <c r="A3879" s="1"/>
      <c r="B3879" s="2" t="s">
        <v>3855</v>
      </c>
    </row>
    <row r="3880" spans="1:2">
      <c r="A3880" s="1"/>
      <c r="B3880" s="2" t="s">
        <v>3856</v>
      </c>
    </row>
    <row r="3881" spans="1:2">
      <c r="A3881" s="1"/>
      <c r="B3881" s="2" t="s">
        <v>3857</v>
      </c>
    </row>
    <row r="3882" spans="1:2">
      <c r="A3882" s="1"/>
      <c r="B3882" s="2" t="s">
        <v>3858</v>
      </c>
    </row>
    <row r="3883" spans="1:2">
      <c r="A3883" s="1"/>
      <c r="B3883" s="2" t="s">
        <v>3859</v>
      </c>
    </row>
    <row r="3884" spans="1:2">
      <c r="A3884" s="1"/>
      <c r="B3884" s="2" t="s">
        <v>3860</v>
      </c>
    </row>
    <row r="3885" spans="1:2">
      <c r="A3885" s="1"/>
      <c r="B3885" s="2" t="s">
        <v>3861</v>
      </c>
    </row>
    <row r="3886" spans="1:2">
      <c r="A3886" s="1"/>
      <c r="B3886" s="2" t="s">
        <v>3862</v>
      </c>
    </row>
    <row r="3887" spans="1:2">
      <c r="A3887" s="1"/>
      <c r="B3887" s="2" t="s">
        <v>3863</v>
      </c>
    </row>
    <row r="3888" spans="1:2">
      <c r="A3888" s="1"/>
      <c r="B3888" s="2" t="s">
        <v>3864</v>
      </c>
    </row>
    <row r="3889" spans="1:2">
      <c r="A3889" s="1"/>
      <c r="B3889" s="2" t="s">
        <v>3865</v>
      </c>
    </row>
    <row r="3890" spans="1:2">
      <c r="A3890" s="1"/>
      <c r="B3890" s="2" t="s">
        <v>3866</v>
      </c>
    </row>
    <row r="3891" spans="1:2">
      <c r="A3891" s="1"/>
      <c r="B3891" s="2" t="s">
        <v>3867</v>
      </c>
    </row>
    <row r="3892" spans="1:2">
      <c r="A3892" s="1"/>
      <c r="B3892" s="2" t="s">
        <v>3868</v>
      </c>
    </row>
    <row r="3893" spans="1:2">
      <c r="A3893" s="1"/>
      <c r="B3893" s="2" t="s">
        <v>3869</v>
      </c>
    </row>
    <row r="3894" spans="1:2">
      <c r="A3894" s="1"/>
      <c r="B3894" s="2" t="s">
        <v>3870</v>
      </c>
    </row>
    <row r="3895" spans="1:2">
      <c r="A3895" s="1"/>
      <c r="B3895" s="2" t="s">
        <v>3871</v>
      </c>
    </row>
    <row r="3896" spans="1:2">
      <c r="A3896" s="1"/>
      <c r="B3896" s="2" t="s">
        <v>3872</v>
      </c>
    </row>
    <row r="3897" spans="1:2">
      <c r="A3897" s="1"/>
      <c r="B3897" s="2" t="s">
        <v>3873</v>
      </c>
    </row>
    <row r="3898" spans="1:2">
      <c r="A3898" s="1"/>
      <c r="B3898" s="2" t="s">
        <v>3874</v>
      </c>
    </row>
    <row r="3899" spans="1:2">
      <c r="A3899" s="1"/>
      <c r="B3899" s="2" t="s">
        <v>3875</v>
      </c>
    </row>
    <row r="3900" spans="1:2">
      <c r="A3900" s="1"/>
      <c r="B3900" s="2" t="s">
        <v>3876</v>
      </c>
    </row>
    <row r="3901" spans="1:2">
      <c r="A3901" s="1"/>
      <c r="B3901" s="2" t="s">
        <v>3877</v>
      </c>
    </row>
    <row r="3902" spans="1:2">
      <c r="A3902" s="1"/>
      <c r="B3902" s="2" t="s">
        <v>3878</v>
      </c>
    </row>
    <row r="3903" spans="1:2">
      <c r="A3903" s="1"/>
      <c r="B3903" s="2" t="s">
        <v>3879</v>
      </c>
    </row>
    <row r="3904" spans="1:2">
      <c r="A3904" s="1"/>
      <c r="B3904" s="2" t="s">
        <v>3880</v>
      </c>
    </row>
    <row r="3905" spans="1:2">
      <c r="A3905" s="1"/>
      <c r="B3905" s="2" t="s">
        <v>3881</v>
      </c>
    </row>
    <row r="3906" spans="1:2">
      <c r="A3906" s="1"/>
      <c r="B3906" s="2" t="s">
        <v>3882</v>
      </c>
    </row>
    <row r="3907" spans="1:2">
      <c r="A3907" s="1"/>
      <c r="B3907" s="2" t="s">
        <v>3883</v>
      </c>
    </row>
    <row r="3908" spans="1:2">
      <c r="A3908" s="1"/>
      <c r="B3908" s="2" t="s">
        <v>3884</v>
      </c>
    </row>
    <row r="3909" spans="1:2">
      <c r="A3909" s="1"/>
      <c r="B3909" s="2" t="s">
        <v>3885</v>
      </c>
    </row>
    <row r="3910" spans="1:2">
      <c r="A3910" s="1"/>
      <c r="B3910" s="2" t="s">
        <v>3886</v>
      </c>
    </row>
    <row r="3911" spans="1:2">
      <c r="A3911" s="1"/>
      <c r="B3911" s="2" t="s">
        <v>3887</v>
      </c>
    </row>
    <row r="3912" spans="1:2">
      <c r="A3912" s="1"/>
      <c r="B3912" s="2" t="s">
        <v>3888</v>
      </c>
    </row>
    <row r="3913" spans="1:2">
      <c r="A3913" s="1"/>
      <c r="B3913" s="2" t="s">
        <v>3889</v>
      </c>
    </row>
    <row r="3914" spans="1:2">
      <c r="A3914" s="1"/>
      <c r="B3914" s="2" t="s">
        <v>3890</v>
      </c>
    </row>
    <row r="3915" spans="1:2">
      <c r="A3915" s="1"/>
      <c r="B3915" s="2" t="s">
        <v>3891</v>
      </c>
    </row>
    <row r="3916" spans="1:2">
      <c r="A3916" s="1"/>
      <c r="B3916" s="2" t="s">
        <v>3892</v>
      </c>
    </row>
    <row r="3917" spans="1:2">
      <c r="A3917" s="1"/>
      <c r="B3917" s="2" t="s">
        <v>3893</v>
      </c>
    </row>
    <row r="3918" spans="1:2">
      <c r="A3918" s="1"/>
      <c r="B3918" s="2" t="s">
        <v>3894</v>
      </c>
    </row>
    <row r="3919" spans="1:2">
      <c r="A3919" s="1"/>
      <c r="B3919" s="2" t="s">
        <v>3895</v>
      </c>
    </row>
    <row r="3920" spans="1:2">
      <c r="A3920" s="1"/>
      <c r="B3920" s="2" t="s">
        <v>3896</v>
      </c>
    </row>
    <row r="3921" spans="1:2">
      <c r="A3921" s="1"/>
      <c r="B3921" s="2" t="s">
        <v>3897</v>
      </c>
    </row>
    <row r="3922" spans="1:2">
      <c r="A3922" s="1"/>
      <c r="B3922" s="2" t="s">
        <v>3898</v>
      </c>
    </row>
    <row r="3923" spans="1:2">
      <c r="A3923" s="1"/>
      <c r="B3923" s="2" t="s">
        <v>3899</v>
      </c>
    </row>
    <row r="3924" spans="1:2">
      <c r="A3924" s="1"/>
      <c r="B3924" s="2" t="s">
        <v>3900</v>
      </c>
    </row>
    <row r="3925" spans="1:2">
      <c r="A3925" s="1"/>
      <c r="B3925" s="2" t="s">
        <v>3901</v>
      </c>
    </row>
    <row r="3926" spans="1:2">
      <c r="A3926" s="1"/>
      <c r="B3926" s="2" t="s">
        <v>3902</v>
      </c>
    </row>
    <row r="3927" spans="1:2">
      <c r="A3927" s="1"/>
      <c r="B3927" s="2" t="s">
        <v>3903</v>
      </c>
    </row>
    <row r="3928" spans="1:2">
      <c r="A3928" s="1"/>
      <c r="B3928" s="2" t="s">
        <v>3904</v>
      </c>
    </row>
    <row r="3929" spans="1:2">
      <c r="A3929" s="1"/>
      <c r="B3929" s="2" t="s">
        <v>3905</v>
      </c>
    </row>
    <row r="3930" spans="1:2">
      <c r="A3930" s="1"/>
      <c r="B3930" s="2" t="s">
        <v>3906</v>
      </c>
    </row>
    <row r="3931" spans="1:2">
      <c r="A3931" s="1"/>
      <c r="B3931" s="2" t="s">
        <v>3907</v>
      </c>
    </row>
    <row r="3932" spans="1:2">
      <c r="A3932" s="1"/>
      <c r="B3932" s="2" t="s">
        <v>3908</v>
      </c>
    </row>
    <row r="3933" spans="1:2">
      <c r="A3933" s="1"/>
      <c r="B3933" s="2" t="s">
        <v>3909</v>
      </c>
    </row>
    <row r="3934" spans="1:2">
      <c r="A3934" s="1"/>
      <c r="B3934" s="2" t="s">
        <v>3910</v>
      </c>
    </row>
    <row r="3935" spans="1:2">
      <c r="A3935" s="1"/>
      <c r="B3935" s="2" t="s">
        <v>3911</v>
      </c>
    </row>
    <row r="3936" spans="1:2">
      <c r="A3936" s="1"/>
      <c r="B3936" s="2" t="s">
        <v>3912</v>
      </c>
    </row>
    <row r="3937" spans="1:2">
      <c r="A3937" s="1"/>
      <c r="B3937" s="2" t="s">
        <v>3913</v>
      </c>
    </row>
    <row r="3938" spans="1:2">
      <c r="A3938" s="1"/>
      <c r="B3938" s="2" t="s">
        <v>3914</v>
      </c>
    </row>
    <row r="3939" spans="1:2">
      <c r="A3939" s="1"/>
      <c r="B3939" s="2" t="s">
        <v>3915</v>
      </c>
    </row>
    <row r="3940" spans="1:2">
      <c r="A3940" s="1"/>
      <c r="B3940" s="2" t="s">
        <v>3916</v>
      </c>
    </row>
    <row r="3941" spans="1:2">
      <c r="A3941" s="1"/>
      <c r="B3941" s="2" t="s">
        <v>3917</v>
      </c>
    </row>
    <row r="3942" spans="1:2">
      <c r="A3942" s="1"/>
      <c r="B3942" s="2" t="s">
        <v>3918</v>
      </c>
    </row>
    <row r="3943" spans="1:2">
      <c r="A3943" s="1"/>
      <c r="B3943" s="2" t="s">
        <v>3919</v>
      </c>
    </row>
    <row r="3944" spans="1:2">
      <c r="A3944" s="1"/>
      <c r="B3944" s="2" t="s">
        <v>3920</v>
      </c>
    </row>
    <row r="3945" spans="1:2">
      <c r="A3945" s="1"/>
      <c r="B3945" s="2" t="s">
        <v>3921</v>
      </c>
    </row>
    <row r="3946" spans="1:2">
      <c r="A3946" s="1"/>
      <c r="B3946" s="2" t="s">
        <v>3922</v>
      </c>
    </row>
    <row r="3947" spans="1:2">
      <c r="A3947" s="1"/>
      <c r="B3947" s="2" t="s">
        <v>3923</v>
      </c>
    </row>
    <row r="3948" spans="1:2">
      <c r="A3948" s="1"/>
      <c r="B3948" s="2" t="s">
        <v>3924</v>
      </c>
    </row>
    <row r="3949" spans="1:2">
      <c r="A3949" s="1"/>
      <c r="B3949" s="2" t="s">
        <v>3925</v>
      </c>
    </row>
    <row r="3950" spans="1:2">
      <c r="A3950" s="1"/>
      <c r="B3950" s="2" t="s">
        <v>3926</v>
      </c>
    </row>
    <row r="3951" spans="1:2">
      <c r="A3951" s="1"/>
      <c r="B3951" s="2" t="s">
        <v>3927</v>
      </c>
    </row>
    <row r="3952" spans="1:2">
      <c r="A3952" s="1"/>
      <c r="B3952" s="2" t="s">
        <v>3928</v>
      </c>
    </row>
    <row r="3953" spans="1:2">
      <c r="A3953" s="1"/>
      <c r="B3953" s="2" t="s">
        <v>3929</v>
      </c>
    </row>
    <row r="3954" spans="1:2">
      <c r="A3954" s="1"/>
      <c r="B3954" s="2" t="s">
        <v>3930</v>
      </c>
    </row>
    <row r="3955" spans="1:2">
      <c r="A3955" s="1"/>
      <c r="B3955" s="2" t="s">
        <v>3931</v>
      </c>
    </row>
    <row r="3956" spans="1:2">
      <c r="A3956" s="1"/>
      <c r="B3956" s="2" t="s">
        <v>3932</v>
      </c>
    </row>
    <row r="3957" spans="1:2">
      <c r="A3957" s="1"/>
      <c r="B3957" s="2" t="s">
        <v>3933</v>
      </c>
    </row>
    <row r="3958" spans="1:2">
      <c r="A3958" s="1"/>
      <c r="B3958" s="2" t="s">
        <v>3934</v>
      </c>
    </row>
    <row r="3959" spans="1:2">
      <c r="A3959" s="1"/>
      <c r="B3959" s="2" t="s">
        <v>3935</v>
      </c>
    </row>
    <row r="3960" spans="1:2">
      <c r="A3960" s="1"/>
      <c r="B3960" s="2" t="s">
        <v>3936</v>
      </c>
    </row>
    <row r="3961" spans="1:2">
      <c r="A3961" s="1"/>
      <c r="B3961" s="2" t="s">
        <v>3937</v>
      </c>
    </row>
    <row r="3962" spans="1:2">
      <c r="A3962" s="1"/>
      <c r="B3962" s="2" t="s">
        <v>3938</v>
      </c>
    </row>
    <row r="3963" spans="1:2">
      <c r="A3963" s="1"/>
      <c r="B3963" s="2" t="s">
        <v>3939</v>
      </c>
    </row>
    <row r="3964" spans="1:2">
      <c r="A3964" s="1"/>
      <c r="B3964" s="2" t="s">
        <v>3940</v>
      </c>
    </row>
    <row r="3965" spans="1:2">
      <c r="A3965" s="1"/>
      <c r="B3965" s="2" t="s">
        <v>3941</v>
      </c>
    </row>
    <row r="3966" spans="1:2">
      <c r="A3966" s="1"/>
      <c r="B3966" s="2" t="s">
        <v>3942</v>
      </c>
    </row>
    <row r="3967" spans="1:2">
      <c r="A3967" s="1"/>
      <c r="B3967" s="2" t="s">
        <v>3943</v>
      </c>
    </row>
    <row r="3968" spans="1:2">
      <c r="A3968" s="1"/>
      <c r="B3968" s="2" t="s">
        <v>3944</v>
      </c>
    </row>
    <row r="3969" spans="1:2">
      <c r="A3969" s="1"/>
      <c r="B3969" s="2" t="s">
        <v>3945</v>
      </c>
    </row>
    <row r="3970" spans="1:2">
      <c r="A3970" s="1"/>
      <c r="B3970" s="2" t="s">
        <v>3946</v>
      </c>
    </row>
    <row r="3971" spans="1:2">
      <c r="A3971" s="1"/>
      <c r="B3971" s="2" t="s">
        <v>3947</v>
      </c>
    </row>
    <row r="3972" spans="1:2">
      <c r="A3972" s="1"/>
      <c r="B3972" s="2" t="s">
        <v>3948</v>
      </c>
    </row>
    <row r="3973" spans="1:2">
      <c r="A3973" s="1"/>
      <c r="B3973" s="2" t="s">
        <v>3949</v>
      </c>
    </row>
    <row r="3974" spans="1:2">
      <c r="A3974" s="1"/>
      <c r="B3974" s="2" t="s">
        <v>3950</v>
      </c>
    </row>
    <row r="3975" spans="1:2">
      <c r="A3975" s="1"/>
      <c r="B3975" s="2" t="s">
        <v>3951</v>
      </c>
    </row>
    <row r="3976" spans="1:2">
      <c r="A3976" s="1"/>
      <c r="B3976" s="2" t="s">
        <v>3952</v>
      </c>
    </row>
    <row r="3977" spans="1:2">
      <c r="A3977" s="1"/>
      <c r="B3977" s="2" t="s">
        <v>3953</v>
      </c>
    </row>
    <row r="3978" spans="1:2">
      <c r="A3978" s="1"/>
      <c r="B3978" s="2" t="s">
        <v>3954</v>
      </c>
    </row>
    <row r="3979" spans="1:2">
      <c r="A3979" s="1"/>
      <c r="B3979" s="2" t="s">
        <v>3955</v>
      </c>
    </row>
    <row r="3980" spans="1:2">
      <c r="A3980" s="1"/>
      <c r="B3980" s="2" t="s">
        <v>3956</v>
      </c>
    </row>
    <row r="3981" spans="1:2">
      <c r="A3981" s="1"/>
      <c r="B3981" s="2" t="s">
        <v>3957</v>
      </c>
    </row>
    <row r="3982" spans="1:2">
      <c r="A3982" s="1"/>
      <c r="B3982" s="2" t="s">
        <v>3958</v>
      </c>
    </row>
    <row r="3983" spans="1:2">
      <c r="A3983" s="1"/>
      <c r="B3983" s="2" t="s">
        <v>3959</v>
      </c>
    </row>
    <row r="3984" spans="1:2">
      <c r="A3984" s="1"/>
      <c r="B3984" s="2" t="s">
        <v>3960</v>
      </c>
    </row>
    <row r="3985" spans="1:2">
      <c r="A3985" s="1"/>
      <c r="B3985" s="2" t="s">
        <v>3961</v>
      </c>
    </row>
    <row r="3986" spans="1:2">
      <c r="A3986" s="1"/>
      <c r="B3986" s="2" t="s">
        <v>3962</v>
      </c>
    </row>
    <row r="3987" spans="1:2">
      <c r="A3987" s="1"/>
      <c r="B3987" s="2" t="s">
        <v>3963</v>
      </c>
    </row>
    <row r="3988" spans="1:2">
      <c r="A3988" s="1"/>
      <c r="B3988" s="2" t="s">
        <v>3964</v>
      </c>
    </row>
    <row r="3989" spans="1:2">
      <c r="A3989" s="1"/>
      <c r="B3989" s="2" t="s">
        <v>3965</v>
      </c>
    </row>
    <row r="3990" spans="1:2">
      <c r="A3990" s="1"/>
      <c r="B3990" s="2" t="s">
        <v>3966</v>
      </c>
    </row>
    <row r="3991" spans="1:2">
      <c r="A3991" s="1"/>
      <c r="B3991" s="2" t="s">
        <v>3967</v>
      </c>
    </row>
    <row r="3992" spans="1:2">
      <c r="A3992" s="1"/>
      <c r="B3992" s="2" t="s">
        <v>3968</v>
      </c>
    </row>
    <row r="3993" spans="1:2">
      <c r="A3993" s="1"/>
      <c r="B3993" s="2" t="s">
        <v>3969</v>
      </c>
    </row>
    <row r="3994" spans="1:2">
      <c r="A3994" s="1"/>
      <c r="B3994" s="2" t="s">
        <v>3970</v>
      </c>
    </row>
    <row r="3995" spans="1:2">
      <c r="A3995" s="1"/>
      <c r="B3995" s="2" t="s">
        <v>3971</v>
      </c>
    </row>
    <row r="3996" spans="1:2">
      <c r="A3996" s="1"/>
      <c r="B3996" s="2" t="s">
        <v>3972</v>
      </c>
    </row>
    <row r="3997" spans="1:2">
      <c r="A3997" s="1"/>
      <c r="B3997" s="2" t="s">
        <v>3973</v>
      </c>
    </row>
    <row r="3998" spans="1:2">
      <c r="A3998" s="1"/>
      <c r="B3998" s="2" t="s">
        <v>3974</v>
      </c>
    </row>
    <row r="3999" spans="1:2">
      <c r="A3999" s="1"/>
      <c r="B3999" s="2" t="s">
        <v>3975</v>
      </c>
    </row>
    <row r="4000" spans="1:2">
      <c r="A4000" s="1"/>
      <c r="B4000" s="2" t="s">
        <v>3976</v>
      </c>
    </row>
    <row r="4001" spans="1:2">
      <c r="A4001" s="1"/>
      <c r="B4001" s="2" t="s">
        <v>3977</v>
      </c>
    </row>
    <row r="4002" spans="1:2">
      <c r="A4002" s="1"/>
      <c r="B4002" s="2" t="s">
        <v>3978</v>
      </c>
    </row>
    <row r="4003" spans="1:2">
      <c r="A4003" s="1"/>
      <c r="B4003" s="2" t="s">
        <v>3979</v>
      </c>
    </row>
    <row r="4004" spans="1:2">
      <c r="A4004" s="1"/>
      <c r="B4004" s="2" t="s">
        <v>3980</v>
      </c>
    </row>
    <row r="4005" spans="1:2">
      <c r="A4005" s="1"/>
      <c r="B4005" s="2" t="s">
        <v>3981</v>
      </c>
    </row>
    <row r="4006" spans="1:2">
      <c r="A4006" s="1"/>
      <c r="B4006" s="2" t="s">
        <v>3982</v>
      </c>
    </row>
    <row r="4007" spans="1:2">
      <c r="A4007" s="1"/>
      <c r="B4007" s="2" t="s">
        <v>3983</v>
      </c>
    </row>
    <row r="4008" spans="1:2">
      <c r="A4008" s="1"/>
      <c r="B4008" s="2" t="s">
        <v>3984</v>
      </c>
    </row>
    <row r="4009" spans="1:2">
      <c r="A4009" s="1"/>
      <c r="B4009" s="2" t="s">
        <v>3985</v>
      </c>
    </row>
    <row r="4010" spans="1:2">
      <c r="A4010" s="1"/>
      <c r="B4010" s="2" t="s">
        <v>3986</v>
      </c>
    </row>
    <row r="4011" spans="1:2">
      <c r="A4011" s="1"/>
      <c r="B4011" s="2" t="s">
        <v>3987</v>
      </c>
    </row>
    <row r="4012" spans="1:2">
      <c r="A4012" s="1"/>
      <c r="B4012" s="2" t="s">
        <v>3988</v>
      </c>
    </row>
    <row r="4013" spans="1:2">
      <c r="A4013" s="1"/>
      <c r="B4013" s="2" t="s">
        <v>3989</v>
      </c>
    </row>
    <row r="4014" spans="1:2">
      <c r="A4014" s="1"/>
      <c r="B4014" s="2" t="s">
        <v>3990</v>
      </c>
    </row>
    <row r="4015" spans="1:2">
      <c r="A4015" s="1"/>
      <c r="B4015" s="2" t="s">
        <v>3991</v>
      </c>
    </row>
    <row r="4016" spans="1:2">
      <c r="A4016" s="1"/>
      <c r="B4016" s="2" t="s">
        <v>3992</v>
      </c>
    </row>
    <row r="4017" spans="1:2">
      <c r="A4017" s="1"/>
      <c r="B4017" s="2" t="s">
        <v>3993</v>
      </c>
    </row>
    <row r="4018" spans="1:2">
      <c r="A4018" s="1"/>
      <c r="B4018" s="2" t="s">
        <v>3994</v>
      </c>
    </row>
    <row r="4019" spans="1:2">
      <c r="A4019" s="1"/>
      <c r="B4019" s="2" t="s">
        <v>3995</v>
      </c>
    </row>
    <row r="4020" spans="1:2">
      <c r="A4020" s="1"/>
      <c r="B4020" s="2" t="s">
        <v>3996</v>
      </c>
    </row>
    <row r="4021" spans="1:2">
      <c r="A4021" s="1"/>
      <c r="B4021" s="2" t="s">
        <v>3997</v>
      </c>
    </row>
    <row r="4022" spans="1:2">
      <c r="A4022" s="1"/>
      <c r="B4022" s="2" t="s">
        <v>3998</v>
      </c>
    </row>
    <row r="4023" spans="1:2">
      <c r="A4023" s="1"/>
      <c r="B4023" s="2" t="s">
        <v>3999</v>
      </c>
    </row>
    <row r="4024" spans="1:2">
      <c r="A4024" s="1"/>
      <c r="B4024" s="2" t="s">
        <v>4000</v>
      </c>
    </row>
    <row r="4025" spans="1:2">
      <c r="A4025" s="1"/>
      <c r="B4025" s="2" t="s">
        <v>4001</v>
      </c>
    </row>
    <row r="4026" spans="1:2">
      <c r="A4026" s="1"/>
      <c r="B4026" s="2" t="s">
        <v>4002</v>
      </c>
    </row>
    <row r="4027" spans="1:2">
      <c r="A4027" s="1"/>
      <c r="B4027" s="2" t="s">
        <v>4003</v>
      </c>
    </row>
    <row r="4028" spans="1:2">
      <c r="A4028" s="1"/>
      <c r="B4028" s="2" t="s">
        <v>4004</v>
      </c>
    </row>
    <row r="4029" spans="1:2">
      <c r="A4029" s="1"/>
      <c r="B4029" s="2" t="s">
        <v>4005</v>
      </c>
    </row>
    <row r="4030" spans="1:2">
      <c r="A4030" s="1"/>
      <c r="B4030" s="2" t="s">
        <v>4006</v>
      </c>
    </row>
    <row r="4031" spans="1:2">
      <c r="A4031" s="1"/>
      <c r="B4031" s="2" t="s">
        <v>4007</v>
      </c>
    </row>
    <row r="4032" spans="1:2">
      <c r="A4032" s="1"/>
      <c r="B4032" s="2" t="s">
        <v>4008</v>
      </c>
    </row>
    <row r="4033" spans="1:2">
      <c r="A4033" s="1"/>
      <c r="B4033" s="2" t="s">
        <v>4009</v>
      </c>
    </row>
    <row r="4034" spans="1:2">
      <c r="A4034" s="1"/>
      <c r="B4034" s="2" t="s">
        <v>4010</v>
      </c>
    </row>
    <row r="4035" spans="1:2">
      <c r="A4035" s="1"/>
      <c r="B4035" s="2" t="s">
        <v>4011</v>
      </c>
    </row>
    <row r="4036" spans="1:2">
      <c r="A4036" s="1"/>
      <c r="B4036" s="2" t="s">
        <v>4012</v>
      </c>
    </row>
    <row r="4037" spans="1:2">
      <c r="A4037" s="1"/>
      <c r="B4037" s="2" t="s">
        <v>4013</v>
      </c>
    </row>
    <row r="4038" spans="1:2">
      <c r="A4038" s="1"/>
      <c r="B4038" s="2" t="s">
        <v>4014</v>
      </c>
    </row>
    <row r="4039" spans="1:2">
      <c r="A4039" s="1"/>
      <c r="B4039" s="2" t="s">
        <v>4015</v>
      </c>
    </row>
    <row r="4040" spans="1:2">
      <c r="A4040" s="1"/>
      <c r="B4040" s="2" t="s">
        <v>4016</v>
      </c>
    </row>
    <row r="4041" spans="1:2">
      <c r="A4041" s="1"/>
      <c r="B4041" s="2" t="s">
        <v>4017</v>
      </c>
    </row>
    <row r="4042" spans="1:2">
      <c r="A4042" s="1"/>
      <c r="B4042" s="2" t="s">
        <v>4018</v>
      </c>
    </row>
    <row r="4043" spans="1:2">
      <c r="A4043" s="1"/>
      <c r="B4043" s="2" t="s">
        <v>4019</v>
      </c>
    </row>
    <row r="4044" spans="1:2">
      <c r="A4044" s="1"/>
      <c r="B4044" s="2" t="s">
        <v>4020</v>
      </c>
    </row>
    <row r="4045" spans="1:2">
      <c r="A4045" s="1"/>
      <c r="B4045" s="2" t="s">
        <v>4021</v>
      </c>
    </row>
    <row r="4046" spans="1:2">
      <c r="A4046" s="1"/>
      <c r="B4046" s="2" t="s">
        <v>4022</v>
      </c>
    </row>
    <row r="4047" spans="1:2">
      <c r="A4047" s="1"/>
      <c r="B4047" s="2" t="s">
        <v>4023</v>
      </c>
    </row>
    <row r="4048" spans="1:2">
      <c r="A4048" s="1"/>
      <c r="B4048" s="2" t="s">
        <v>4024</v>
      </c>
    </row>
    <row r="4049" spans="1:2">
      <c r="A4049" s="1"/>
      <c r="B4049" s="2" t="s">
        <v>4025</v>
      </c>
    </row>
    <row r="4050" spans="1:2">
      <c r="A4050" s="1"/>
      <c r="B4050" s="2" t="s">
        <v>4026</v>
      </c>
    </row>
    <row r="4051" spans="1:2">
      <c r="A4051" s="1"/>
      <c r="B4051" s="2" t="s">
        <v>4027</v>
      </c>
    </row>
    <row r="4052" spans="1:2">
      <c r="A4052" s="1"/>
      <c r="B4052" s="2" t="s">
        <v>4028</v>
      </c>
    </row>
    <row r="4053" spans="1:2">
      <c r="A4053" s="1"/>
      <c r="B4053" s="2" t="s">
        <v>4029</v>
      </c>
    </row>
    <row r="4054" spans="1:2">
      <c r="A4054" s="1"/>
      <c r="B4054" s="2" t="s">
        <v>4030</v>
      </c>
    </row>
    <row r="4055" spans="1:2">
      <c r="A4055" s="1"/>
      <c r="B4055" s="2" t="s">
        <v>4031</v>
      </c>
    </row>
    <row r="4056" spans="1:2">
      <c r="A4056" s="1"/>
      <c r="B4056" s="2" t="s">
        <v>4032</v>
      </c>
    </row>
    <row r="4057" spans="1:2">
      <c r="A4057" s="1"/>
      <c r="B4057" s="2" t="s">
        <v>4033</v>
      </c>
    </row>
    <row r="4058" spans="1:2">
      <c r="A4058" s="1"/>
      <c r="B4058" s="2" t="s">
        <v>4034</v>
      </c>
    </row>
    <row r="4059" spans="1:2">
      <c r="A4059" s="1"/>
      <c r="B4059" s="2" t="s">
        <v>4035</v>
      </c>
    </row>
    <row r="4060" spans="1:2">
      <c r="A4060" s="1"/>
      <c r="B4060" s="2" t="s">
        <v>4036</v>
      </c>
    </row>
    <row r="4061" spans="1:2">
      <c r="A4061" s="1"/>
      <c r="B4061" s="2" t="s">
        <v>4037</v>
      </c>
    </row>
    <row r="4062" spans="1:2">
      <c r="A4062" s="1"/>
      <c r="B4062" s="2" t="s">
        <v>4038</v>
      </c>
    </row>
    <row r="4063" spans="1:2">
      <c r="A4063" s="1"/>
      <c r="B4063" s="2" t="s">
        <v>4039</v>
      </c>
    </row>
    <row r="4064" spans="1:2">
      <c r="A4064" s="1"/>
      <c r="B4064" s="2" t="s">
        <v>4040</v>
      </c>
    </row>
    <row r="4065" spans="1:2">
      <c r="A4065" s="1"/>
      <c r="B4065" s="2" t="s">
        <v>4041</v>
      </c>
    </row>
    <row r="4066" spans="1:2">
      <c r="A4066" s="1"/>
      <c r="B4066" s="2" t="s">
        <v>4042</v>
      </c>
    </row>
    <row r="4067" spans="1:2">
      <c r="A4067" s="1"/>
      <c r="B4067" s="2" t="s">
        <v>4043</v>
      </c>
    </row>
    <row r="4068" spans="1:2">
      <c r="A4068" s="1"/>
      <c r="B4068" s="2" t="s">
        <v>4044</v>
      </c>
    </row>
    <row r="4069" spans="1:2">
      <c r="A4069" s="1"/>
      <c r="B4069" s="2" t="s">
        <v>4045</v>
      </c>
    </row>
    <row r="4070" spans="1:2">
      <c r="A4070" s="1"/>
      <c r="B4070" s="2" t="s">
        <v>4046</v>
      </c>
    </row>
    <row r="4071" spans="1:2">
      <c r="A4071" s="1"/>
      <c r="B4071" s="2" t="s">
        <v>4047</v>
      </c>
    </row>
    <row r="4072" spans="1:2">
      <c r="A4072" s="1"/>
      <c r="B4072" s="2" t="s">
        <v>4048</v>
      </c>
    </row>
    <row r="4073" spans="1:2">
      <c r="A4073" s="1"/>
      <c r="B4073" s="2" t="s">
        <v>4049</v>
      </c>
    </row>
    <row r="4074" spans="1:2">
      <c r="A4074" s="1"/>
      <c r="B4074" s="2" t="s">
        <v>4050</v>
      </c>
    </row>
    <row r="4075" spans="1:2">
      <c r="A4075" s="1"/>
      <c r="B4075" s="2" t="s">
        <v>4051</v>
      </c>
    </row>
    <row r="4076" spans="1:2">
      <c r="A4076" s="1"/>
      <c r="B4076" s="2" t="s">
        <v>4052</v>
      </c>
    </row>
    <row r="4077" spans="1:2">
      <c r="A4077" s="1"/>
      <c r="B4077" s="2" t="s">
        <v>4053</v>
      </c>
    </row>
    <row r="4078" spans="1:2">
      <c r="A4078" s="1"/>
      <c r="B4078" s="2" t="s">
        <v>4054</v>
      </c>
    </row>
    <row r="4079" spans="1:2">
      <c r="A4079" s="1"/>
      <c r="B4079" s="2" t="s">
        <v>4055</v>
      </c>
    </row>
    <row r="4080" spans="1:2">
      <c r="A4080" s="1"/>
      <c r="B4080" s="2" t="s">
        <v>4056</v>
      </c>
    </row>
    <row r="4081" spans="1:2">
      <c r="A4081" s="1"/>
      <c r="B4081" s="2" t="s">
        <v>4057</v>
      </c>
    </row>
    <row r="4082" spans="1:2">
      <c r="A4082" s="1"/>
      <c r="B4082" s="2" t="s">
        <v>4058</v>
      </c>
    </row>
    <row r="4083" spans="1:2">
      <c r="A4083" s="1"/>
      <c r="B4083" s="2" t="s">
        <v>4059</v>
      </c>
    </row>
    <row r="4084" spans="1:2">
      <c r="A4084" s="1"/>
      <c r="B4084" s="2" t="s">
        <v>4060</v>
      </c>
    </row>
    <row r="4085" spans="1:2">
      <c r="A4085" s="1"/>
      <c r="B4085" s="2" t="s">
        <v>4061</v>
      </c>
    </row>
    <row r="4086" spans="1:2">
      <c r="A4086" s="1"/>
      <c r="B4086" s="2" t="s">
        <v>4062</v>
      </c>
    </row>
    <row r="4087" spans="1:2">
      <c r="A4087" s="1"/>
      <c r="B4087" s="2" t="s">
        <v>4063</v>
      </c>
    </row>
    <row r="4088" spans="1:2">
      <c r="A4088" s="1"/>
      <c r="B4088" s="2" t="s">
        <v>4064</v>
      </c>
    </row>
    <row r="4089" spans="1:2">
      <c r="A4089" s="1"/>
      <c r="B4089" s="2" t="s">
        <v>4065</v>
      </c>
    </row>
    <row r="4090" spans="1:2">
      <c r="A4090" s="1"/>
      <c r="B4090" s="2" t="s">
        <v>4066</v>
      </c>
    </row>
    <row r="4091" spans="1:2">
      <c r="A4091" s="1"/>
      <c r="B4091" s="2" t="s">
        <v>4067</v>
      </c>
    </row>
    <row r="4092" spans="1:2">
      <c r="A4092" s="1"/>
      <c r="B4092" s="2" t="s">
        <v>4068</v>
      </c>
    </row>
    <row r="4093" spans="1:2">
      <c r="A4093" s="1"/>
      <c r="B4093" s="2" t="s">
        <v>4069</v>
      </c>
    </row>
    <row r="4094" spans="1:2">
      <c r="A4094" s="1"/>
      <c r="B4094" s="2" t="s">
        <v>4070</v>
      </c>
    </row>
    <row r="4095" spans="1:2">
      <c r="A4095" s="1"/>
      <c r="B4095" s="2" t="s">
        <v>4071</v>
      </c>
    </row>
    <row r="4096" spans="1:2">
      <c r="A4096" s="1"/>
      <c r="B4096" s="2" t="s">
        <v>4072</v>
      </c>
    </row>
    <row r="4097" spans="1:2">
      <c r="A4097" s="1"/>
      <c r="B4097" s="2" t="s">
        <v>4073</v>
      </c>
    </row>
    <row r="4098" spans="1:2">
      <c r="A4098" s="1"/>
      <c r="B4098" s="2" t="s">
        <v>4074</v>
      </c>
    </row>
    <row r="4099" spans="1:2">
      <c r="A4099" s="1"/>
      <c r="B4099" s="2" t="s">
        <v>4075</v>
      </c>
    </row>
    <row r="4100" spans="1:2">
      <c r="A4100" s="1"/>
      <c r="B4100" s="2" t="s">
        <v>4076</v>
      </c>
    </row>
    <row r="4101" spans="1:2">
      <c r="A4101" s="1"/>
      <c r="B4101" s="2" t="s">
        <v>4077</v>
      </c>
    </row>
    <row r="4102" spans="1:2">
      <c r="A4102" s="1"/>
      <c r="B4102" s="2" t="s">
        <v>4078</v>
      </c>
    </row>
    <row r="4103" spans="1:2">
      <c r="A4103" s="1"/>
      <c r="B4103" s="2" t="s">
        <v>4079</v>
      </c>
    </row>
    <row r="4104" spans="1:2">
      <c r="A4104" s="1"/>
      <c r="B4104" s="2" t="s">
        <v>4080</v>
      </c>
    </row>
    <row r="4105" spans="1:2">
      <c r="A4105" s="1"/>
      <c r="B4105" s="2" t="s">
        <v>4081</v>
      </c>
    </row>
    <row r="4106" spans="1:2">
      <c r="A4106" s="1"/>
      <c r="B4106" s="2" t="s">
        <v>4082</v>
      </c>
    </row>
    <row r="4107" spans="1:2">
      <c r="A4107" s="1"/>
      <c r="B4107" s="2" t="s">
        <v>4083</v>
      </c>
    </row>
    <row r="4108" spans="1:2">
      <c r="A4108" s="1"/>
      <c r="B4108" s="2" t="s">
        <v>4084</v>
      </c>
    </row>
    <row r="4109" spans="1:2">
      <c r="A4109" s="1"/>
      <c r="B4109" s="2" t="s">
        <v>4085</v>
      </c>
    </row>
    <row r="4110" spans="1:2">
      <c r="A4110" s="1"/>
      <c r="B4110" s="2" t="s">
        <v>4086</v>
      </c>
    </row>
    <row r="4111" spans="1:2">
      <c r="A4111" s="1"/>
      <c r="B4111" s="2" t="s">
        <v>4087</v>
      </c>
    </row>
    <row r="4112" spans="1:2">
      <c r="A4112" s="1"/>
      <c r="B4112" s="2" t="s">
        <v>4088</v>
      </c>
    </row>
    <row r="4113" spans="1:2">
      <c r="A4113" s="1"/>
      <c r="B4113" s="2" t="s">
        <v>4089</v>
      </c>
    </row>
    <row r="4114" spans="1:2">
      <c r="A4114" s="1"/>
      <c r="B4114" s="2" t="s">
        <v>4090</v>
      </c>
    </row>
    <row r="4115" spans="1:2">
      <c r="A4115" s="1"/>
      <c r="B4115" s="2" t="s">
        <v>4091</v>
      </c>
    </row>
    <row r="4116" spans="1:2">
      <c r="A4116" s="1"/>
      <c r="B4116" s="2" t="s">
        <v>4092</v>
      </c>
    </row>
    <row r="4117" spans="1:2">
      <c r="A4117" s="1"/>
      <c r="B4117" s="2" t="s">
        <v>4093</v>
      </c>
    </row>
    <row r="4118" spans="1:2">
      <c r="A4118" s="1"/>
      <c r="B4118" s="2" t="s">
        <v>4094</v>
      </c>
    </row>
    <row r="4119" spans="1:2">
      <c r="A4119" s="1"/>
      <c r="B4119" s="2" t="s">
        <v>4095</v>
      </c>
    </row>
    <row r="4120" spans="1:2">
      <c r="A4120" s="1"/>
      <c r="B4120" s="2" t="s">
        <v>4096</v>
      </c>
    </row>
    <row r="4121" spans="1:2">
      <c r="A4121" s="1"/>
      <c r="B4121" s="2" t="s">
        <v>4097</v>
      </c>
    </row>
    <row r="4122" spans="1:2">
      <c r="A4122" s="1"/>
      <c r="B4122" s="2" t="s">
        <v>4098</v>
      </c>
    </row>
    <row r="4123" spans="1:2">
      <c r="A4123" s="1"/>
      <c r="B4123" s="2" t="s">
        <v>4099</v>
      </c>
    </row>
    <row r="4124" spans="1:2">
      <c r="A4124" s="1"/>
      <c r="B4124" s="2" t="s">
        <v>4100</v>
      </c>
    </row>
    <row r="4125" spans="1:2">
      <c r="A4125" s="1"/>
      <c r="B4125" s="2" t="s">
        <v>4101</v>
      </c>
    </row>
    <row r="4126" spans="1:2">
      <c r="A4126" s="1"/>
      <c r="B4126" s="2" t="s">
        <v>4102</v>
      </c>
    </row>
    <row r="4127" spans="1:2">
      <c r="A4127" s="1"/>
      <c r="B4127" s="2" t="s">
        <v>4103</v>
      </c>
    </row>
    <row r="4128" spans="1:2">
      <c r="A4128" s="1"/>
      <c r="B4128" s="2" t="s">
        <v>4104</v>
      </c>
    </row>
    <row r="4129" spans="1:2">
      <c r="A4129" s="1"/>
      <c r="B4129" s="2" t="s">
        <v>4105</v>
      </c>
    </row>
    <row r="4130" spans="1:2">
      <c r="A4130" s="1"/>
      <c r="B4130" s="2" t="s">
        <v>4106</v>
      </c>
    </row>
    <row r="4131" spans="1:2">
      <c r="A4131" s="1"/>
      <c r="B4131" s="2" t="s">
        <v>4107</v>
      </c>
    </row>
    <row r="4132" spans="1:2">
      <c r="A4132" s="1"/>
      <c r="B4132" s="2" t="s">
        <v>4108</v>
      </c>
    </row>
    <row r="4133" spans="1:2">
      <c r="A4133" s="1"/>
      <c r="B4133" s="2" t="s">
        <v>4109</v>
      </c>
    </row>
    <row r="4134" spans="1:2">
      <c r="A4134" s="1"/>
      <c r="B4134" s="2" t="s">
        <v>4110</v>
      </c>
    </row>
    <row r="4135" spans="1:2">
      <c r="A4135" s="1"/>
      <c r="B4135" s="2" t="s">
        <v>4111</v>
      </c>
    </row>
    <row r="4136" spans="1:2">
      <c r="A4136" s="1"/>
      <c r="B4136" s="2" t="s">
        <v>4112</v>
      </c>
    </row>
    <row r="4137" spans="1:2">
      <c r="A4137" s="1"/>
      <c r="B4137" s="2" t="s">
        <v>4113</v>
      </c>
    </row>
    <row r="4138" spans="1:2">
      <c r="A4138" s="1"/>
      <c r="B4138" s="2" t="s">
        <v>4114</v>
      </c>
    </row>
    <row r="4139" spans="1:2">
      <c r="A4139" s="1"/>
      <c r="B4139" s="2" t="s">
        <v>4115</v>
      </c>
    </row>
    <row r="4140" spans="1:2">
      <c r="A4140" s="1"/>
      <c r="B4140" s="2" t="s">
        <v>4116</v>
      </c>
    </row>
    <row r="4141" spans="1:2">
      <c r="A4141" s="1"/>
      <c r="B4141" s="2" t="s">
        <v>4117</v>
      </c>
    </row>
    <row r="4142" spans="1:2">
      <c r="A4142" s="1"/>
      <c r="B4142" s="2" t="s">
        <v>4118</v>
      </c>
    </row>
    <row r="4143" spans="1:2">
      <c r="A4143" s="1"/>
      <c r="B4143" s="2" t="s">
        <v>4119</v>
      </c>
    </row>
    <row r="4144" spans="1:2">
      <c r="A4144" s="1"/>
      <c r="B4144" s="2" t="s">
        <v>4120</v>
      </c>
    </row>
    <row r="4145" spans="1:2">
      <c r="A4145" s="1"/>
      <c r="B4145" s="2" t="s">
        <v>4121</v>
      </c>
    </row>
    <row r="4146" spans="1:2">
      <c r="A4146" s="1"/>
      <c r="B4146" s="2" t="s">
        <v>4122</v>
      </c>
    </row>
    <row r="4147" spans="1:2">
      <c r="A4147" s="1"/>
      <c r="B4147" s="2" t="s">
        <v>4123</v>
      </c>
    </row>
    <row r="4148" spans="1:2">
      <c r="A4148" s="1"/>
      <c r="B4148" s="2" t="s">
        <v>4124</v>
      </c>
    </row>
    <row r="4149" spans="1:2">
      <c r="A4149" s="1"/>
      <c r="B4149" s="2" t="s">
        <v>4125</v>
      </c>
    </row>
    <row r="4150" spans="1:2">
      <c r="A4150" s="1"/>
      <c r="B4150" s="2" t="s">
        <v>4126</v>
      </c>
    </row>
    <row r="4151" spans="1:2">
      <c r="A4151" s="1"/>
      <c r="B4151" s="2" t="s">
        <v>4127</v>
      </c>
    </row>
    <row r="4152" spans="1:2">
      <c r="A4152" s="1"/>
      <c r="B4152" s="2" t="s">
        <v>4128</v>
      </c>
    </row>
    <row r="4153" spans="1:2">
      <c r="A4153" s="1"/>
      <c r="B4153" s="2" t="s">
        <v>4129</v>
      </c>
    </row>
    <row r="4154" spans="1:2">
      <c r="A4154" s="1"/>
      <c r="B4154" s="2" t="s">
        <v>4130</v>
      </c>
    </row>
    <row r="4155" spans="1:2">
      <c r="A4155" s="1"/>
      <c r="B4155" s="2" t="s">
        <v>4131</v>
      </c>
    </row>
    <row r="4156" spans="1:2">
      <c r="A4156" s="1"/>
      <c r="B4156" s="2" t="s">
        <v>4132</v>
      </c>
    </row>
    <row r="4157" spans="1:2">
      <c r="A4157" s="1"/>
      <c r="B4157" s="2" t="s">
        <v>4133</v>
      </c>
    </row>
    <row r="4158" spans="1:2">
      <c r="A4158" s="1"/>
      <c r="B4158" s="2" t="s">
        <v>4134</v>
      </c>
    </row>
    <row r="4159" spans="1:2">
      <c r="A4159" s="1"/>
      <c r="B4159" s="2" t="s">
        <v>4135</v>
      </c>
    </row>
    <row r="4160" spans="1:2">
      <c r="A4160" s="1"/>
      <c r="B4160" s="2" t="s">
        <v>4136</v>
      </c>
    </row>
    <row r="4161" spans="1:2">
      <c r="A4161" s="1"/>
      <c r="B4161" s="2" t="s">
        <v>4137</v>
      </c>
    </row>
    <row r="4162" spans="1:2">
      <c r="A4162" s="1"/>
      <c r="B4162" s="2" t="s">
        <v>4138</v>
      </c>
    </row>
    <row r="4163" spans="1:2">
      <c r="A4163" s="1"/>
      <c r="B4163" s="2" t="s">
        <v>4139</v>
      </c>
    </row>
    <row r="4164" spans="1:2">
      <c r="A4164" s="1"/>
      <c r="B4164" s="2" t="s">
        <v>4140</v>
      </c>
    </row>
    <row r="4165" spans="1:2">
      <c r="A4165" s="1"/>
      <c r="B4165" s="2" t="s">
        <v>4141</v>
      </c>
    </row>
    <row r="4166" spans="1:2">
      <c r="A4166" s="1"/>
      <c r="B4166" s="2" t="s">
        <v>4142</v>
      </c>
    </row>
    <row r="4167" spans="1:2">
      <c r="A4167" s="1"/>
      <c r="B4167" s="2" t="s">
        <v>4143</v>
      </c>
    </row>
    <row r="4168" spans="1:2">
      <c r="A4168" s="1"/>
      <c r="B4168" s="2" t="s">
        <v>4144</v>
      </c>
    </row>
    <row r="4169" spans="1:2">
      <c r="A4169" s="1"/>
      <c r="B4169" s="2" t="s">
        <v>4145</v>
      </c>
    </row>
    <row r="4170" spans="1:2">
      <c r="A4170" s="1"/>
      <c r="B4170" s="2" t="s">
        <v>4146</v>
      </c>
    </row>
    <row r="4171" spans="1:2">
      <c r="A4171" s="1"/>
      <c r="B4171" s="2" t="s">
        <v>4147</v>
      </c>
    </row>
    <row r="4172" spans="1:2">
      <c r="A4172" s="1"/>
      <c r="B4172" s="2" t="s">
        <v>4148</v>
      </c>
    </row>
    <row r="4173" spans="1:2">
      <c r="A4173" s="1"/>
      <c r="B4173" s="2" t="s">
        <v>4149</v>
      </c>
    </row>
    <row r="4174" spans="1:2">
      <c r="A4174" s="1"/>
      <c r="B4174" s="2" t="s">
        <v>4150</v>
      </c>
    </row>
    <row r="4175" spans="1:2">
      <c r="A4175" s="1"/>
      <c r="B4175" s="2" t="s">
        <v>4151</v>
      </c>
    </row>
    <row r="4176" spans="1:2">
      <c r="A4176" s="1"/>
      <c r="B4176" s="2" t="s">
        <v>4152</v>
      </c>
    </row>
    <row r="4177" spans="1:2">
      <c r="A4177" s="1"/>
      <c r="B4177" s="2" t="s">
        <v>4153</v>
      </c>
    </row>
    <row r="4178" spans="1:2">
      <c r="A4178" s="1"/>
      <c r="B4178" s="2" t="s">
        <v>4154</v>
      </c>
    </row>
    <row r="4179" spans="1:2">
      <c r="A4179" s="1"/>
      <c r="B4179" s="2" t="s">
        <v>4155</v>
      </c>
    </row>
    <row r="4180" spans="1:2">
      <c r="A4180" s="1"/>
      <c r="B4180" s="2" t="s">
        <v>4156</v>
      </c>
    </row>
    <row r="4181" spans="1:2">
      <c r="A4181" s="1"/>
      <c r="B4181" s="2" t="s">
        <v>4157</v>
      </c>
    </row>
    <row r="4182" spans="1:2">
      <c r="A4182" s="1"/>
      <c r="B4182" s="2" t="s">
        <v>4158</v>
      </c>
    </row>
    <row r="4183" spans="1:2">
      <c r="A4183" s="1"/>
      <c r="B4183" s="2" t="s">
        <v>4159</v>
      </c>
    </row>
    <row r="4184" spans="1:2">
      <c r="A4184" s="1"/>
      <c r="B4184" s="2" t="s">
        <v>4160</v>
      </c>
    </row>
    <row r="4185" spans="1:2">
      <c r="A4185" s="1"/>
      <c r="B4185" s="2" t="s">
        <v>4161</v>
      </c>
    </row>
    <row r="4186" spans="1:2">
      <c r="A4186" s="1"/>
      <c r="B4186" s="2" t="s">
        <v>4162</v>
      </c>
    </row>
    <row r="4187" spans="1:2">
      <c r="A4187" s="1"/>
      <c r="B4187" s="2" t="s">
        <v>4163</v>
      </c>
    </row>
    <row r="4188" spans="1:2">
      <c r="A4188" s="1"/>
      <c r="B4188" s="2" t="s">
        <v>4164</v>
      </c>
    </row>
    <row r="4189" spans="1:2">
      <c r="A4189" s="1"/>
      <c r="B4189" s="2" t="s">
        <v>4165</v>
      </c>
    </row>
    <row r="4190" spans="1:2">
      <c r="A4190" s="1"/>
      <c r="B4190" s="2" t="s">
        <v>4166</v>
      </c>
    </row>
    <row r="4191" spans="1:2">
      <c r="A4191" s="1"/>
      <c r="B4191" s="2" t="s">
        <v>4167</v>
      </c>
    </row>
    <row r="4192" spans="1:2">
      <c r="A4192" s="1"/>
      <c r="B4192" s="2" t="s">
        <v>4168</v>
      </c>
    </row>
    <row r="4193" spans="1:2">
      <c r="A4193" s="1"/>
      <c r="B4193" s="2" t="s">
        <v>4169</v>
      </c>
    </row>
    <row r="4194" spans="1:2">
      <c r="A4194" s="1"/>
      <c r="B4194" s="2" t="s">
        <v>4170</v>
      </c>
    </row>
    <row r="4195" spans="1:2">
      <c r="A4195" s="1"/>
      <c r="B4195" s="2" t="s">
        <v>4171</v>
      </c>
    </row>
    <row r="4196" spans="1:2">
      <c r="A4196" s="1"/>
      <c r="B4196" s="2" t="s">
        <v>4172</v>
      </c>
    </row>
    <row r="4197" spans="1:2">
      <c r="A4197" s="1"/>
      <c r="B4197" s="2" t="s">
        <v>4173</v>
      </c>
    </row>
    <row r="4198" spans="1:2">
      <c r="A4198" s="1"/>
      <c r="B4198" s="2" t="s">
        <v>4174</v>
      </c>
    </row>
    <row r="4199" spans="1:2">
      <c r="A4199" s="1"/>
      <c r="B4199" s="2" t="s">
        <v>4175</v>
      </c>
    </row>
    <row r="4200" spans="1:2">
      <c r="A4200" s="1"/>
      <c r="B4200" s="2" t="s">
        <v>4176</v>
      </c>
    </row>
    <row r="4201" spans="1:2">
      <c r="A4201" s="1"/>
      <c r="B4201" s="2" t="s">
        <v>4177</v>
      </c>
    </row>
    <row r="4202" spans="1:2">
      <c r="A4202" s="1"/>
      <c r="B4202" s="2" t="s">
        <v>4178</v>
      </c>
    </row>
    <row r="4203" spans="1:2">
      <c r="A4203" s="1"/>
      <c r="B4203" s="2" t="s">
        <v>4179</v>
      </c>
    </row>
    <row r="4204" spans="1:2">
      <c r="A4204" s="1"/>
      <c r="B4204" s="2" t="s">
        <v>4180</v>
      </c>
    </row>
    <row r="4205" spans="1:2">
      <c r="A4205" s="1"/>
      <c r="B4205" s="2" t="s">
        <v>4181</v>
      </c>
    </row>
    <row r="4206" spans="1:2">
      <c r="A4206" s="1"/>
      <c r="B4206" s="2" t="s">
        <v>4182</v>
      </c>
    </row>
    <row r="4207" spans="1:2">
      <c r="A4207" s="1"/>
      <c r="B4207" s="2" t="s">
        <v>4183</v>
      </c>
    </row>
    <row r="4208" spans="1:2">
      <c r="A4208" s="1"/>
      <c r="B4208" s="2" t="s">
        <v>4184</v>
      </c>
    </row>
    <row r="4209" spans="1:2">
      <c r="A4209" s="1"/>
      <c r="B4209" s="2" t="s">
        <v>4185</v>
      </c>
    </row>
    <row r="4210" spans="1:2">
      <c r="A4210" s="1"/>
      <c r="B4210" s="2" t="s">
        <v>4186</v>
      </c>
    </row>
    <row r="4211" spans="1:2">
      <c r="A4211" s="1"/>
      <c r="B4211" s="2" t="s">
        <v>4187</v>
      </c>
    </row>
    <row r="4212" spans="1:2">
      <c r="A4212" s="1"/>
      <c r="B4212" s="2" t="s">
        <v>4188</v>
      </c>
    </row>
    <row r="4213" spans="1:2">
      <c r="A4213" s="1"/>
      <c r="B4213" s="2" t="s">
        <v>4189</v>
      </c>
    </row>
    <row r="4214" spans="1:2">
      <c r="A4214" s="1"/>
      <c r="B4214" s="2" t="s">
        <v>4190</v>
      </c>
    </row>
    <row r="4215" spans="1:2">
      <c r="A4215" s="1"/>
      <c r="B4215" s="2" t="s">
        <v>4191</v>
      </c>
    </row>
    <row r="4216" spans="1:2">
      <c r="A4216" s="1"/>
      <c r="B4216" s="2" t="s">
        <v>4192</v>
      </c>
    </row>
    <row r="4217" spans="1:2">
      <c r="A4217" s="1"/>
      <c r="B4217" s="2" t="s">
        <v>4193</v>
      </c>
    </row>
    <row r="4218" spans="1:2">
      <c r="A4218" s="1"/>
      <c r="B4218" s="2" t="s">
        <v>4194</v>
      </c>
    </row>
    <row r="4219" spans="1:2">
      <c r="A4219" s="1"/>
      <c r="B4219" s="2" t="s">
        <v>4195</v>
      </c>
    </row>
    <row r="4220" spans="1:2">
      <c r="A4220" s="1"/>
      <c r="B4220" s="2" t="s">
        <v>4196</v>
      </c>
    </row>
    <row r="4221" spans="1:2">
      <c r="A4221" s="1"/>
      <c r="B4221" s="2" t="s">
        <v>4197</v>
      </c>
    </row>
    <row r="4222" spans="1:2">
      <c r="A4222" s="1"/>
      <c r="B4222" s="2" t="s">
        <v>4198</v>
      </c>
    </row>
    <row r="4223" spans="1:2">
      <c r="A4223" s="1"/>
      <c r="B4223" s="2" t="s">
        <v>4199</v>
      </c>
    </row>
    <row r="4224" spans="1:2">
      <c r="A4224" s="1"/>
      <c r="B4224" s="2" t="s">
        <v>4200</v>
      </c>
    </row>
    <row r="4225" spans="1:2">
      <c r="A4225" s="1"/>
      <c r="B4225" s="2" t="s">
        <v>4201</v>
      </c>
    </row>
    <row r="4226" spans="1:2">
      <c r="A4226" s="1"/>
      <c r="B4226" s="2" t="s">
        <v>4202</v>
      </c>
    </row>
    <row r="4227" spans="1:2">
      <c r="A4227" s="1"/>
      <c r="B4227" s="2" t="s">
        <v>4203</v>
      </c>
    </row>
    <row r="4228" spans="1:2">
      <c r="A4228" s="1"/>
      <c r="B4228" s="2" t="s">
        <v>4204</v>
      </c>
    </row>
    <row r="4229" spans="1:2">
      <c r="A4229" s="1"/>
      <c r="B4229" s="2" t="s">
        <v>4205</v>
      </c>
    </row>
    <row r="4230" spans="1:2">
      <c r="A4230" s="1"/>
      <c r="B4230" s="2" t="s">
        <v>4206</v>
      </c>
    </row>
    <row r="4231" spans="1:2">
      <c r="A4231" s="1"/>
      <c r="B4231" s="2" t="s">
        <v>4207</v>
      </c>
    </row>
    <row r="4232" spans="1:2">
      <c r="A4232" s="1"/>
      <c r="B4232" s="2" t="s">
        <v>4208</v>
      </c>
    </row>
    <row r="4233" spans="1:2">
      <c r="A4233" s="1"/>
      <c r="B4233" s="2" t="s">
        <v>4209</v>
      </c>
    </row>
    <row r="4234" spans="1:2">
      <c r="A4234" s="1"/>
      <c r="B4234" s="2" t="s">
        <v>4210</v>
      </c>
    </row>
    <row r="4235" spans="1:2">
      <c r="A4235" s="1"/>
      <c r="B4235" s="2" t="s">
        <v>4211</v>
      </c>
    </row>
    <row r="4236" spans="1:2">
      <c r="A4236" s="1"/>
      <c r="B4236" s="2" t="s">
        <v>4212</v>
      </c>
    </row>
    <row r="4237" spans="1:2">
      <c r="A4237" s="1"/>
      <c r="B4237" s="2" t="s">
        <v>4213</v>
      </c>
    </row>
    <row r="4238" spans="1:2">
      <c r="A4238" s="1"/>
      <c r="B4238" s="2" t="s">
        <v>4214</v>
      </c>
    </row>
    <row r="4239" spans="1:2">
      <c r="A4239" s="1"/>
      <c r="B4239" s="2" t="s">
        <v>4215</v>
      </c>
    </row>
    <row r="4240" spans="1:2">
      <c r="A4240" s="1"/>
      <c r="B4240" s="1"/>
    </row>
    <row r="4241" spans="1:2">
      <c r="A4241" s="1"/>
      <c r="B4241" s="2" t="s">
        <v>4216</v>
      </c>
    </row>
    <row r="4242" spans="1:2">
      <c r="A4242" s="1"/>
      <c r="B4242" s="2" t="s">
        <v>4217</v>
      </c>
    </row>
    <row r="4243" spans="1:2">
      <c r="A4243" s="1"/>
      <c r="B4243" s="2" t="s">
        <v>4218</v>
      </c>
    </row>
    <row r="4244" spans="1:2">
      <c r="A4244" s="1"/>
      <c r="B4244" s="2" t="s">
        <v>4219</v>
      </c>
    </row>
    <row r="4245" spans="1:2">
      <c r="A4245" s="1"/>
      <c r="B4245" s="2" t="s">
        <v>4220</v>
      </c>
    </row>
    <row r="4246" spans="1:2">
      <c r="A4246" s="1"/>
      <c r="B4246" s="2" t="s">
        <v>4221</v>
      </c>
    </row>
    <row r="4247" spans="1:2">
      <c r="A4247" s="1"/>
      <c r="B4247" s="2" t="s">
        <v>4222</v>
      </c>
    </row>
    <row r="4248" spans="1:2">
      <c r="A4248" s="1"/>
      <c r="B4248" s="2" t="s">
        <v>4223</v>
      </c>
    </row>
    <row r="4249" spans="1:2">
      <c r="A4249" s="1"/>
      <c r="B4249" s="2" t="s">
        <v>4224</v>
      </c>
    </row>
    <row r="4250" spans="1:2">
      <c r="A4250" s="1"/>
      <c r="B4250" s="2" t="s">
        <v>4225</v>
      </c>
    </row>
    <row r="4251" spans="1:2">
      <c r="A4251" s="1"/>
      <c r="B4251" s="2" t="s">
        <v>4226</v>
      </c>
    </row>
    <row r="4252" spans="1:2">
      <c r="A4252" s="1"/>
      <c r="B4252" s="2" t="s">
        <v>4227</v>
      </c>
    </row>
    <row r="4253" spans="1:2">
      <c r="A4253" s="1"/>
      <c r="B4253" s="2" t="s">
        <v>4228</v>
      </c>
    </row>
    <row r="4254" spans="1:2">
      <c r="A4254" s="1"/>
      <c r="B4254" s="2" t="s">
        <v>4229</v>
      </c>
    </row>
    <row r="4255" spans="1:2">
      <c r="A4255" s="1"/>
      <c r="B4255" s="2" t="s">
        <v>4230</v>
      </c>
    </row>
    <row r="4256" spans="1:2">
      <c r="A4256" s="1"/>
      <c r="B4256" s="2" t="s">
        <v>4231</v>
      </c>
    </row>
    <row r="4257" spans="1:2">
      <c r="A4257" s="1"/>
      <c r="B4257" s="2" t="s">
        <v>4232</v>
      </c>
    </row>
    <row r="4258" spans="1:2">
      <c r="A4258" s="1"/>
      <c r="B4258" s="2" t="s">
        <v>4233</v>
      </c>
    </row>
    <row r="4259" spans="1:2">
      <c r="A4259" s="1"/>
      <c r="B4259" s="2" t="s">
        <v>4234</v>
      </c>
    </row>
    <row r="4260" spans="1:2">
      <c r="A4260" s="1"/>
      <c r="B4260" s="2" t="s">
        <v>4235</v>
      </c>
    </row>
    <row r="4261" spans="1:2">
      <c r="A4261" s="1"/>
      <c r="B4261" s="2" t="s">
        <v>4236</v>
      </c>
    </row>
    <row r="4262" spans="1:2">
      <c r="A4262" s="1"/>
      <c r="B4262" s="2" t="s">
        <v>4237</v>
      </c>
    </row>
    <row r="4263" spans="1:2">
      <c r="A4263" s="1"/>
      <c r="B4263" s="2" t="s">
        <v>4238</v>
      </c>
    </row>
    <row r="4264" spans="1:2">
      <c r="A4264" s="1"/>
      <c r="B4264" s="2" t="s">
        <v>4239</v>
      </c>
    </row>
    <row r="4265" spans="1:2">
      <c r="A4265" s="1"/>
      <c r="B4265" s="2" t="s">
        <v>4240</v>
      </c>
    </row>
    <row r="4266" spans="1:2">
      <c r="A4266" s="1"/>
      <c r="B4266" s="1"/>
    </row>
    <row r="4267" spans="1:2">
      <c r="A4267" s="1"/>
      <c r="B4267" s="2" t="s">
        <v>4241</v>
      </c>
    </row>
    <row r="4268" spans="1:2">
      <c r="A4268" s="1"/>
      <c r="B4268" s="2" t="s">
        <v>4242</v>
      </c>
    </row>
    <row r="4269" spans="1:2">
      <c r="A4269" s="1"/>
      <c r="B4269" s="2" t="s">
        <v>4243</v>
      </c>
    </row>
    <row r="4270" spans="1:2">
      <c r="A4270" s="1"/>
      <c r="B4270" s="2" t="s">
        <v>4244</v>
      </c>
    </row>
    <row r="4271" spans="1:2">
      <c r="A4271" s="1"/>
      <c r="B4271" s="2" t="s">
        <v>4245</v>
      </c>
    </row>
    <row r="4272" spans="1:2">
      <c r="A4272" s="1"/>
      <c r="B4272" s="2" t="s">
        <v>4246</v>
      </c>
    </row>
    <row r="4273" spans="1:2">
      <c r="A4273" s="1"/>
      <c r="B4273" s="2" t="s">
        <v>4247</v>
      </c>
    </row>
    <row r="4274" spans="1:2">
      <c r="A4274" s="1"/>
      <c r="B4274" s="2" t="s">
        <v>4248</v>
      </c>
    </row>
    <row r="4275" spans="1:2">
      <c r="A4275" s="1"/>
      <c r="B4275" s="2" t="s">
        <v>4249</v>
      </c>
    </row>
    <row r="4276" spans="1:2">
      <c r="A4276" s="1"/>
      <c r="B4276" s="2" t="s">
        <v>4250</v>
      </c>
    </row>
    <row r="4277" spans="1:2">
      <c r="A4277" s="1"/>
      <c r="B4277" s="2" t="s">
        <v>4251</v>
      </c>
    </row>
    <row r="4278" spans="1:2">
      <c r="A4278" s="1"/>
      <c r="B4278" s="2" t="s">
        <v>4252</v>
      </c>
    </row>
    <row r="4279" spans="1:2">
      <c r="A4279" s="1"/>
      <c r="B4279" s="2" t="s">
        <v>4253</v>
      </c>
    </row>
    <row r="4280" spans="1:2">
      <c r="A4280" s="1"/>
      <c r="B4280" s="2" t="s">
        <v>4254</v>
      </c>
    </row>
    <row r="4281" spans="1:2">
      <c r="A4281" s="1"/>
      <c r="B4281" s="2" t="s">
        <v>4255</v>
      </c>
    </row>
    <row r="4282" spans="1:2">
      <c r="A4282" s="1"/>
      <c r="B4282" s="2" t="s">
        <v>4256</v>
      </c>
    </row>
    <row r="4283" spans="1:2">
      <c r="A4283" s="1"/>
      <c r="B4283" s="2" t="s">
        <v>4257</v>
      </c>
    </row>
    <row r="4284" spans="1:2">
      <c r="A4284" s="1"/>
      <c r="B4284" s="2" t="s">
        <v>4258</v>
      </c>
    </row>
    <row r="4285" spans="1:2">
      <c r="A4285" s="1"/>
      <c r="B4285" s="2" t="s">
        <v>4259</v>
      </c>
    </row>
    <row r="4286" spans="1:2">
      <c r="A4286" s="1"/>
      <c r="B4286" s="2" t="s">
        <v>4260</v>
      </c>
    </row>
    <row r="4287" spans="1:2">
      <c r="A4287" s="1"/>
      <c r="B4287" s="2" t="s">
        <v>4261</v>
      </c>
    </row>
    <row r="4288" spans="1:2">
      <c r="A4288" s="1"/>
      <c r="B4288" s="2" t="s">
        <v>4262</v>
      </c>
    </row>
    <row r="4289" spans="1:2">
      <c r="A4289" s="1"/>
      <c r="B4289" s="2" t="s">
        <v>4263</v>
      </c>
    </row>
    <row r="4290" spans="1:2">
      <c r="A4290" s="1"/>
      <c r="B4290" s="2" t="s">
        <v>4264</v>
      </c>
    </row>
    <row r="4291" spans="1:2">
      <c r="A4291" s="1"/>
      <c r="B4291" s="2" t="s">
        <v>4265</v>
      </c>
    </row>
    <row r="4292" spans="1:2">
      <c r="A4292" s="1"/>
      <c r="B4292" s="2" t="s">
        <v>4266</v>
      </c>
    </row>
    <row r="4293" spans="1:2">
      <c r="A4293" s="1"/>
      <c r="B4293" s="2" t="s">
        <v>4267</v>
      </c>
    </row>
    <row r="4294" spans="1:2">
      <c r="A4294" s="1"/>
      <c r="B4294" s="2" t="s">
        <v>4268</v>
      </c>
    </row>
    <row r="4295" spans="1:2">
      <c r="A4295" s="1"/>
      <c r="B4295" s="2" t="s">
        <v>4269</v>
      </c>
    </row>
    <row r="4296" spans="1:2">
      <c r="A4296" s="1"/>
      <c r="B4296" s="2" t="s">
        <v>4270</v>
      </c>
    </row>
    <row r="4297" spans="1:2">
      <c r="A4297" s="1"/>
      <c r="B4297" s="2" t="s">
        <v>4271</v>
      </c>
    </row>
    <row r="4298" spans="1:2">
      <c r="A4298" s="1"/>
      <c r="B4298" s="2" t="s">
        <v>4272</v>
      </c>
    </row>
    <row r="4299" spans="1:2">
      <c r="A4299" s="1"/>
      <c r="B4299" s="2" t="s">
        <v>4273</v>
      </c>
    </row>
    <row r="4300" spans="1:2">
      <c r="A4300" s="1"/>
      <c r="B4300" s="2" t="s">
        <v>4274</v>
      </c>
    </row>
    <row r="4301" spans="1:2">
      <c r="A4301" s="1"/>
      <c r="B4301" s="2" t="s">
        <v>4275</v>
      </c>
    </row>
    <row r="4302" spans="1:2">
      <c r="A4302" s="1"/>
      <c r="B4302" s="2" t="s">
        <v>4276</v>
      </c>
    </row>
    <row r="4303" spans="1:2">
      <c r="A4303" s="1"/>
      <c r="B4303" s="2" t="s">
        <v>4277</v>
      </c>
    </row>
    <row r="4304" spans="1:2">
      <c r="A4304" s="1"/>
      <c r="B4304" s="2" t="s">
        <v>4278</v>
      </c>
    </row>
    <row r="4305" spans="1:2">
      <c r="A4305" s="1"/>
      <c r="B4305" s="2" t="s">
        <v>4279</v>
      </c>
    </row>
    <row r="4306" spans="1:2">
      <c r="A4306" s="1"/>
      <c r="B4306" s="2" t="s">
        <v>4280</v>
      </c>
    </row>
    <row r="4307" spans="1:2">
      <c r="A4307" s="1"/>
      <c r="B4307" s="2" t="s">
        <v>4281</v>
      </c>
    </row>
    <row r="4308" spans="1:2">
      <c r="A4308" s="1"/>
      <c r="B4308" s="2" t="s">
        <v>4282</v>
      </c>
    </row>
    <row r="4309" spans="1:2">
      <c r="A4309" s="1"/>
      <c r="B4309" s="2" t="s">
        <v>4283</v>
      </c>
    </row>
    <row r="4310" spans="1:2">
      <c r="A4310" s="1"/>
      <c r="B4310" s="2" t="s">
        <v>4284</v>
      </c>
    </row>
    <row r="4311" spans="1:2">
      <c r="A4311" s="1"/>
      <c r="B4311" s="2" t="s">
        <v>4285</v>
      </c>
    </row>
    <row r="4312" spans="1:2">
      <c r="A4312" s="1"/>
      <c r="B4312" s="2" t="s">
        <v>4286</v>
      </c>
    </row>
    <row r="4313" spans="1:2">
      <c r="A4313" s="1"/>
      <c r="B4313" s="2" t="s">
        <v>4287</v>
      </c>
    </row>
    <row r="4314" spans="1:2">
      <c r="A4314" s="1"/>
      <c r="B4314" s="2" t="s">
        <v>4288</v>
      </c>
    </row>
    <row r="4315" spans="1:2">
      <c r="A4315" s="1"/>
      <c r="B4315" s="2" t="s">
        <v>4289</v>
      </c>
    </row>
    <row r="4316" spans="1:2">
      <c r="A4316" s="1"/>
      <c r="B4316" s="2" t="s">
        <v>4290</v>
      </c>
    </row>
    <row r="4317" spans="1:2">
      <c r="A4317" s="1"/>
      <c r="B4317" s="2" t="s">
        <v>4291</v>
      </c>
    </row>
    <row r="4318" spans="1:2">
      <c r="A4318" s="1"/>
      <c r="B4318" s="2" t="s">
        <v>4292</v>
      </c>
    </row>
    <row r="4319" spans="1:2">
      <c r="A4319" s="1"/>
      <c r="B4319" s="2" t="s">
        <v>4293</v>
      </c>
    </row>
    <row r="4320" spans="1:2">
      <c r="A4320" s="1"/>
      <c r="B4320" s="2" t="s">
        <v>4294</v>
      </c>
    </row>
    <row r="4321" spans="1:2">
      <c r="A4321" s="1"/>
      <c r="B4321" s="2" t="s">
        <v>4295</v>
      </c>
    </row>
    <row r="4322" spans="1:2">
      <c r="A4322" s="1"/>
      <c r="B4322" s="2" t="s">
        <v>4296</v>
      </c>
    </row>
    <row r="4323" spans="1:2">
      <c r="A4323" s="1"/>
      <c r="B4323" s="2" t="s">
        <v>4296</v>
      </c>
    </row>
    <row r="4324" spans="1:2">
      <c r="A4324" s="1"/>
      <c r="B4324" s="2" t="s">
        <v>4297</v>
      </c>
    </row>
    <row r="4325" spans="1:2">
      <c r="A4325" s="1"/>
      <c r="B4325" s="2" t="s">
        <v>4298</v>
      </c>
    </row>
    <row r="4326" spans="1:2">
      <c r="A4326" s="1"/>
      <c r="B4326" s="2" t="s">
        <v>4299</v>
      </c>
    </row>
    <row r="4327" spans="1:2">
      <c r="A4327" s="1"/>
      <c r="B4327" s="2" t="s">
        <v>4300</v>
      </c>
    </row>
    <row r="4328" spans="1:2">
      <c r="A4328" s="1"/>
      <c r="B4328" s="2" t="s">
        <v>4301</v>
      </c>
    </row>
    <row r="4329" spans="1:2">
      <c r="A4329" s="1"/>
      <c r="B4329" s="2" t="s">
        <v>4302</v>
      </c>
    </row>
    <row r="4330" spans="1:2">
      <c r="A4330" s="1"/>
      <c r="B4330" s="2" t="s">
        <v>4303</v>
      </c>
    </row>
    <row r="4331" spans="1:2">
      <c r="A4331" s="1"/>
      <c r="B4331" s="2" t="s">
        <v>4304</v>
      </c>
    </row>
    <row r="4332" spans="1:2">
      <c r="A4332" s="1"/>
      <c r="B4332" s="2" t="s">
        <v>4305</v>
      </c>
    </row>
    <row r="4333" spans="1:2">
      <c r="A4333" s="1"/>
      <c r="B4333" s="2" t="s">
        <v>4306</v>
      </c>
    </row>
    <row r="4334" spans="1:2">
      <c r="A4334" s="1"/>
      <c r="B4334" s="2" t="s">
        <v>4307</v>
      </c>
    </row>
    <row r="4335" spans="1:2">
      <c r="A4335" s="1"/>
      <c r="B4335" s="2" t="s">
        <v>4308</v>
      </c>
    </row>
    <row r="4336" spans="1:2">
      <c r="A4336" s="1"/>
      <c r="B4336" s="2" t="s">
        <v>4309</v>
      </c>
    </row>
    <row r="4337" spans="1:2">
      <c r="A4337" s="1"/>
      <c r="B4337" s="2" t="s">
        <v>4310</v>
      </c>
    </row>
    <row r="4338" spans="1:2">
      <c r="A4338" s="1"/>
      <c r="B4338" s="2" t="s">
        <v>4311</v>
      </c>
    </row>
    <row r="4339" spans="1:2">
      <c r="A4339" s="1"/>
      <c r="B4339" s="2" t="s">
        <v>4312</v>
      </c>
    </row>
    <row r="4340" spans="1:2">
      <c r="A4340" s="1"/>
      <c r="B4340" s="2" t="s">
        <v>4313</v>
      </c>
    </row>
    <row r="4341" spans="1:2">
      <c r="A4341" s="1"/>
      <c r="B4341" s="2" t="s">
        <v>4314</v>
      </c>
    </row>
    <row r="4342" spans="1:2">
      <c r="A4342" s="1"/>
      <c r="B4342" s="2" t="s">
        <v>4315</v>
      </c>
    </row>
    <row r="4343" spans="1:2">
      <c r="A4343" s="1"/>
      <c r="B4343" s="2" t="s">
        <v>4316</v>
      </c>
    </row>
    <row r="4344" spans="1:2">
      <c r="A4344" s="1"/>
      <c r="B4344" s="2" t="s">
        <v>4317</v>
      </c>
    </row>
    <row r="4345" spans="1:2">
      <c r="A4345" s="1"/>
      <c r="B4345" s="2" t="s">
        <v>4318</v>
      </c>
    </row>
    <row r="4346" spans="1:2">
      <c r="A4346" s="1"/>
      <c r="B4346" s="2" t="s">
        <v>4319</v>
      </c>
    </row>
    <row r="4347" spans="1:2">
      <c r="A4347" s="1"/>
      <c r="B4347" s="2" t="s">
        <v>4320</v>
      </c>
    </row>
    <row r="4348" spans="1:2">
      <c r="A4348" s="1"/>
      <c r="B4348" s="2" t="s">
        <v>4321</v>
      </c>
    </row>
    <row r="4349" spans="1:2">
      <c r="A4349" s="1"/>
      <c r="B4349" s="2" t="s">
        <v>4322</v>
      </c>
    </row>
    <row r="4350" spans="1:2">
      <c r="A4350" s="1"/>
      <c r="B4350" s="2" t="s">
        <v>4323</v>
      </c>
    </row>
    <row r="4351" spans="1:2">
      <c r="A4351" s="1"/>
      <c r="B4351" s="2" t="s">
        <v>4324</v>
      </c>
    </row>
    <row r="4352" spans="1:2">
      <c r="A4352" s="1"/>
      <c r="B4352" s="2" t="s">
        <v>4325</v>
      </c>
    </row>
    <row r="4353" spans="1:2">
      <c r="A4353" s="1"/>
      <c r="B4353" s="2" t="s">
        <v>4326</v>
      </c>
    </row>
    <row r="4354" spans="1:2">
      <c r="A4354" s="1"/>
      <c r="B4354" s="2" t="s">
        <v>4327</v>
      </c>
    </row>
    <row r="4355" spans="1:2">
      <c r="A4355" s="1"/>
      <c r="B4355" s="2" t="s">
        <v>4328</v>
      </c>
    </row>
    <row r="4356" spans="1:2">
      <c r="A4356" s="1"/>
      <c r="B4356" s="2" t="s">
        <v>4329</v>
      </c>
    </row>
    <row r="4357" spans="1:2">
      <c r="A4357" s="1"/>
      <c r="B4357" s="2" t="s">
        <v>4330</v>
      </c>
    </row>
    <row r="4358" spans="1:2">
      <c r="A4358" s="1"/>
      <c r="B4358" s="2" t="s">
        <v>4331</v>
      </c>
    </row>
    <row r="4359" spans="1:2">
      <c r="A4359" s="1"/>
      <c r="B4359" s="2" t="s">
        <v>4332</v>
      </c>
    </row>
    <row r="4360" spans="1:2">
      <c r="A4360" s="1"/>
      <c r="B4360" s="2" t="s">
        <v>4333</v>
      </c>
    </row>
    <row r="4361" spans="1:2">
      <c r="A4361" s="1"/>
      <c r="B4361" s="2" t="s">
        <v>4334</v>
      </c>
    </row>
    <row r="4362" spans="1:2">
      <c r="A4362" s="1"/>
      <c r="B4362" s="2" t="s">
        <v>4335</v>
      </c>
    </row>
    <row r="4363" spans="1:2">
      <c r="A4363" s="1"/>
      <c r="B4363" s="2" t="s">
        <v>4336</v>
      </c>
    </row>
    <row r="4364" spans="1:2">
      <c r="A4364" s="1"/>
      <c r="B4364" s="2" t="s">
        <v>4337</v>
      </c>
    </row>
    <row r="4365" spans="1:2">
      <c r="A4365" s="1"/>
      <c r="B4365" s="2" t="s">
        <v>4338</v>
      </c>
    </row>
    <row r="4366" spans="1:2">
      <c r="A4366" s="1"/>
      <c r="B4366" s="2" t="s">
        <v>4339</v>
      </c>
    </row>
    <row r="4367" spans="1:2">
      <c r="A4367" s="1"/>
      <c r="B4367" s="2" t="s">
        <v>4340</v>
      </c>
    </row>
    <row r="4368" spans="1:2">
      <c r="A4368" s="1"/>
      <c r="B4368" s="2" t="s">
        <v>4341</v>
      </c>
    </row>
    <row r="4369" spans="1:2">
      <c r="A4369" s="1"/>
      <c r="B4369" s="2" t="s">
        <v>4342</v>
      </c>
    </row>
    <row r="4370" spans="1:2">
      <c r="A4370" s="1"/>
      <c r="B4370" s="2" t="s">
        <v>4343</v>
      </c>
    </row>
    <row r="4371" spans="1:2">
      <c r="A4371" s="1"/>
      <c r="B4371" s="2" t="s">
        <v>4344</v>
      </c>
    </row>
    <row r="4372" spans="1:2">
      <c r="A4372" s="1"/>
      <c r="B4372" s="2" t="s">
        <v>4345</v>
      </c>
    </row>
    <row r="4373" spans="1:2">
      <c r="A4373" s="1"/>
      <c r="B4373" s="2" t="s">
        <v>4346</v>
      </c>
    </row>
    <row r="4374" spans="1:2">
      <c r="A4374" s="1"/>
      <c r="B4374" s="2" t="s">
        <v>4347</v>
      </c>
    </row>
    <row r="4375" spans="1:2">
      <c r="A4375" s="1"/>
      <c r="B4375" s="2" t="s">
        <v>4348</v>
      </c>
    </row>
    <row r="4376" spans="1:2">
      <c r="A4376" s="1"/>
      <c r="B4376" s="2" t="s">
        <v>4349</v>
      </c>
    </row>
    <row r="4377" spans="1:2">
      <c r="A4377" s="1"/>
      <c r="B4377" s="2" t="s">
        <v>4350</v>
      </c>
    </row>
    <row r="4378" spans="1:2">
      <c r="A4378" s="1"/>
      <c r="B4378" s="2" t="s">
        <v>4350</v>
      </c>
    </row>
    <row r="4379" spans="1:2">
      <c r="A4379" s="1"/>
      <c r="B4379" s="2" t="s">
        <v>4351</v>
      </c>
    </row>
    <row r="4380" spans="1:2">
      <c r="A4380" s="1"/>
      <c r="B4380" s="2" t="s">
        <v>4352</v>
      </c>
    </row>
    <row r="4381" spans="1:2">
      <c r="A4381" s="1"/>
      <c r="B4381" s="2" t="s">
        <v>4353</v>
      </c>
    </row>
    <row r="4382" spans="1:2">
      <c r="A4382" s="1"/>
      <c r="B4382" s="2" t="s">
        <v>4354</v>
      </c>
    </row>
    <row r="4383" spans="1:2">
      <c r="A4383" s="1"/>
      <c r="B4383" s="2" t="s">
        <v>4355</v>
      </c>
    </row>
    <row r="4384" spans="1:2">
      <c r="A4384" s="1"/>
      <c r="B4384" s="2" t="s">
        <v>4356</v>
      </c>
    </row>
    <row r="4385" spans="1:2">
      <c r="A4385" s="1"/>
      <c r="B4385" s="2" t="s">
        <v>4357</v>
      </c>
    </row>
    <row r="4386" spans="1:2">
      <c r="A4386" s="1"/>
      <c r="B4386" s="2" t="s">
        <v>4358</v>
      </c>
    </row>
    <row r="4387" spans="1:2">
      <c r="A4387" s="1"/>
      <c r="B4387" s="2" t="s">
        <v>4359</v>
      </c>
    </row>
    <row r="4388" spans="1:2">
      <c r="A4388" s="1"/>
      <c r="B4388" s="2" t="s">
        <v>4360</v>
      </c>
    </row>
    <row r="4389" spans="1:2">
      <c r="A4389" s="1"/>
      <c r="B4389" s="2" t="s">
        <v>4361</v>
      </c>
    </row>
    <row r="4390" spans="1:2">
      <c r="A4390" s="1"/>
      <c r="B4390" s="2" t="s">
        <v>4362</v>
      </c>
    </row>
    <row r="4391" spans="1:2">
      <c r="A4391" s="1"/>
      <c r="B4391" s="2" t="s">
        <v>4363</v>
      </c>
    </row>
    <row r="4392" spans="1:2">
      <c r="A4392" s="1"/>
      <c r="B4392" s="2" t="s">
        <v>4364</v>
      </c>
    </row>
    <row r="4393" spans="1:2">
      <c r="A4393" s="1"/>
      <c r="B4393" s="2" t="s">
        <v>4365</v>
      </c>
    </row>
    <row r="4394" spans="1:2">
      <c r="A4394" s="1"/>
      <c r="B4394" s="2" t="s">
        <v>4366</v>
      </c>
    </row>
    <row r="4395" spans="1:2">
      <c r="A4395" s="1"/>
      <c r="B4395" s="2" t="s">
        <v>4367</v>
      </c>
    </row>
    <row r="4396" spans="1:2">
      <c r="A4396" s="1"/>
      <c r="B4396" s="2" t="s">
        <v>4368</v>
      </c>
    </row>
    <row r="4397" spans="1:2">
      <c r="A4397" s="1"/>
      <c r="B4397" s="2" t="s">
        <v>4369</v>
      </c>
    </row>
    <row r="4398" spans="1:2">
      <c r="A4398" s="1"/>
      <c r="B4398" s="2" t="s">
        <v>4370</v>
      </c>
    </row>
    <row r="4399" spans="1:2">
      <c r="A4399" s="1"/>
      <c r="B4399" s="2" t="s">
        <v>4371</v>
      </c>
    </row>
    <row r="4400" spans="1:2">
      <c r="A4400" s="1"/>
      <c r="B4400" s="2" t="s">
        <v>4372</v>
      </c>
    </row>
    <row r="4401" spans="1:2">
      <c r="A4401" s="1"/>
      <c r="B4401" s="2" t="s">
        <v>4373</v>
      </c>
    </row>
    <row r="4402" spans="1:2">
      <c r="A4402" s="1"/>
      <c r="B4402" s="2" t="s">
        <v>4374</v>
      </c>
    </row>
    <row r="4403" spans="1:2">
      <c r="A4403" s="1"/>
      <c r="B4403" s="2" t="s">
        <v>4375</v>
      </c>
    </row>
    <row r="4404" spans="1:2">
      <c r="A4404" s="1"/>
      <c r="B4404" s="2" t="s">
        <v>4376</v>
      </c>
    </row>
    <row r="4405" spans="1:2">
      <c r="A4405" s="1"/>
      <c r="B4405" s="2" t="s">
        <v>4377</v>
      </c>
    </row>
    <row r="4406" spans="1:2">
      <c r="A4406" s="1"/>
      <c r="B4406" s="2" t="s">
        <v>4378</v>
      </c>
    </row>
    <row r="4407" spans="1:2">
      <c r="A4407" s="1"/>
      <c r="B4407" s="2" t="s">
        <v>4379</v>
      </c>
    </row>
    <row r="4408" spans="1:2">
      <c r="A4408" s="1"/>
      <c r="B4408" s="2" t="s">
        <v>4380</v>
      </c>
    </row>
    <row r="4409" spans="1:2">
      <c r="A4409" s="1"/>
      <c r="B4409" s="2" t="s">
        <v>4381</v>
      </c>
    </row>
    <row r="4410" spans="1:2">
      <c r="A4410" s="1"/>
      <c r="B4410" s="2" t="s">
        <v>4382</v>
      </c>
    </row>
    <row r="4411" spans="1:2">
      <c r="A4411" s="1"/>
      <c r="B4411" s="1"/>
    </row>
    <row r="4412" spans="1:2">
      <c r="A4412" s="1"/>
      <c r="B4412" s="2" t="s">
        <v>4383</v>
      </c>
    </row>
    <row r="4413" spans="1:2">
      <c r="A4413" s="1"/>
      <c r="B4413" s="2" t="s">
        <v>4384</v>
      </c>
    </row>
    <row r="4414" spans="1:2">
      <c r="A4414" s="1"/>
      <c r="B4414" s="1"/>
    </row>
    <row r="4415" spans="1:2">
      <c r="A4415" s="1"/>
      <c r="B4415" s="2" t="s">
        <v>4385</v>
      </c>
    </row>
    <row r="4416" spans="1:2">
      <c r="A4416" s="1"/>
      <c r="B4416" s="2" t="s">
        <v>4386</v>
      </c>
    </row>
    <row r="4417" spans="1:2">
      <c r="A4417" s="1"/>
      <c r="B4417" s="2" t="s">
        <v>4387</v>
      </c>
    </row>
  </sheetData>
  <hyperlinks>
    <hyperlink ref="B1" r:id="rId1" display="http://isi.cbs.nl/glossary/term1692.htm"/>
    <hyperlink ref="B2" r:id="rId2" display="http://isi.cbs.nl/glossary/term942.htm"/>
    <hyperlink ref="B3" r:id="rId3" display="http://isi.cbs.nl/glossary/term54.htm"/>
    <hyperlink ref="B4" r:id="rId4" display="http://isi.cbs.nl/glossary/term1579.htm"/>
    <hyperlink ref="B5" r:id="rId5" display="http://isi.cbs.nl/glossary/term2504.htm"/>
    <hyperlink ref="B6" r:id="rId6" display="http://isi.cbs.nl/glossary/term1608.htm"/>
    <hyperlink ref="B7" r:id="rId7" display="http://isi.cbs.nl/glossary/term3011.htm"/>
    <hyperlink ref="B8" r:id="rId8" display="http://isi.cbs.nl/glossary/term41.htm"/>
    <hyperlink ref="B9" r:id="rId9" display="http://isi.cbs.nl/glossary/term48.htm"/>
    <hyperlink ref="B10" r:id="rId10" display="http://isi.cbs.nl/glossary/term53.htm"/>
    <hyperlink ref="B11" r:id="rId11" display="http://isi.cbs.nl/glossary/term2615.htm"/>
    <hyperlink ref="B12" r:id="rId12" display="http://isi.cbs.nl/glossary/term64.htm"/>
    <hyperlink ref="B13" r:id="rId13" display="http://isi.cbs.nl/glossary/term65.htm"/>
    <hyperlink ref="B14" r:id="rId14" display="http://isi.cbs.nl/glossary/term3407.htm"/>
    <hyperlink ref="B15" r:id="rId15" display="http://isi.cbs.nl/glossary/term232.htm"/>
    <hyperlink ref="B16" r:id="rId16" display="http://isi.cbs.nl/glossary/term2530.htm"/>
    <hyperlink ref="B17" r:id="rId17" display="http://isi.cbs.nl/glossary/term74.htm"/>
    <hyperlink ref="B18" r:id="rId18" display="http://isi.cbs.nl/glossary/term451.htm"/>
    <hyperlink ref="B19" r:id="rId19" display="http://isi.cbs.nl/glossary/term267.htm"/>
    <hyperlink ref="B20" r:id="rId20" display="http://isi.cbs.nl/glossary/term2798.htm"/>
    <hyperlink ref="B21" r:id="rId21" display="http://isi.cbs.nl/glossary/term47.htm"/>
    <hyperlink ref="B22" r:id="rId22" display="http://isi.cbs.nl/glossary/term1734.htm"/>
    <hyperlink ref="B23" r:id="rId23" display="http://isi.cbs.nl/glossary/term115.htm"/>
    <hyperlink ref="B24" r:id="rId24" display="http://isi.cbs.nl/glossary/term3340.htm"/>
    <hyperlink ref="B25" r:id="rId25" display="http://isi.cbs.nl/glossary/term851.htm"/>
    <hyperlink ref="B26" r:id="rId26" display="http://isi.cbs.nl/glossary/term3066.htm"/>
    <hyperlink ref="B27" r:id="rId27" display="http://isi.cbs.nl/glossary/term2694.htm"/>
    <hyperlink ref="B28" r:id="rId28" display="http://isi.cbs.nl/glossary/term2703.htm"/>
    <hyperlink ref="B29" r:id="rId29" display="http://isi.cbs.nl/glossary/term2697.htm"/>
    <hyperlink ref="B30" r:id="rId30" display="http://isi.cbs.nl/glossary/term2953.htm"/>
    <hyperlink ref="B31" r:id="rId31" display="http://isi.cbs.nl/glossary/term878.htm"/>
    <hyperlink ref="B32" r:id="rId32" display="http://isi.cbs.nl/glossary/term2085.htm"/>
    <hyperlink ref="B33" r:id="rId33" display="http://isi.cbs.nl/glossary/term3546.htm"/>
    <hyperlink ref="B34" r:id="rId34" display="http://isi.cbs.nl/glossary/term2446.htm"/>
    <hyperlink ref="B35" r:id="rId35" display="http://isi.cbs.nl/glossary/term1780.htm"/>
    <hyperlink ref="B36" r:id="rId36" display="http://isi.cbs.nl/glossary/term1158.htm"/>
    <hyperlink ref="B37" r:id="rId37" display="http://isi.cbs.nl/glossary/term1080.htm"/>
    <hyperlink ref="B38" r:id="rId38" display="http://isi.cbs.nl/glossary/term3022.htm"/>
    <hyperlink ref="B39" r:id="rId39" display="http://isi.cbs.nl/glossary/term1158.htm"/>
    <hyperlink ref="B40" r:id="rId40" display="http://isi.cbs.nl/glossary/term2152.htm"/>
    <hyperlink ref="B41" r:id="rId41" display="http://isi.cbs.nl/glossary/term2759.htm"/>
    <hyperlink ref="B42" r:id="rId42" display="http://isi.cbs.nl/glossary/term83.htm"/>
    <hyperlink ref="B43" r:id="rId43" display="http://isi.cbs.nl/glossary/term84.htm"/>
    <hyperlink ref="B44" r:id="rId44" display="http://isi.cbs.nl/glossary/term85.htm"/>
    <hyperlink ref="B45" r:id="rId45" display="http://isi.cbs.nl/glossary/term2695.htm"/>
    <hyperlink ref="B46" r:id="rId46" display="http://isi.cbs.nl/glossary/term2353.htm"/>
    <hyperlink ref="B47" r:id="rId47" display="http://isi.cbs.nl/glossary/term88.htm"/>
    <hyperlink ref="B48" r:id="rId48" display="http://isi.cbs.nl/glossary/term90.htm"/>
    <hyperlink ref="B49" r:id="rId49" display="http://isi.cbs.nl/glossary/term814.htm"/>
    <hyperlink ref="B50" r:id="rId50" display="http://isi.cbs.nl/glossary/term99.htm"/>
    <hyperlink ref="B51" r:id="rId51" display="http://isi.cbs.nl/glossary/term102.htm"/>
    <hyperlink ref="B52" r:id="rId52" display="http://isi.cbs.nl/glossary/term1864.htm"/>
    <hyperlink ref="B53" r:id="rId53" display="http://isi.cbs.nl/glossary/term106.htm"/>
    <hyperlink ref="B54" r:id="rId54" display="http://isi.cbs.nl/glossary/term414.htm"/>
    <hyperlink ref="B55" r:id="rId55" display="http://isi.cbs.nl/glossary/term1146.htm"/>
    <hyperlink ref="B56" r:id="rId56" display="http://isi.cbs.nl/glossary/term1073.htm"/>
    <hyperlink ref="B57" r:id="rId57" display="http://isi.cbs.nl/glossary/term1685.htm"/>
    <hyperlink ref="B58" r:id="rId58" display="http://isi.cbs.nl/glossary/term2663.htm"/>
    <hyperlink ref="B59" r:id="rId59" display="http://isi.cbs.nl/glossary/term109.htm"/>
    <hyperlink ref="B60" r:id="rId60" display="http://isi.cbs.nl/glossary/term1693.htm"/>
    <hyperlink ref="B61" r:id="rId61" display="http://isi.cbs.nl/glossary/term2225.htm"/>
    <hyperlink ref="B62" r:id="rId62" display="http://isi.cbs.nl/glossary/term629.htm"/>
    <hyperlink ref="B63" r:id="rId63" display="http://isi.cbs.nl/glossary/term717.htm"/>
    <hyperlink ref="B64" r:id="rId64" display="http://isi.cbs.nl/glossary/term717.htm"/>
    <hyperlink ref="B65" r:id="rId65" display="http://isi.cbs.nl/glossary/term718.htm"/>
    <hyperlink ref="B66" r:id="rId66" display="http://isi.cbs.nl/glossary/term1732.htm"/>
    <hyperlink ref="B67" r:id="rId67" display="http://isi.cbs.nl/glossary/term162.htm"/>
    <hyperlink ref="B68" r:id="rId68" display="http://isi.cbs.nl/glossary/term2569.htm"/>
    <hyperlink ref="B69" r:id="rId69" display="http://isi.cbs.nl/glossary/term1292.htm"/>
    <hyperlink ref="B70" r:id="rId70" display="http://isi.cbs.nl/glossary/term112.htm"/>
    <hyperlink ref="B71" r:id="rId71" display="http://isi.cbs.nl/glossary/term113.htm"/>
    <hyperlink ref="B72" r:id="rId72" display="http://isi.cbs.nl/glossary/term2226.htm"/>
    <hyperlink ref="B73" r:id="rId73" display="http://isi.cbs.nl/glossary/term114.htm"/>
    <hyperlink ref="B74" r:id="rId74" display="http://isi.cbs.nl/glossary/term453.htm"/>
    <hyperlink ref="B75" r:id="rId75" display="http://isi.cbs.nl/glossary/term2603.htm"/>
    <hyperlink ref="B76" r:id="rId76" display="http://isi.cbs.nl/glossary/term2619.htm"/>
    <hyperlink ref="B77" r:id="rId77" display="http://isi.cbs.nl/glossary/term2555.htm"/>
    <hyperlink ref="B78" r:id="rId78" display="http://isi.cbs.nl/glossary/term2945.htm"/>
    <hyperlink ref="B79" r:id="rId79" display="http://isi.cbs.nl/glossary/term2965.htm"/>
    <hyperlink ref="B80" r:id="rId80" display="http://isi.cbs.nl/glossary/term3246.htm"/>
    <hyperlink ref="B81" r:id="rId81" display="http://isi.cbs.nl/glossary/term2432.htm"/>
    <hyperlink ref="B82" r:id="rId82" display="http://isi.cbs.nl/glossary/term580.htm"/>
    <hyperlink ref="B83" r:id="rId83" display="http://isi.cbs.nl/glossary/term779.htm"/>
    <hyperlink ref="B84" r:id="rId84" display="http://isi.cbs.nl/glossary/term877.htm"/>
    <hyperlink ref="B85" r:id="rId85" display="http://isi.cbs.nl/glossary/term3472.htm"/>
    <hyperlink ref="B86" r:id="rId86" display="http://isi.cbs.nl/glossary/term2251.htm"/>
    <hyperlink ref="B87" r:id="rId87" display="http://isi.cbs.nl/glossary/term2552.htm"/>
    <hyperlink ref="B88" r:id="rId88" display="http://isi.cbs.nl/glossary/term1578.htm"/>
    <hyperlink ref="B89" r:id="rId89" display="http://isi.cbs.nl/glossary/term1690.htm"/>
    <hyperlink ref="B90" r:id="rId90" display="http://isi.cbs.nl/glossary/term980.htm"/>
    <hyperlink ref="B91" r:id="rId91" display="http://isi.cbs.nl/glossary/term453.htm"/>
    <hyperlink ref="B92" r:id="rId92" display="http://isi.cbs.nl/glossary/term666.htm"/>
    <hyperlink ref="B93" r:id="rId93" display="http://isi.cbs.nl/glossary/term1187.htm"/>
    <hyperlink ref="B94" r:id="rId94" display="http://isi.cbs.nl/glossary/term717.htm"/>
    <hyperlink ref="B95" r:id="rId95" display="http://isi.cbs.nl/glossary/term411.htm"/>
    <hyperlink ref="B96" r:id="rId96" display="http://isi.cbs.nl/glossary/term779.htm"/>
    <hyperlink ref="B97" r:id="rId97" display="http://isi.cbs.nl/glossary/term1220.htm"/>
    <hyperlink ref="B98" r:id="rId98" display="http://isi.cbs.nl/glossary/term2204.htm"/>
    <hyperlink ref="B99" r:id="rId99" display="http://isi.cbs.nl/glossary/term1296.htm"/>
    <hyperlink ref="B100" r:id="rId100" display="http://isi.cbs.nl/glossary/term1479.htm"/>
    <hyperlink ref="B101" r:id="rId101" display="http://isi.cbs.nl/glossary/term2543.htm"/>
    <hyperlink ref="B102" r:id="rId102" display="http://isi.cbs.nl/glossary/term1836.htm"/>
    <hyperlink ref="B103" r:id="rId103" display="http://isi.cbs.nl/glossary/term1836.htm"/>
    <hyperlink ref="B104" r:id="rId104" display="http://isi.cbs.nl/glossary/term1929.htm"/>
    <hyperlink ref="B105" r:id="rId105" display="http://isi.cbs.nl/glossary/term3534.htm"/>
    <hyperlink ref="B106" r:id="rId106" display="http://isi.cbs.nl/glossary/term2225.htm"/>
    <hyperlink ref="B107" r:id="rId107" display="http://isi.cbs.nl/glossary/term2590.htm"/>
    <hyperlink ref="B108" r:id="rId108" display="http://isi.cbs.nl/glossary/term2970.htm"/>
    <hyperlink ref="B109" r:id="rId109" display="http://isi.cbs.nl/glossary/term2856.htm"/>
    <hyperlink ref="B110" r:id="rId110" display="http://isi.cbs.nl/glossary/term2970.htm"/>
    <hyperlink ref="B111" r:id="rId111" display="http://isi.cbs.nl/glossary/term2923.htm"/>
    <hyperlink ref="B112" r:id="rId112" display="http://isi.cbs.nl/glossary/term3406.htm"/>
    <hyperlink ref="B113" r:id="rId113" display="http://isi.cbs.nl/glossary/term2466.htm"/>
    <hyperlink ref="B114" r:id="rId114" display="http://isi.cbs.nl/glossary/term127.htm"/>
    <hyperlink ref="B115" r:id="rId115" display="http://isi.cbs.nl/glossary/term2249.htm"/>
    <hyperlink ref="B116" r:id="rId116" display="http://isi.cbs.nl/glossary/term726.htm"/>
    <hyperlink ref="B117" r:id="rId117" display="http://isi.cbs.nl/glossary/term1585.htm"/>
    <hyperlink ref="B118" r:id="rId118" display="http://isi.cbs.nl/glossary/term1651.htm"/>
    <hyperlink ref="B119" r:id="rId119" display="http://isi.cbs.nl/glossary/term133.htm"/>
    <hyperlink ref="B120" r:id="rId120" display="http://isi.cbs.nl/glossary/term135.htm"/>
    <hyperlink ref="B121" r:id="rId121" display="http://isi.cbs.nl/glossary/term1971.htm"/>
    <hyperlink ref="B122" r:id="rId122" display="http://isi.cbs.nl/glossary/term1810.htm"/>
    <hyperlink ref="B123" r:id="rId123" display="http://isi.cbs.nl/glossary/term5.htm"/>
    <hyperlink ref="B124" r:id="rId124" display="http://isi.cbs.nl/glossary/term2023.htm"/>
    <hyperlink ref="B125" r:id="rId125" display="http://isi.cbs.nl/glossary/term2023.htm"/>
    <hyperlink ref="B126" r:id="rId126" display="http://isi.cbs.nl/glossary/term1152.htm"/>
    <hyperlink ref="B127" r:id="rId127" display="http://isi.cbs.nl/glossary/term404.htm"/>
    <hyperlink ref="B128" r:id="rId128" display="http://isi.cbs.nl/glossary/term419.htm"/>
    <hyperlink ref="B129" r:id="rId129" display="http://isi.cbs.nl/glossary/term455.htm"/>
    <hyperlink ref="B130" r:id="rId130" display="http://isi.cbs.nl/glossary/term465.htm"/>
    <hyperlink ref="B131" r:id="rId131" display="http://isi.cbs.nl/glossary/term1478.htm"/>
    <hyperlink ref="B132" r:id="rId132" display="http://isi.cbs.nl/glossary/term1490.htm"/>
    <hyperlink ref="B133" r:id="rId133" display="http://isi.cbs.nl/glossary/term1828.htm"/>
    <hyperlink ref="B134" r:id="rId134" display="http://isi.cbs.nl/glossary/term2071.htm"/>
    <hyperlink ref="B135" r:id="rId135" display="http://isi.cbs.nl/glossary/term2498.htm"/>
    <hyperlink ref="B136" r:id="rId136" display="http://isi.cbs.nl/glossary/term139.htm"/>
    <hyperlink ref="B137" r:id="rId137" display="http://isi.cbs.nl/glossary/term23.htm"/>
    <hyperlink ref="B138" r:id="rId138" display="http://isi.cbs.nl/glossary/term2105.htm"/>
    <hyperlink ref="B139" r:id="rId139" display="http://isi.cbs.nl/glossary/term3337.htm"/>
    <hyperlink ref="B140" r:id="rId140" display="http://isi.cbs.nl/glossary/term568.htm"/>
    <hyperlink ref="B141" r:id="rId141" display="http://isi.cbs.nl/glossary/term2845.htm"/>
    <hyperlink ref="B142" r:id="rId142" display="http://isi.cbs.nl/glossary/term2716.htm"/>
    <hyperlink ref="B143" r:id="rId143" display="http://isi.cbs.nl/glossary/term859.htm"/>
    <hyperlink ref="B144" r:id="rId144" display="http://isi.cbs.nl/glossary/term2879.htm"/>
    <hyperlink ref="B145" r:id="rId145" display="http://isi.cbs.nl/glossary/term2879.htm"/>
    <hyperlink ref="B146" r:id="rId146" display="http://isi.cbs.nl/glossary/term1577.htm"/>
    <hyperlink ref="B147" r:id="rId147" display="http://isi.cbs.nl/glossary/term2414.htm"/>
    <hyperlink ref="B148" r:id="rId148" display="http://isi.cbs.nl/glossary/term161.htm"/>
    <hyperlink ref="B149" r:id="rId149" display="http://isi.cbs.nl/glossary/term2535.htm"/>
    <hyperlink ref="B150" r:id="rId150" display="http://isi.cbs.nl/glossary/term167.htm"/>
    <hyperlink ref="B151" r:id="rId151" display="http://isi.cbs.nl/glossary/term182.htm"/>
    <hyperlink ref="B152" r:id="rId152" display="http://isi.cbs.nl/glossary/term184.htm"/>
    <hyperlink ref="B153" r:id="rId153" display="http://isi.cbs.nl/glossary/term187.htm"/>
    <hyperlink ref="B154" r:id="rId154" display="http://isi.cbs.nl/glossary/term1064.htm"/>
    <hyperlink ref="B155" r:id="rId155" display="http://isi.cbs.nl/glossary/term2423.htm"/>
    <hyperlink ref="B156" r:id="rId156" display="http://isi.cbs.nl/glossary/term190.htm"/>
    <hyperlink ref="B157" r:id="rId157" display="http://isi.cbs.nl/glossary/term193.htm"/>
    <hyperlink ref="B158" r:id="rId158" display="http://isi.cbs.nl/glossary/term199.htm"/>
    <hyperlink ref="B159" r:id="rId159" display="http://isi.cbs.nl/glossary/term209.htm"/>
    <hyperlink ref="B160" r:id="rId160" display="http://isi.cbs.nl/glossary/term399.htm"/>
    <hyperlink ref="B161" r:id="rId161" display="http://isi.cbs.nl/glossary/term1219.htm"/>
    <hyperlink ref="B162" r:id="rId162" display="http://isi.cbs.nl/glossary/term1784.htm"/>
    <hyperlink ref="B164" r:id="rId163" display="http://isi.cbs.nl/glossary/term3155.htm"/>
    <hyperlink ref="B165" r:id="rId164" display="http://isi.cbs.nl/glossary/term1895.htm"/>
    <hyperlink ref="B166" r:id="rId165" display="http://isi.cbs.nl/glossary/term708.htm"/>
    <hyperlink ref="B167" r:id="rId166" display="http://isi.cbs.nl/glossary/term1138.htm"/>
    <hyperlink ref="B168" r:id="rId167" display="http://isi.cbs.nl/glossary/term3367.htm"/>
    <hyperlink ref="B169" r:id="rId168" display="http://isi.cbs.nl/glossary/term424.htm"/>
    <hyperlink ref="B170" r:id="rId169" display="http://isi.cbs.nl/glossary/term16.htm"/>
    <hyperlink ref="B171" r:id="rId170" display="http://isi.cbs.nl/glossary/term881.htm"/>
    <hyperlink ref="B172" r:id="rId171" display="http://isi.cbs.nl/glossary/term1301.htm"/>
    <hyperlink ref="B173" r:id="rId172" display="http://isi.cbs.nl/glossary/term2907.htm"/>
    <hyperlink ref="B174" r:id="rId173" display="http://isi.cbs.nl/glossary/term261.htm"/>
    <hyperlink ref="B175" r:id="rId174" display="http://isi.cbs.nl/glossary/term272.htm"/>
    <hyperlink ref="B176" r:id="rId175" display="http://isi.cbs.nl/glossary/term3509.htm"/>
    <hyperlink ref="B177" r:id="rId176" display="http://isi.cbs.nl/glossary/term3509.htm"/>
    <hyperlink ref="B178" r:id="rId177" display="http://isi.cbs.nl/glossary/term289.htm"/>
    <hyperlink ref="B179" r:id="rId178" display="http://isi.cbs.nl/glossary/term300.htm"/>
    <hyperlink ref="B180" r:id="rId179" display="http://isi.cbs.nl/glossary/term2630.htm"/>
    <hyperlink ref="B181" r:id="rId180" display="http://isi.cbs.nl/glossary/term2949.htm"/>
    <hyperlink ref="B182" r:id="rId181" display="http://isi.cbs.nl/glossary/term3085.htm"/>
    <hyperlink ref="B183" r:id="rId182" display="http://isi.cbs.nl/glossary/term3506.htm"/>
    <hyperlink ref="B184" r:id="rId183" display="http://isi.cbs.nl/glossary/term3460.htm"/>
    <hyperlink ref="B185" r:id="rId184" display="http://isi.cbs.nl/glossary/term3381.htm"/>
    <hyperlink ref="B186" r:id="rId185" display="http://isi.cbs.nl/glossary/term1652.htm"/>
    <hyperlink ref="B187" r:id="rId186" display="http://isi.cbs.nl/glossary/term1691.htm"/>
    <hyperlink ref="B188" r:id="rId187" display="http://isi.cbs.nl/glossary/term1041.htm"/>
    <hyperlink ref="B189" r:id="rId188" display="http://isi.cbs.nl/glossary/term3450.htm"/>
    <hyperlink ref="B190" r:id="rId189" display="http://isi.cbs.nl/glossary/term3381.htm"/>
    <hyperlink ref="B191" r:id="rId190" display="http://isi.cbs.nl/glossary/term1041.htm"/>
    <hyperlink ref="B192" r:id="rId191" display="http://isi.cbs.nl/glossary/term334.htm"/>
    <hyperlink ref="B193" r:id="rId192" display="http://isi.cbs.nl/glossary/term2696.htm"/>
    <hyperlink ref="B194" r:id="rId193" display="http://isi.cbs.nl/glossary/term357.htm"/>
    <hyperlink ref="B195" r:id="rId194" display="http://isi.cbs.nl/glossary/term359.htm"/>
    <hyperlink ref="B196" r:id="rId195" display="http://isi.cbs.nl/glossary/term1441.htm"/>
    <hyperlink ref="B197" r:id="rId196" display="http://isi.cbs.nl/glossary/term372.htm"/>
    <hyperlink ref="B198" r:id="rId197" display="http://isi.cbs.nl/glossary/term3149.htm"/>
    <hyperlink ref="B199" r:id="rId198" display="http://isi.cbs.nl/glossary/term239.htm"/>
    <hyperlink ref="B200" r:id="rId199" display="http://isi.cbs.nl/glossary/term2425.htm"/>
    <hyperlink ref="B201" r:id="rId200" display="http://isi.cbs.nl/glossary/term1596.htm"/>
    <hyperlink ref="B202" r:id="rId201" display="http://isi.cbs.nl/glossary/term400.htm"/>
    <hyperlink ref="B203" r:id="rId202" display="http://isi.cbs.nl/glossary/term2718.htm"/>
    <hyperlink ref="B204" r:id="rId203" display="http://isi.cbs.nl/glossary/term2718.htm"/>
    <hyperlink ref="B205" r:id="rId204" display="http://isi.cbs.nl/glossary/term1930.htm"/>
    <hyperlink ref="B206" r:id="rId205" display="http://isi.cbs.nl/glossary/term1930.htm"/>
    <hyperlink ref="B207" r:id="rId206" display="http://isi.cbs.nl/glossary/term2718.htm"/>
    <hyperlink ref="B208" r:id="rId207" display="http://isi.cbs.nl/glossary/term3343.htm"/>
    <hyperlink ref="B209" r:id="rId208" display="http://isi.cbs.nl/glossary/term406.htm"/>
    <hyperlink ref="B210" r:id="rId209" display="http://isi.cbs.nl/glossary/term424.htm"/>
    <hyperlink ref="B211" r:id="rId210" display="http://isi.cbs.nl/glossary/term2683.htm"/>
    <hyperlink ref="B212" r:id="rId211" display="http://isi.cbs.nl/glossary/term3155.htm"/>
    <hyperlink ref="B213" r:id="rId212" display="http://isi.cbs.nl/glossary/term3515.htm"/>
    <hyperlink ref="B214" r:id="rId213" display="http://isi.cbs.nl/glossary/term3515.htm"/>
    <hyperlink ref="B215" r:id="rId214" display="http://isi.cbs.nl/glossary/term2279.htm"/>
    <hyperlink ref="B216" r:id="rId215" display="http://isi.cbs.nl/glossary/term3002.htm"/>
    <hyperlink ref="B217" r:id="rId216" display="http://isi.cbs.nl/glossary/term2279.htm"/>
    <hyperlink ref="B219" r:id="rId217" display="http://isi.cbs.nl/glossary/term1480.htm"/>
    <hyperlink ref="B220" r:id="rId218" display="http://isi.cbs.nl/glossary/term25.htm"/>
    <hyperlink ref="B221" r:id="rId219" display="http://isi.cbs.nl/glossary/term3144.htm"/>
    <hyperlink ref="B222" r:id="rId220" display="http://isi.cbs.nl/glossary/term111.htm"/>
    <hyperlink ref="B223" r:id="rId221" display="http://isi.cbs.nl/glossary/term946.htm"/>
    <hyperlink ref="B224" r:id="rId222" display="http://isi.cbs.nl/glossary/term946.htm"/>
    <hyperlink ref="B225" r:id="rId223" display="http://isi.cbs.nl/glossary/term946.htm"/>
    <hyperlink ref="B226" r:id="rId224" display="http://isi.cbs.nl/glossary/term228.htm"/>
    <hyperlink ref="B227" r:id="rId225" display="http://isi.cbs.nl/glossary/term467.htm"/>
    <hyperlink ref="B228" r:id="rId226" display="http://isi.cbs.nl/glossary/term2716.htm"/>
    <hyperlink ref="B229" r:id="rId227" display="http://isi.cbs.nl/glossary/term187.htm"/>
    <hyperlink ref="B230" r:id="rId228" display="http://isi.cbs.nl/glossary/term3404.htm"/>
    <hyperlink ref="B231" r:id="rId229" display="http://isi.cbs.nl/glossary/term487.htm"/>
    <hyperlink ref="B232" r:id="rId230" display="http://isi.cbs.nl/glossary/term2457.htm"/>
    <hyperlink ref="B233" r:id="rId231" display="http://isi.cbs.nl/glossary/term2055.htm"/>
    <hyperlink ref="B234" r:id="rId232" display="http://isi.cbs.nl/glossary/term2349.htm"/>
    <hyperlink ref="B235" r:id="rId233" display="http://isi.cbs.nl/glossary/term2457.htm"/>
    <hyperlink ref="B236" r:id="rId234" display="http://isi.cbs.nl/glossary/term188.htm"/>
    <hyperlink ref="B237" r:id="rId235" display="http://isi.cbs.nl/glossary/term529.htm"/>
    <hyperlink ref="B238" r:id="rId236" display="http://isi.cbs.nl/glossary/term530.htm"/>
    <hyperlink ref="B239" r:id="rId237" display="http://isi.cbs.nl/glossary/term3113.htm"/>
    <hyperlink ref="B240" r:id="rId238" display="http://isi.cbs.nl/glossary/term1782.htm"/>
    <hyperlink ref="B241" r:id="rId239" display="http://isi.cbs.nl/glossary/term1600.htm"/>
    <hyperlink ref="B242" r:id="rId240" display="http://isi.cbs.nl/glossary/term1425.htm"/>
    <hyperlink ref="B243" r:id="rId241" display="http://isi.cbs.nl/glossary/term1562.htm"/>
    <hyperlink ref="B244" r:id="rId242" display="http://isi.cbs.nl/glossary/term2954.htm"/>
    <hyperlink ref="B245" r:id="rId243" display="http://isi.cbs.nl/glossary/term649.htm"/>
    <hyperlink ref="B246" r:id="rId244" display="http://isi.cbs.nl/glossary/term725.htm"/>
    <hyperlink ref="B247" r:id="rId245" display="http://isi.cbs.nl/glossary/term1600.htm"/>
    <hyperlink ref="B248" r:id="rId246" display="http://isi.cbs.nl/glossary/term2138.htm"/>
    <hyperlink ref="B249" r:id="rId247" display="http://isi.cbs.nl/glossary/term2426.htm"/>
    <hyperlink ref="B250" r:id="rId248" display="http://isi.cbs.nl/glossary/term3130.htm"/>
    <hyperlink ref="B251" r:id="rId249" display="http://isi.cbs.nl/glossary/term3130.htm"/>
    <hyperlink ref="B252" r:id="rId250" display="http://isi.cbs.nl/glossary/term1842.htm"/>
    <hyperlink ref="B253" r:id="rId251" display="http://isi.cbs.nl/glossary/term2048.htm"/>
    <hyperlink ref="B254" r:id="rId252" display="http://isi.cbs.nl/glossary/term1142.htm"/>
    <hyperlink ref="B255" r:id="rId253" display="http://isi.cbs.nl/glossary/term2051.htm"/>
    <hyperlink ref="B256" r:id="rId254" display="http://isi.cbs.nl/glossary/term3336.htm"/>
    <hyperlink ref="B257" r:id="rId255" display="http://isi.cbs.nl/glossary/term3336.htm"/>
    <hyperlink ref="B258" r:id="rId256" display="http://isi.cbs.nl/glossary/term1142.htm"/>
    <hyperlink ref="B259" r:id="rId257" display="http://isi.cbs.nl/glossary/term2046.htm"/>
    <hyperlink ref="B260" r:id="rId258" display="http://isi.cbs.nl/glossary/term2673.htm"/>
    <hyperlink ref="B261" r:id="rId259" display="http://isi.cbs.nl/glossary/term2487.htm"/>
    <hyperlink ref="B262" r:id="rId260" display="http://isi.cbs.nl/glossary/term2958.htm"/>
    <hyperlink ref="B263" r:id="rId261" display="http://isi.cbs.nl/glossary/term3263.htm"/>
    <hyperlink ref="B264" r:id="rId262" display="http://isi.cbs.nl/glossary/term2870.htm"/>
    <hyperlink ref="B265" r:id="rId263" display="http://isi.cbs.nl/glossary/term3082.htm"/>
    <hyperlink ref="B266" r:id="rId264" display="http://isi.cbs.nl/glossary/term2377.htm"/>
    <hyperlink ref="B267" r:id="rId265" display="http://isi.cbs.nl/glossary/term1871.htm"/>
    <hyperlink ref="B268" r:id="rId266" display="http://isi.cbs.nl/glossary/term2726.htm"/>
    <hyperlink ref="B269" r:id="rId267" display="http://isi.cbs.nl/glossary/term2726.htm"/>
    <hyperlink ref="B270" r:id="rId268" display="http://isi.cbs.nl/glossary/term2653.htm"/>
    <hyperlink ref="B271" r:id="rId269" display="http://isi.cbs.nl/glossary/term2995.htm"/>
    <hyperlink ref="B272" r:id="rId270" display="http://isi.cbs.nl/glossary/term28.htm"/>
    <hyperlink ref="B273" r:id="rId271" display="http://isi.cbs.nl/glossary/term754.htm"/>
    <hyperlink ref="B274" r:id="rId272" display="http://isi.cbs.nl/glossary/term845.htm"/>
    <hyperlink ref="B275" r:id="rId273" display="http://isi.cbs.nl/glossary/term479.htm"/>
    <hyperlink ref="B276" r:id="rId274" display="http://isi.cbs.nl/glossary/term1508.htm"/>
    <hyperlink ref="B277" r:id="rId275" display="http://isi.cbs.nl/glossary/term1323.htm"/>
    <hyperlink ref="B278" r:id="rId276" display="http://isi.cbs.nl/glossary/term2004.htm"/>
    <hyperlink ref="B279" r:id="rId277" display="http://isi.cbs.nl/glossary/term488.htm"/>
    <hyperlink ref="B280" r:id="rId278" display="http://isi.cbs.nl/glossary/term2363.htm"/>
    <hyperlink ref="B281" r:id="rId279" display="http://isi.cbs.nl/glossary/term1570.htm"/>
    <hyperlink ref="B282" r:id="rId280" display="http://isi.cbs.nl/glossary/term494.htm"/>
    <hyperlink ref="B283" r:id="rId281" display="http://isi.cbs.nl/glossary/term2638.htm"/>
    <hyperlink ref="B284" r:id="rId282" display="http://isi.cbs.nl/glossary/term2638.htm"/>
    <hyperlink ref="B285" r:id="rId283" display="http://isi.cbs.nl/glossary/term267.htm"/>
    <hyperlink ref="B286" r:id="rId284" display="http://isi.cbs.nl/glossary/term267.htm"/>
    <hyperlink ref="B287" r:id="rId285" display="http://isi.cbs.nl/glossary/term1860.htm"/>
    <hyperlink ref="B288" r:id="rId286" display="http://isi.cbs.nl/glossary/term1687.htm"/>
    <hyperlink ref="B289" r:id="rId287" display="http://isi.cbs.nl/glossary/term1609.htm"/>
    <hyperlink ref="B290" r:id="rId288" display="http://isi.cbs.nl/glossary/term1650.htm"/>
    <hyperlink ref="B291" r:id="rId289" display="http://isi.cbs.nl/glossary/term501.htm"/>
    <hyperlink ref="B292" r:id="rId290" display="http://isi.cbs.nl/glossary/term509.htm"/>
    <hyperlink ref="B293" r:id="rId291" display="http://isi.cbs.nl/glossary/term2059.htm"/>
    <hyperlink ref="B294" r:id="rId292" display="http://isi.cbs.nl/glossary/term508.htm"/>
    <hyperlink ref="B295" r:id="rId293" display="http://isi.cbs.nl/glossary/term511.htm"/>
    <hyperlink ref="B296" r:id="rId294" display="http://isi.cbs.nl/glossary/term17.htm"/>
    <hyperlink ref="B297" r:id="rId295" display="http://isi.cbs.nl/glossary/term1259.htm"/>
    <hyperlink ref="B298" r:id="rId296" display="http://isi.cbs.nl/glossary/term1720.htm"/>
    <hyperlink ref="B299" r:id="rId297" display="http://isi.cbs.nl/glossary/term2675.htm"/>
    <hyperlink ref="B300" r:id="rId298" display="http://isi.cbs.nl/glossary/term2757.htm"/>
    <hyperlink ref="B301" r:id="rId299" display="http://isi.cbs.nl/glossary/term2009.htm"/>
    <hyperlink ref="B302" r:id="rId300" display="http://isi.cbs.nl/glossary/term2010.htm"/>
    <hyperlink ref="B303" r:id="rId301" display="http://isi.cbs.nl/glossary/term519.htm"/>
    <hyperlink ref="B304" r:id="rId302" display="http://isi.cbs.nl/glossary/term1720.htm"/>
    <hyperlink ref="B305" r:id="rId303" display="http://isi.cbs.nl/glossary/term513.htm"/>
    <hyperlink ref="B306" r:id="rId304" display="http://isi.cbs.nl/glossary/term2015.htm"/>
    <hyperlink ref="B307" r:id="rId305" display="http://isi.cbs.nl/glossary/term793.htm"/>
    <hyperlink ref="B308" r:id="rId306" display="http://isi.cbs.nl/glossary/term2012.htm"/>
    <hyperlink ref="B309" r:id="rId307" display="http://isi.cbs.nl/glossary/term2537.htm"/>
    <hyperlink ref="B310" r:id="rId308" display="http://isi.cbs.nl/glossary/term6.htm"/>
    <hyperlink ref="B311" r:id="rId309" display="http://isi.cbs.nl/glossary/term3364.htm"/>
    <hyperlink ref="B312" r:id="rId310" display="http://isi.cbs.nl/glossary/term2199.htm"/>
    <hyperlink ref="B313" r:id="rId311" display="http://isi.cbs.nl/glossary/term1423.htm"/>
    <hyperlink ref="B314" r:id="rId312" display="http://isi.cbs.nl/glossary/term3197.htm"/>
    <hyperlink ref="B315" r:id="rId313" display="http://isi.cbs.nl/glossary/term2103.htm"/>
    <hyperlink ref="B316" r:id="rId314" display="http://isi.cbs.nl/glossary/term2100.htm"/>
    <hyperlink ref="B317" r:id="rId315" display="http://isi.cbs.nl/glossary/term639.htm"/>
    <hyperlink ref="B318" r:id="rId316" display="http://isi.cbs.nl/glossary/term2711.htm"/>
    <hyperlink ref="B319" r:id="rId317" display="http://isi.cbs.nl/glossary/term2711.htm"/>
    <hyperlink ref="B320" r:id="rId318" display="http://isi.cbs.nl/glossary/term2951.htm"/>
    <hyperlink ref="B321" r:id="rId319" display="http://isi.cbs.nl/glossary/term2950.htm"/>
    <hyperlink ref="B322" r:id="rId320" display="http://isi.cbs.nl/glossary/term2950.htm"/>
    <hyperlink ref="B323" r:id="rId321" display="http://isi.cbs.nl/glossary/term2224.htm"/>
    <hyperlink ref="B324" r:id="rId322" display="http://isi.cbs.nl/glossary/term2224.htm"/>
    <hyperlink ref="B325" r:id="rId323" display="http://isi.cbs.nl/glossary/term235.htm"/>
    <hyperlink ref="B326" r:id="rId324" display="http://isi.cbs.nl/glossary/term1733.htm"/>
    <hyperlink ref="B327" r:id="rId325" display="http://isi.cbs.nl/glossary/term160.htm"/>
    <hyperlink ref="B328" r:id="rId326" display="http://isi.cbs.nl/glossary/term637.htm"/>
    <hyperlink ref="B329" r:id="rId327" display="http://isi.cbs.nl/glossary/term646.htm"/>
    <hyperlink ref="B330" r:id="rId328" display="http://isi.cbs.nl/glossary/term647.htm"/>
    <hyperlink ref="B331" r:id="rId329" display="http://isi.cbs.nl/glossary/term1127.htm"/>
    <hyperlink ref="B332" r:id="rId330" display="http://isi.cbs.nl/glossary/term564.htm"/>
    <hyperlink ref="B333" r:id="rId331" display="http://isi.cbs.nl/glossary/term567.htm"/>
    <hyperlink ref="B334" r:id="rId332" display="http://isi.cbs.nl/glossary/term583.htm"/>
    <hyperlink ref="B335" r:id="rId333" display="http://isi.cbs.nl/glossary/term2347.htm"/>
    <hyperlink ref="B336" r:id="rId334" display="http://isi.cbs.nl/glossary/term3373.htm"/>
    <hyperlink ref="B337" r:id="rId335" display="http://isi.cbs.nl/glossary/term3373.htm"/>
    <hyperlink ref="B338" r:id="rId336" display="http://isi.cbs.nl/glossary/term2001.htm"/>
    <hyperlink ref="B339" r:id="rId337" display="http://isi.cbs.nl/glossary/term75.htm"/>
    <hyperlink ref="B340" r:id="rId338" display="http://isi.cbs.nl/glossary/term1513.htm"/>
    <hyperlink ref="B341" r:id="rId339" display="http://isi.cbs.nl/glossary/term580.htm"/>
    <hyperlink ref="B342" r:id="rId340" display="http://isi.cbs.nl/glossary/term821.htm"/>
    <hyperlink ref="B343" r:id="rId341" display="http://isi.cbs.nl/glossary/term2111.htm"/>
    <hyperlink ref="B344" r:id="rId342" display="http://isi.cbs.nl/glossary/term1512.htm"/>
    <hyperlink ref="B345" r:id="rId343" display="http://isi.cbs.nl/glossary/term2005.htm"/>
    <hyperlink ref="B346" r:id="rId344" display="http://isi.cbs.nl/glossary/term2001.htm"/>
    <hyperlink ref="B347" r:id="rId345" display="http://isi.cbs.nl/glossary/term2344.htm"/>
    <hyperlink ref="B348" r:id="rId346" display="http://isi.cbs.nl/glossary/term567.htm"/>
    <hyperlink ref="B349" r:id="rId347" display="http://isi.cbs.nl/glossary/term583.htm"/>
    <hyperlink ref="B350" r:id="rId348" display="http://isi.cbs.nl/glossary/term322.htm"/>
    <hyperlink ref="B351" r:id="rId349" display="http://isi.cbs.nl/glossary/term1529.htm"/>
    <hyperlink ref="B352" r:id="rId350" display="http://isi.cbs.nl/glossary/term2000.htm"/>
    <hyperlink ref="B353" r:id="rId351" display="http://isi.cbs.nl/glossary/term591.htm"/>
    <hyperlink ref="B354" r:id="rId352" display="http://isi.cbs.nl/glossary/term592.htm"/>
    <hyperlink ref="B355" r:id="rId353" display="http://isi.cbs.nl/glossary/term603.htm"/>
    <hyperlink ref="B356" r:id="rId354" display="http://isi.cbs.nl/glossary/term593.htm"/>
    <hyperlink ref="B357" r:id="rId355" display="http://isi.cbs.nl/glossary/term191.htm"/>
    <hyperlink ref="B358" r:id="rId356" display="http://isi.cbs.nl/glossary/term2811.htm"/>
    <hyperlink ref="B359" r:id="rId357" display="http://isi.cbs.nl/glossary/term596.htm"/>
    <hyperlink ref="B360" r:id="rId358" display="http://isi.cbs.nl/glossary/term1615.htm"/>
    <hyperlink ref="B361" r:id="rId359" display="http://isi.cbs.nl/glossary/term594.htm"/>
    <hyperlink ref="B362" r:id="rId360" display="http://isi.cbs.nl/glossary/term591.htm"/>
    <hyperlink ref="B363" r:id="rId361" display="http://isi.cbs.nl/glossary/term595.htm"/>
    <hyperlink ref="B364" r:id="rId362" display="http://isi.cbs.nl/glossary/term2811.htm"/>
    <hyperlink ref="B365" r:id="rId363" display="http://isi.cbs.nl/glossary/term709.htm"/>
    <hyperlink ref="B366" r:id="rId364" display="http://isi.cbs.nl/glossary/term1354.htm"/>
    <hyperlink ref="B367" r:id="rId365" display="http://isi.cbs.nl/glossary/term597.htm"/>
    <hyperlink ref="B368" r:id="rId366" display="http://isi.cbs.nl/glossary/term762.htm"/>
    <hyperlink ref="B369" r:id="rId367" display="http://isi.cbs.nl/glossary/term439.htm"/>
    <hyperlink ref="B370" r:id="rId368" display="http://isi.cbs.nl/glossary/term2602.htm"/>
    <hyperlink ref="B371" r:id="rId369" display="http://isi.cbs.nl/glossary/term598.htm"/>
    <hyperlink ref="B372" r:id="rId370" display="http://isi.cbs.nl/glossary/term1771.htm"/>
    <hyperlink ref="B373" r:id="rId371" display="http://isi.cbs.nl/glossary/term3080.htm"/>
    <hyperlink ref="B374" r:id="rId372" display="http://isi.cbs.nl/glossary/term605.htm"/>
    <hyperlink ref="B375" r:id="rId373" display="http://isi.cbs.nl/glossary/term606.htm"/>
    <hyperlink ref="B376" r:id="rId374" display="http://isi.cbs.nl/glossary/term608.htm"/>
    <hyperlink ref="B377" r:id="rId375" display="http://isi.cbs.nl/glossary/term560.htm"/>
    <hyperlink ref="B378" r:id="rId376" display="http://isi.cbs.nl/glossary/term3476.htm"/>
    <hyperlink ref="B379" r:id="rId377" display="http://isi.cbs.nl/glossary/term2602.htm"/>
    <hyperlink ref="B380" r:id="rId378" display="http://isi.cbs.nl/glossary/term598.htm"/>
    <hyperlink ref="B381" r:id="rId379" display="http://isi.cbs.nl/glossary/term600.htm"/>
    <hyperlink ref="B382" r:id="rId380" display="http://isi.cbs.nl/glossary/term611.htm"/>
    <hyperlink ref="B383" r:id="rId381" display="http://isi.cbs.nl/glossary/term599.htm"/>
    <hyperlink ref="B384" r:id="rId382" display="http://isi.cbs.nl/glossary/term2924.htm"/>
    <hyperlink ref="B385" r:id="rId383" display="http://isi.cbs.nl/glossary/term2442.htm"/>
    <hyperlink ref="B386" r:id="rId384" display="http://isi.cbs.nl/glossary/term602.htm"/>
    <hyperlink ref="B387" r:id="rId385" display="http://isi.cbs.nl/glossary/term1058.htm"/>
    <hyperlink ref="B388" r:id="rId386" display="http://isi.cbs.nl/glossary/term2811.htm"/>
    <hyperlink ref="B389" r:id="rId387" display="http://isi.cbs.nl/glossary/term2811.htm"/>
    <hyperlink ref="B390" r:id="rId388" display="http://isi.cbs.nl/glossary/term1330.htm"/>
    <hyperlink ref="B391" r:id="rId389" display="http://isi.cbs.nl/glossary/term1556.htm"/>
    <hyperlink ref="B392" r:id="rId390" display="http://isi.cbs.nl/glossary/term1800.htm"/>
    <hyperlink ref="B393" r:id="rId391" display="http://isi.cbs.nl/glossary/term1806.htm"/>
    <hyperlink ref="B394" r:id="rId392" display="http://isi.cbs.nl/glossary/term607.htm"/>
    <hyperlink ref="B395" r:id="rId393" display="http://isi.cbs.nl/glossary/term601.htm"/>
    <hyperlink ref="B396" r:id="rId394" display="http://isi.cbs.nl/glossary/term3505.htm"/>
    <hyperlink ref="B397" r:id="rId395" display="http://isi.cbs.nl/glossary/term609.htm"/>
    <hyperlink ref="B398" r:id="rId396" display="http://isi.cbs.nl/glossary/term2080.htm"/>
    <hyperlink ref="B399" r:id="rId397" display="http://isi.cbs.nl/glossary/term2776.htm"/>
    <hyperlink ref="B400" r:id="rId398" display="http://isi.cbs.nl/glossary/term1420.htm"/>
    <hyperlink ref="B401" r:id="rId399" display="http://isi.cbs.nl/glossary/term3363.htm"/>
    <hyperlink ref="B402" r:id="rId400" display="http://isi.cbs.nl/glossary/term612.htm"/>
    <hyperlink ref="B403" r:id="rId401" display="http://isi.cbs.nl/glossary/term604.htm"/>
    <hyperlink ref="B404" r:id="rId402" display="http://isi.cbs.nl/glossary/term610.htm"/>
    <hyperlink ref="B405" r:id="rId403" display="http://isi.cbs.nl/glossary/term3289.htm"/>
    <hyperlink ref="B406" r:id="rId404" display="http://isi.cbs.nl/glossary/term1634.htm"/>
    <hyperlink ref="B407" r:id="rId405" display="http://isi.cbs.nl/glossary/term2062.htm"/>
    <hyperlink ref="B408" r:id="rId406" display="http://isi.cbs.nl/glossary/term1416.htm"/>
    <hyperlink ref="B409" r:id="rId407" display="http://isi.cbs.nl/glossary/term2186.htm"/>
    <hyperlink ref="B410" r:id="rId408" display="http://isi.cbs.nl/glossary/term2475.htm"/>
    <hyperlink ref="B411" r:id="rId409" display="http://isi.cbs.nl/glossary/term1532.htm"/>
    <hyperlink ref="B412" r:id="rId410" display="http://isi.cbs.nl/glossary/term3526.htm"/>
    <hyperlink ref="B413" r:id="rId411" display="http://isi.cbs.nl/glossary/term3484.htm"/>
    <hyperlink ref="B414" r:id="rId412" display="http://isi.cbs.nl/glossary/term231.htm"/>
    <hyperlink ref="B415" r:id="rId413" display="http://isi.cbs.nl/glossary/term590.htm"/>
    <hyperlink ref="B416" r:id="rId414" display="http://isi.cbs.nl/glossary/term1453.htm"/>
    <hyperlink ref="B417" r:id="rId415" display="http://isi.cbs.nl/glossary/term1338.htm"/>
    <hyperlink ref="B418" r:id="rId416" display="http://isi.cbs.nl/glossary/term1803.htm"/>
    <hyperlink ref="B419" r:id="rId417" display="http://isi.cbs.nl/glossary/term1989.htm"/>
    <hyperlink ref="B420" r:id="rId418" display="http://isi.cbs.nl/glossary/term2330.htm"/>
    <hyperlink ref="B421" r:id="rId419" display="http://isi.cbs.nl/glossary/term3454.htm"/>
    <hyperlink ref="B422" r:id="rId420" display="http://isi.cbs.nl/glossary/term613.htm"/>
    <hyperlink ref="B423" r:id="rId421" display="http://isi.cbs.nl/glossary/term614.htm"/>
    <hyperlink ref="B424" r:id="rId422" display="http://isi.cbs.nl/glossary/term615.htm"/>
    <hyperlink ref="B425" r:id="rId423" display="http://isi.cbs.nl/glossary/term732.htm"/>
    <hyperlink ref="B426" r:id="rId424" display="http://isi.cbs.nl/glossary/term618.htm"/>
    <hyperlink ref="B427" r:id="rId425" display="http://isi.cbs.nl/glossary/term625.htm"/>
    <hyperlink ref="B428" r:id="rId426" display="http://isi.cbs.nl/glossary/term1721.htm"/>
    <hyperlink ref="B429" r:id="rId427" display="http://isi.cbs.nl/glossary/term1783.htm"/>
    <hyperlink ref="B430" r:id="rId428" display="http://isi.cbs.nl/glossary/term624.htm"/>
    <hyperlink ref="B431" r:id="rId429" display="http://isi.cbs.nl/glossary/term627.htm"/>
    <hyperlink ref="B432" r:id="rId430" display="http://isi.cbs.nl/glossary/term2122.htm"/>
    <hyperlink ref="B433" r:id="rId431" display="http://isi.cbs.nl/glossary/term628.htm"/>
    <hyperlink ref="B434" r:id="rId432" display="http://isi.cbs.nl/glossary/term1523.htm"/>
    <hyperlink ref="B435" r:id="rId433" display="http://isi.cbs.nl/glossary/term635.htm"/>
    <hyperlink ref="B436" r:id="rId434" display="http://isi.cbs.nl/glossary/term636.htm"/>
    <hyperlink ref="B437" r:id="rId435" display="http://isi.cbs.nl/glossary/term3056.htm"/>
    <hyperlink ref="B438" r:id="rId436" display="http://isi.cbs.nl/glossary/term1440.htm"/>
    <hyperlink ref="B439" r:id="rId437" display="http://isi.cbs.nl/glossary/term3167.htm"/>
    <hyperlink ref="B440" r:id="rId438" display="http://isi.cbs.nl/glossary/term3351.htm"/>
    <hyperlink ref="B441" r:id="rId439" display="http://isi.cbs.nl/glossary/term2394.htm"/>
    <hyperlink ref="B442" r:id="rId440" display="http://isi.cbs.nl/glossary/term2200.htm"/>
    <hyperlink ref="B443" r:id="rId441" display="http://isi.cbs.nl/glossary/term2394.htm"/>
    <hyperlink ref="B444" r:id="rId442" display="http://isi.cbs.nl/glossary/term1140.htm"/>
    <hyperlink ref="B445" r:id="rId443" display="http://isi.cbs.nl/glossary/term653.htm"/>
    <hyperlink ref="B446" r:id="rId444" display="http://isi.cbs.nl/glossary/term3192.htm"/>
    <hyperlink ref="B447" r:id="rId445" display="http://isi.cbs.nl/glossary/term657.htm"/>
    <hyperlink ref="B448" r:id="rId446" display="http://isi.cbs.nl/glossary/term658.htm"/>
    <hyperlink ref="B449" r:id="rId447" display="http://isi.cbs.nl/glossary/term1631.htm"/>
    <hyperlink ref="B450" r:id="rId448" display="http://isi.cbs.nl/glossary/term2698.htm"/>
    <hyperlink ref="B451" r:id="rId449" display="http://isi.cbs.nl/glossary/term669.htm"/>
    <hyperlink ref="B452" r:id="rId450" display="http://isi.cbs.nl/glossary/term668.htm"/>
    <hyperlink ref="B453" r:id="rId451" display="http://isi.cbs.nl/glossary/term2567.htm"/>
    <hyperlink ref="B454" r:id="rId452" display="http://isi.cbs.nl/glossary/term784.htm"/>
    <hyperlink ref="B455" r:id="rId453" display="http://isi.cbs.nl/glossary/term682.htm"/>
    <hyperlink ref="B456" r:id="rId454" display="http://isi.cbs.nl/glossary/term159.htm"/>
    <hyperlink ref="B457" r:id="rId455" display="http://isi.cbs.nl/glossary/term864.htm"/>
    <hyperlink ref="B458" r:id="rId456" display="http://isi.cbs.nl/glossary/term1442.htm"/>
    <hyperlink ref="B459" r:id="rId457" display="http://isi.cbs.nl/glossary/term2256.htm"/>
    <hyperlink ref="B460" r:id="rId458" display="http://isi.cbs.nl/glossary/term2427.htm"/>
    <hyperlink ref="B461" r:id="rId459" display="http://isi.cbs.nl/glossary/term1996.htm"/>
    <hyperlink ref="B462" r:id="rId460" display="http://isi.cbs.nl/glossary/term482.htm"/>
    <hyperlink ref="B463" r:id="rId461" display="http://isi.cbs.nl/glossary/term2894.htm"/>
    <hyperlink ref="B464" r:id="rId462" display="http://isi.cbs.nl/glossary/term1514.htm"/>
    <hyperlink ref="B465" r:id="rId463" display="http://isi.cbs.nl/glossary/term2094.htm"/>
    <hyperlink ref="B466" r:id="rId464" display="http://isi.cbs.nl/glossary/term832.htm"/>
    <hyperlink ref="B467" r:id="rId465" display="http://isi.cbs.nl/glossary/term1744.htm"/>
    <hyperlink ref="B468" r:id="rId466" display="http://isi.cbs.nl/glossary/term1443.htm"/>
    <hyperlink ref="B469" r:id="rId467" display="http://isi.cbs.nl/glossary/term685.htm"/>
    <hyperlink ref="B470" r:id="rId468" display="http://isi.cbs.nl/glossary/term687.htm"/>
    <hyperlink ref="B471" r:id="rId469" display="http://isi.cbs.nl/glossary/term1934.htm"/>
    <hyperlink ref="B472" r:id="rId470" display="http://isi.cbs.nl/glossary/term735.htm"/>
    <hyperlink ref="B473" r:id="rId471" display="http://isi.cbs.nl/glossary/term690.htm"/>
    <hyperlink ref="B474" r:id="rId472" display="http://isi.cbs.nl/glossary/term1791.htm"/>
    <hyperlink ref="B475" r:id="rId473" display="http://isi.cbs.nl/glossary/term1224.htm"/>
    <hyperlink ref="B476" r:id="rId474" display="http://isi.cbs.nl/glossary/term716.htm"/>
    <hyperlink ref="B477" r:id="rId475" display="http://isi.cbs.nl/glossary/term720.htm"/>
    <hyperlink ref="B478" r:id="rId476" display="http://isi.cbs.nl/glossary/term84.htm"/>
    <hyperlink ref="B479" r:id="rId477" display="http://isi.cbs.nl/glossary/term236.htm"/>
    <hyperlink ref="B480" r:id="rId478" display="http://isi.cbs.nl/glossary/term3107.htm"/>
    <hyperlink ref="B481" r:id="rId479" display="http://isi.cbs.nl/glossary/term2415.htm"/>
    <hyperlink ref="B482" r:id="rId480" display="http://isi.cbs.nl/glossary/term722.htm"/>
    <hyperlink ref="B483" r:id="rId481" display="http://isi.cbs.nl/glossary/term3107.htm"/>
    <hyperlink ref="B484" r:id="rId482" display="http://isi.cbs.nl/glossary/term3407.htm"/>
    <hyperlink ref="B485" r:id="rId483" display="http://isi.cbs.nl/glossary/term578.htm"/>
    <hyperlink ref="B486" r:id="rId484" display="http://isi.cbs.nl/glossary/term729.htm"/>
    <hyperlink ref="B487" r:id="rId485" display="http://isi.cbs.nl/glossary/term728.htm"/>
    <hyperlink ref="B488" r:id="rId486" display="http://isi.cbs.nl/glossary/term1419.htm"/>
    <hyperlink ref="B489" r:id="rId487" display="http://isi.cbs.nl/glossary/term1407.htm"/>
    <hyperlink ref="B490" r:id="rId488" display="http://isi.cbs.nl/glossary/term1517.htm"/>
    <hyperlink ref="B491" r:id="rId489" display="http://isi.cbs.nl/glossary/term2416.htm"/>
    <hyperlink ref="B492" r:id="rId490" display="http://isi.cbs.nl/glossary/term741.htm"/>
    <hyperlink ref="B493" r:id="rId491" display="http://isi.cbs.nl/glossary/term3168.htm"/>
    <hyperlink ref="B494" r:id="rId492" display="http://isi.cbs.nl/glossary/term744.htm"/>
    <hyperlink ref="B495" r:id="rId493" display="http://isi.cbs.nl/glossary/term751.htm"/>
    <hyperlink ref="B496" r:id="rId494" display="http://isi.cbs.nl/glossary/term521.htm"/>
    <hyperlink ref="B497" r:id="rId495" display="http://isi.cbs.nl/glossary/term1909.htm"/>
    <hyperlink ref="B498" r:id="rId496" display="http://isi.cbs.nl/glossary/term735.htm"/>
    <hyperlink ref="B499" r:id="rId497" display="http://isi.cbs.nl/glossary/term901.htm"/>
    <hyperlink ref="B500" r:id="rId498" display="http://isi.cbs.nl/glossary/term1083.htm"/>
    <hyperlink ref="B501" r:id="rId499" display="http://isi.cbs.nl/glossary/term752.htm"/>
    <hyperlink ref="B502" r:id="rId500" display="http://isi.cbs.nl/glossary/term782.htm"/>
    <hyperlink ref="B503" r:id="rId501" display="http://isi.cbs.nl/glossary/term2940.htm"/>
    <hyperlink ref="B504" r:id="rId502" display="http://isi.cbs.nl/glossary/term1655.htm"/>
    <hyperlink ref="B505" r:id="rId503" display="http://isi.cbs.nl/glossary/term30.htm"/>
    <hyperlink ref="B506" r:id="rId504" display="http://isi.cbs.nl/glossary/term2244.htm"/>
    <hyperlink ref="B507" r:id="rId505" display="http://isi.cbs.nl/glossary/term2652.htm"/>
    <hyperlink ref="B508" r:id="rId506" display="http://isi.cbs.nl/glossary/term30.htm"/>
    <hyperlink ref="B509" r:id="rId507" display="http://isi.cbs.nl/glossary/term3465.htm"/>
    <hyperlink ref="B510" r:id="rId508" display="http://isi.cbs.nl/glossary/term757.htm"/>
    <hyperlink ref="B511" r:id="rId509" display="http://isi.cbs.nl/glossary/term1655.htm"/>
    <hyperlink ref="B512" r:id="rId510" display="http://isi.cbs.nl/glossary/term2940.htm"/>
    <hyperlink ref="B513" r:id="rId511" display="http://isi.cbs.nl/glossary/term2652.htm"/>
    <hyperlink ref="B514" r:id="rId512" display="http://isi.cbs.nl/glossary/term3303.htm"/>
    <hyperlink ref="B515" r:id="rId513" display="http://isi.cbs.nl/glossary/term2652.htm"/>
    <hyperlink ref="B516" r:id="rId514" display="http://isi.cbs.nl/glossary/term2908.htm"/>
    <hyperlink ref="B517" r:id="rId515" display="http://isi.cbs.nl/glossary/term3465.htm"/>
    <hyperlink ref="B518" r:id="rId516" display="http://isi.cbs.nl/glossary/term753.htm"/>
    <hyperlink ref="B519" r:id="rId517" display="http://isi.cbs.nl/glossary/term759.htm"/>
    <hyperlink ref="B520" r:id="rId518" display="http://isi.cbs.nl/glossary/term760.htm"/>
    <hyperlink ref="B521" r:id="rId519" display="http://isi.cbs.nl/glossary/term3502.htm"/>
    <hyperlink ref="B522" r:id="rId520" display="http://isi.cbs.nl/glossary/term3169.htm"/>
    <hyperlink ref="B523" r:id="rId521" display="http://isi.cbs.nl/glossary/term761.htm"/>
    <hyperlink ref="B524" r:id="rId522" display="http://isi.cbs.nl/glossary/term764.htm"/>
    <hyperlink ref="B525" r:id="rId523" display="http://isi.cbs.nl/glossary/term252.htm"/>
    <hyperlink ref="B526" r:id="rId524" display="http://isi.cbs.nl/glossary/term316.htm"/>
    <hyperlink ref="B527" r:id="rId525" display="http://isi.cbs.nl/glossary/term3547.htm"/>
    <hyperlink ref="B528" r:id="rId526" display="http://isi.cbs.nl/glossary/term745.htm"/>
    <hyperlink ref="B529" r:id="rId527" display="http://isi.cbs.nl/glossary/term870.htm"/>
    <hyperlink ref="B530" r:id="rId528" display="http://isi.cbs.nl/glossary/term770.htm"/>
    <hyperlink ref="B531" r:id="rId529" display="http://isi.cbs.nl/glossary/term1993.htm"/>
    <hyperlink ref="B532" r:id="rId530" display="http://isi.cbs.nl/glossary/term2993.htm"/>
    <hyperlink ref="B533" r:id="rId531" display="http://isi.cbs.nl/glossary/term745.htm"/>
    <hyperlink ref="B534" r:id="rId532" display="http://isi.cbs.nl/glossary/term3547.htm"/>
    <hyperlink ref="B535" r:id="rId533" display="http://isi.cbs.nl/glossary/term1260.htm"/>
    <hyperlink ref="B536" r:id="rId534" display="http://isi.cbs.nl/glossary/term1260.htm"/>
    <hyperlink ref="B537" r:id="rId535" display="http://isi.cbs.nl/glossary/term212.htm"/>
    <hyperlink ref="B538" r:id="rId536" display="http://isi.cbs.nl/glossary/term3547.htm"/>
    <hyperlink ref="B539" r:id="rId537" display="http://isi.cbs.nl/glossary/term2993.htm"/>
    <hyperlink ref="B540" r:id="rId538" display="http://isi.cbs.nl/glossary/term771.htm"/>
    <hyperlink ref="B541" r:id="rId539" display="http://isi.cbs.nl/glossary/term1260.htm"/>
    <hyperlink ref="B542" r:id="rId540" display="http://isi.cbs.nl/glossary/term1102.htm"/>
    <hyperlink ref="B543" r:id="rId541" display="http://isi.cbs.nl/glossary/term1102.htm"/>
    <hyperlink ref="B544" r:id="rId542" display="http://isi.cbs.nl/glossary/term3049.htm"/>
    <hyperlink ref="B545" r:id="rId543" display="http://isi.cbs.nl/glossary/term819.htm"/>
    <hyperlink ref="B546" r:id="rId544" display="http://isi.cbs.nl/glossary/term1818.htm"/>
    <hyperlink ref="B547" r:id="rId545" display="http://isi.cbs.nl/glossary/term1818.htm"/>
    <hyperlink ref="B548" r:id="rId546" display="http://isi.cbs.nl/glossary/term2490.htm"/>
    <hyperlink ref="B549" r:id="rId547" display="http://isi.cbs.nl/glossary/term2490.htm"/>
    <hyperlink ref="B550" r:id="rId548" display="http://isi.cbs.nl/glossary/term371.htm"/>
    <hyperlink ref="B551" r:id="rId549" display="http://isi.cbs.nl/glossary/term468.htm"/>
    <hyperlink ref="B552" r:id="rId550" display="http://isi.cbs.nl/glossary/term819.htm"/>
    <hyperlink ref="B553" r:id="rId551" display="http://isi.cbs.nl/glossary/term2201.htm"/>
    <hyperlink ref="B554" r:id="rId552" display="http://isi.cbs.nl/glossary/term2293.htm"/>
    <hyperlink ref="B555" r:id="rId553" display="http://isi.cbs.nl/glossary/term1422.htm"/>
    <hyperlink ref="B556" r:id="rId554" display="http://isi.cbs.nl/glossary/term1422.htm"/>
    <hyperlink ref="B557" r:id="rId555" display="http://isi.cbs.nl/glossary/term1422.htm"/>
    <hyperlink ref="B558" r:id="rId556" display="http://isi.cbs.nl/glossary/term2728.htm"/>
    <hyperlink ref="B559" r:id="rId557" display="http://isi.cbs.nl/glossary/term950.htm"/>
    <hyperlink ref="B560" r:id="rId558" display="http://isi.cbs.nl/glossary/term3049.htm"/>
    <hyperlink ref="B561" r:id="rId559" display="http://isi.cbs.nl/glossary/term928.htm"/>
    <hyperlink ref="B562" r:id="rId560" display="http://isi.cbs.nl/glossary/term190.htm"/>
    <hyperlink ref="B563" r:id="rId561" display="http://isi.cbs.nl/glossary/term1673.htm"/>
    <hyperlink ref="B564" r:id="rId562" display="http://isi.cbs.nl/glossary/term1577.htm"/>
    <hyperlink ref="B565" r:id="rId563" display="http://isi.cbs.nl/glossary/term3112.htm"/>
    <hyperlink ref="B566" r:id="rId564" display="http://isi.cbs.nl/glossary/term1422.htm"/>
    <hyperlink ref="B567" r:id="rId565" display="http://isi.cbs.nl/glossary/term1577.htm"/>
    <hyperlink ref="B568" r:id="rId566" display="http://isi.cbs.nl/glossary/term3112.htm"/>
    <hyperlink ref="B569" r:id="rId567" display="http://isi.cbs.nl/glossary/term1673.htm"/>
    <hyperlink ref="B570" r:id="rId568" display="http://isi.cbs.nl/glossary/term1695.htm"/>
    <hyperlink ref="B571" r:id="rId569" display="http://isi.cbs.nl/glossary/term1695.htm"/>
    <hyperlink ref="B572" r:id="rId570" display="http://isi.cbs.nl/glossary/term1702.htm"/>
    <hyperlink ref="B573" r:id="rId571" display="http://isi.cbs.nl/glossary/term1910.htm"/>
    <hyperlink ref="B574" r:id="rId572" display="http://isi.cbs.nl/glossary/term371.htm"/>
    <hyperlink ref="B575" r:id="rId573" display="http://isi.cbs.nl/glossary/term2293.htm"/>
    <hyperlink ref="B576" r:id="rId574" display="http://isi.cbs.nl/glossary/term2366.htm"/>
    <hyperlink ref="B577" r:id="rId575" display="http://isi.cbs.nl/glossary/term2420.htm"/>
    <hyperlink ref="B578" r:id="rId576" display="http://isi.cbs.nl/glossary/term2262.htm"/>
    <hyperlink ref="B579" r:id="rId577" display="http://isi.cbs.nl/glossary/term2417.htm"/>
    <hyperlink ref="B580" r:id="rId578" display="http://isi.cbs.nl/glossary/term2523.htm"/>
    <hyperlink ref="B581" r:id="rId579" display="http://isi.cbs.nl/glossary/term1714.htm"/>
    <hyperlink ref="B582" r:id="rId580" display="http://isi.cbs.nl/glossary/term2423.htm"/>
    <hyperlink ref="B583" r:id="rId581" display="http://isi.cbs.nl/glossary/term190.htm"/>
    <hyperlink ref="B584" r:id="rId582" display="http://isi.cbs.nl/glossary/term3286.htm"/>
    <hyperlink ref="B585" r:id="rId583" display="http://isi.cbs.nl/glossary/term3319.htm"/>
    <hyperlink ref="B586" r:id="rId584" display="http://isi.cbs.nl/glossary/term772.htm"/>
    <hyperlink ref="B587" r:id="rId585" display="http://isi.cbs.nl/glossary/term2418.htm"/>
    <hyperlink ref="B588" r:id="rId586" display="http://isi.cbs.nl/glossary/term778.htm"/>
    <hyperlink ref="B589" r:id="rId587" display="http://isi.cbs.nl/glossary/term780.htm"/>
    <hyperlink ref="B590" r:id="rId588" display="http://isi.cbs.nl/glossary/term2743.htm"/>
    <hyperlink ref="B591" r:id="rId589" display="http://isi.cbs.nl/glossary/term3357.htm"/>
    <hyperlink ref="B592" r:id="rId590" display="http://isi.cbs.nl/glossary/term1770.htm"/>
    <hyperlink ref="B593" r:id="rId591" display="http://isi.cbs.nl/glossary/term1950.htm"/>
    <hyperlink ref="B594" r:id="rId592" display="http://isi.cbs.nl/glossary/term3188.htm"/>
    <hyperlink ref="B595" r:id="rId593" display="http://isi.cbs.nl/glossary/term2747.htm"/>
    <hyperlink ref="B596" r:id="rId594" display="http://isi.cbs.nl/glossary/term189.htm"/>
    <hyperlink ref="B597" r:id="rId595" display="http://isi.cbs.nl/glossary/term2349.htm"/>
    <hyperlink ref="B598" r:id="rId596" display="http://isi.cbs.nl/glossary/term573.htm"/>
    <hyperlink ref="B599" r:id="rId597" display="http://isi.cbs.nl/glossary/term1809.htm"/>
    <hyperlink ref="B600" r:id="rId598" display="http://isi.cbs.nl/glossary/term271.htm"/>
    <hyperlink ref="B601" r:id="rId599" display="http://isi.cbs.nl/glossary/term852.htm"/>
    <hyperlink ref="B602" r:id="rId600" display="http://isi.cbs.nl/glossary/term1450.htm"/>
    <hyperlink ref="B603" r:id="rId601" display="http://isi.cbs.nl/glossary/term855.htm"/>
    <hyperlink ref="B604" r:id="rId602" display="http://isi.cbs.nl/glossary/term996.htm"/>
    <hyperlink ref="B605" r:id="rId603" display="http://isi.cbs.nl/glossary/term854.htm"/>
    <hyperlink ref="B606" r:id="rId604" display="http://isi.cbs.nl/glossary/term1308.htm"/>
    <hyperlink ref="B607" r:id="rId605" display="http://isi.cbs.nl/glossary/term1414.htm"/>
    <hyperlink ref="B608" r:id="rId606" display="http://isi.cbs.nl/glossary/term1424.htm"/>
    <hyperlink ref="B609" r:id="rId607" display="http://isi.cbs.nl/glossary/term222.htm"/>
    <hyperlink ref="B610" r:id="rId608" display="http://isi.cbs.nl/glossary/term1973.htm"/>
    <hyperlink ref="B611" r:id="rId609" display="http://isi.cbs.nl/glossary/term852.htm"/>
    <hyperlink ref="B612" r:id="rId610" display="http://isi.cbs.nl/glossary/term2431.htm"/>
    <hyperlink ref="B613" r:id="rId611" display="http://isi.cbs.nl/glossary/term2411.htm"/>
    <hyperlink ref="B614" r:id="rId612" display="http://isi.cbs.nl/glossary/term1959.htm"/>
    <hyperlink ref="B615" r:id="rId613" display="http://isi.cbs.nl/glossary/term2065.htm"/>
    <hyperlink ref="B616" r:id="rId614" display="http://isi.cbs.nl/glossary/term2777.htm"/>
    <hyperlink ref="B617" r:id="rId615" display="http://isi.cbs.nl/glossary/term840.htm"/>
    <hyperlink ref="B618" r:id="rId616" display="http://isi.cbs.nl/glossary/term996.htm"/>
    <hyperlink ref="B619" r:id="rId617" display="http://isi.cbs.nl/glossary/term2777.htm"/>
    <hyperlink ref="B620" r:id="rId618" display="http://isi.cbs.nl/glossary/term2349.htm"/>
    <hyperlink ref="B621" r:id="rId619" display="http://isi.cbs.nl/glossary/term2349.htm"/>
    <hyperlink ref="B622" r:id="rId620" display="http://isi.cbs.nl/glossary/term853.htm"/>
    <hyperlink ref="B623" r:id="rId621" display="http://isi.cbs.nl/glossary/term840.htm"/>
    <hyperlink ref="B624" r:id="rId622" display="http://isi.cbs.nl/glossary/term1643.htm"/>
    <hyperlink ref="B625" r:id="rId623" display="http://isi.cbs.nl/glossary/term1018.htm"/>
    <hyperlink ref="B626" r:id="rId624" display="http://isi.cbs.nl/glossary/term1029.htm"/>
    <hyperlink ref="B627" r:id="rId625" display="http://isi.cbs.nl/glossary/term297.htm"/>
    <hyperlink ref="B628" r:id="rId626" display="http://isi.cbs.nl/glossary/term3006.htm"/>
    <hyperlink ref="B629" r:id="rId627" display="http://isi.cbs.nl/glossary/term2137.htm"/>
    <hyperlink ref="B630" r:id="rId628" display="http://isi.cbs.nl/glossary/term1191.htm"/>
    <hyperlink ref="B631" r:id="rId629" display="http://isi.cbs.nl/glossary/term189.htm"/>
    <hyperlink ref="B632" r:id="rId630" display="http://isi.cbs.nl/glossary/term1959.htm"/>
    <hyperlink ref="B633" r:id="rId631" display="http://isi.cbs.nl/glossary/term2266.htm"/>
    <hyperlink ref="B634" r:id="rId632" display="http://isi.cbs.nl/glossary/term659.htm"/>
    <hyperlink ref="B635" r:id="rId633" display="http://isi.cbs.nl/glossary/term3015.htm"/>
    <hyperlink ref="B636" r:id="rId634" display="http://isi.cbs.nl/glossary/term4.htm"/>
    <hyperlink ref="B637" r:id="rId635" display="http://isi.cbs.nl/glossary/term2928.htm"/>
    <hyperlink ref="B638" r:id="rId636" display="http://isi.cbs.nl/glossary/term3006.htm"/>
    <hyperlink ref="B639" r:id="rId637" display="http://isi.cbs.nl/glossary/term710.htm"/>
    <hyperlink ref="B640" r:id="rId638" display="http://isi.cbs.nl/glossary/term2441.htm"/>
    <hyperlink ref="B641" r:id="rId639" display="http://isi.cbs.nl/glossary/term1639.htm"/>
    <hyperlink ref="B642" r:id="rId640" display="http://isi.cbs.nl/glossary/term793.htm"/>
    <hyperlink ref="B643" r:id="rId641" display="http://isi.cbs.nl/glossary/term686.htm"/>
    <hyperlink ref="B644" r:id="rId642" display="http://isi.cbs.nl/glossary/term3310.htm"/>
    <hyperlink ref="B645" r:id="rId643" display="http://isi.cbs.nl/glossary/term1819.htm"/>
    <hyperlink ref="B646" r:id="rId644" display="http://isi.cbs.nl/glossary/term1819.htm"/>
    <hyperlink ref="B647" r:id="rId645" display="http://isi.cbs.nl/glossary/term820.htm"/>
    <hyperlink ref="B648" r:id="rId646" display="http://isi.cbs.nl/glossary/term787.htm"/>
    <hyperlink ref="B649" r:id="rId647" display="http://isi.cbs.nl/glossary/term791.htm"/>
    <hyperlink ref="B650" r:id="rId648" display="http://isi.cbs.nl/glossary/term2438.htm"/>
    <hyperlink ref="B651" r:id="rId649" display="http://isi.cbs.nl/glossary/term3353.htm"/>
    <hyperlink ref="B652" r:id="rId650" display="http://isi.cbs.nl/glossary/term2451.htm"/>
    <hyperlink ref="B653" r:id="rId651" display="http://isi.cbs.nl/glossary/term2.htm"/>
    <hyperlink ref="B654" r:id="rId652" display="http://isi.cbs.nl/glossary/term32.htm"/>
    <hyperlink ref="B655" r:id="rId653" display="http://isi.cbs.nl/glossary/term476.htm"/>
    <hyperlink ref="B656" r:id="rId654" display="http://isi.cbs.nl/glossary/term536.htm"/>
    <hyperlink ref="B657" r:id="rId655" display="http://isi.cbs.nl/glossary/term586.htm"/>
    <hyperlink ref="B658" r:id="rId656" display="http://isi.cbs.nl/glossary/term1430.htm"/>
    <hyperlink ref="B659" r:id="rId657" display="http://isi.cbs.nl/glossary/term1759.htm"/>
    <hyperlink ref="B660" r:id="rId658" display="http://isi.cbs.nl/glossary/term1824.htm"/>
    <hyperlink ref="B661" r:id="rId659" display="http://isi.cbs.nl/glossary/term81.htm"/>
    <hyperlink ref="B662" r:id="rId660" display="http://isi.cbs.nl/glossary/term277.htm"/>
    <hyperlink ref="B663" r:id="rId661" display="http://isi.cbs.nl/glossary/term2263.htm"/>
    <hyperlink ref="B664" r:id="rId662" display="http://isi.cbs.nl/glossary/term1647.htm"/>
    <hyperlink ref="B665" r:id="rId663" display="http://isi.cbs.nl/glossary/term2440.htm"/>
    <hyperlink ref="B666" r:id="rId664" display="http://isi.cbs.nl/glossary/term827.htm"/>
    <hyperlink ref="B667" r:id="rId665" display="http://isi.cbs.nl/glossary/term1824.htm"/>
    <hyperlink ref="B668" r:id="rId666" display="http://isi.cbs.nl/glossary/term2451.htm"/>
    <hyperlink ref="B669" r:id="rId667" display="http://isi.cbs.nl/glossary/term1.htm"/>
    <hyperlink ref="B670" r:id="rId668" display="http://isi.cbs.nl/glossary/term809.htm"/>
    <hyperlink ref="B671" r:id="rId669" display="http://isi.cbs.nl/glossary/term1290.htm"/>
    <hyperlink ref="B672" r:id="rId670" display="http://isi.cbs.nl/glossary/term3447.htm"/>
    <hyperlink ref="B673" r:id="rId671" display="http://isi.cbs.nl/glossary/term89.htm"/>
    <hyperlink ref="B674" r:id="rId672" display="http://isi.cbs.nl/glossary/term831.htm"/>
    <hyperlink ref="B675" r:id="rId673" display="http://isi.cbs.nl/glossary/term1839.htm"/>
    <hyperlink ref="B676" r:id="rId674" display="http://isi.cbs.nl/glossary/term1676.htm"/>
    <hyperlink ref="B677" r:id="rId675" display="http://isi.cbs.nl/glossary/term1228.htm"/>
    <hyperlink ref="B678" r:id="rId676" display="http://isi.cbs.nl/glossary/term835.htm"/>
    <hyperlink ref="B679" r:id="rId677" display="http://isi.cbs.nl/glossary/term850.htm"/>
    <hyperlink ref="B680" r:id="rId678" display="http://isi.cbs.nl/glossary/term1810.htm"/>
    <hyperlink ref="B681" r:id="rId679" display="http://isi.cbs.nl/glossary/term860.htm"/>
    <hyperlink ref="B683" r:id="rId680" display="http://isi.cbs.nl/glossary/term3270.htm"/>
    <hyperlink ref="B684" r:id="rId681" display="http://isi.cbs.nl/glossary/term3307.htm"/>
    <hyperlink ref="B685" r:id="rId682" display="http://isi.cbs.nl/glossary/term2210.htm"/>
    <hyperlink ref="B686" r:id="rId683" display="http://isi.cbs.nl/glossary/term1817.htm"/>
    <hyperlink ref="B687" r:id="rId684" display="http://isi.cbs.nl/glossary/term3308.htm"/>
    <hyperlink ref="B688" r:id="rId685" display="http://isi.cbs.nl/glossary/term2914.htm"/>
    <hyperlink ref="B689" r:id="rId686" display="http://isi.cbs.nl/glossary/term2796.htm"/>
    <hyperlink ref="B690" r:id="rId687" display="http://isi.cbs.nl/glossary/term3250.htm"/>
    <hyperlink ref="B691" r:id="rId688" display="http://isi.cbs.nl/glossary/term888.htm"/>
    <hyperlink ref="B692" r:id="rId689" display="http://isi.cbs.nl/glossary/term2224.htm"/>
    <hyperlink ref="B693" r:id="rId690" display="http://isi.cbs.nl/glossary/term3279.htm"/>
    <hyperlink ref="B694" r:id="rId691" display="http://isi.cbs.nl/glossary/term257.htm"/>
    <hyperlink ref="B695" r:id="rId692" display="http://isi.cbs.nl/glossary/term546.htm"/>
    <hyperlink ref="B696" r:id="rId693" display="http://isi.cbs.nl/glossary/term3041.htm"/>
    <hyperlink ref="B697" r:id="rId694" display="http://isi.cbs.nl/glossary/term3088.htm"/>
    <hyperlink ref="B698" r:id="rId695" display="http://isi.cbs.nl/glossary/term893.htm"/>
    <hyperlink ref="B699" r:id="rId696" display="http://isi.cbs.nl/glossary/term894.htm"/>
    <hyperlink ref="B700" r:id="rId697" display="http://isi.cbs.nl/glossary/term693.htm"/>
    <hyperlink ref="B701" r:id="rId698" display="http://isi.cbs.nl/glossary/term2306.htm"/>
    <hyperlink ref="B702" r:id="rId699" display="http://isi.cbs.nl/glossary/term91.htm"/>
    <hyperlink ref="B703" r:id="rId700" display="http://isi.cbs.nl/glossary/term91.htm"/>
    <hyperlink ref="B704" r:id="rId701" display="http://isi.cbs.nl/glossary/term903.htm"/>
    <hyperlink ref="B705" r:id="rId702" display="http://isi.cbs.nl/glossary/term527.htm"/>
    <hyperlink ref="B706" r:id="rId703" display="http://isi.cbs.nl/glossary/term1421.htm"/>
    <hyperlink ref="B707" r:id="rId704" display="http://isi.cbs.nl/glossary/term1072.htm"/>
    <hyperlink ref="B708" r:id="rId705" display="http://isi.cbs.nl/glossary/term904.htm"/>
    <hyperlink ref="B709" r:id="rId706" display="http://isi.cbs.nl/glossary/term905.htm"/>
    <hyperlink ref="B710" r:id="rId707" display="http://isi.cbs.nl/glossary/term2849.htm"/>
    <hyperlink ref="B711" r:id="rId708" display="http://isi.cbs.nl/glossary/term1470.htm"/>
    <hyperlink ref="B712" r:id="rId709" display="http://isi.cbs.nl/glossary/term1470.htm"/>
    <hyperlink ref="B713" r:id="rId710" display="http://isi.cbs.nl/glossary/term1470.htm"/>
    <hyperlink ref="B714" r:id="rId711" display="http://isi.cbs.nl/glossary/term660.htm"/>
    <hyperlink ref="B715" r:id="rId712" display="http://isi.cbs.nl/glossary/term910.htm"/>
    <hyperlink ref="B716" r:id="rId713" display="http://isi.cbs.nl/glossary/term911.htm"/>
    <hyperlink ref="B717" r:id="rId714" display="http://isi.cbs.nl/glossary/term3339.htm"/>
    <hyperlink ref="B718" r:id="rId715" display="http://isi.cbs.nl/glossary/term912.htm"/>
    <hyperlink ref="B719" r:id="rId716" display="http://isi.cbs.nl/glossary/term3325.htm"/>
    <hyperlink ref="B720" r:id="rId717" display="http://isi.cbs.nl/glossary/term2492.htm"/>
    <hyperlink ref="B721" r:id="rId718" display="http://isi.cbs.nl/glossary/term2576.htm"/>
    <hyperlink ref="B722" r:id="rId719" display="http://isi.cbs.nl/glossary/term2814.htm"/>
    <hyperlink ref="B723" r:id="rId720" display="http://isi.cbs.nl/glossary/term3089.htm"/>
    <hyperlink ref="B724" r:id="rId721" display="http://isi.cbs.nl/glossary/term1893.htm"/>
    <hyperlink ref="B725" r:id="rId722" display="http://isi.cbs.nl/glossary/term2639.htm"/>
    <hyperlink ref="B726" r:id="rId723" display="http://isi.cbs.nl/glossary/term916.htm"/>
    <hyperlink ref="B727" r:id="rId724" display="http://isi.cbs.nl/glossary/term3311.htm"/>
    <hyperlink ref="B728" r:id="rId725" display="http://isi.cbs.nl/glossary/term3170.htm"/>
    <hyperlink ref="B729" r:id="rId726" display="http://isi.cbs.nl/glossary/term3141.htm"/>
    <hyperlink ref="B730" r:id="rId727" display="http://isi.cbs.nl/glossary/term2419.htm"/>
    <hyperlink ref="B731" r:id="rId728" display="http://isi.cbs.nl/glossary/term2448.htm"/>
    <hyperlink ref="B732" r:id="rId729" display="http://isi.cbs.nl/glossary/term1736.htm"/>
    <hyperlink ref="B733" r:id="rId730" display="http://isi.cbs.nl/glossary/term2841.htm"/>
    <hyperlink ref="B734" r:id="rId731" display="http://isi.cbs.nl/glossary/term966.htm"/>
    <hyperlink ref="B735" r:id="rId732" display="http://isi.cbs.nl/glossary/term3442.htm"/>
    <hyperlink ref="B736" r:id="rId733" display="http://isi.cbs.nl/glossary/term196.htm"/>
    <hyperlink ref="B737" r:id="rId734" display="http://isi.cbs.nl/glossary/term836.htm"/>
    <hyperlink ref="B738" r:id="rId735" display="http://isi.cbs.nl/glossary/term766.htm"/>
    <hyperlink ref="B739" r:id="rId736" display="http://isi.cbs.nl/glossary/term933.htm"/>
    <hyperlink ref="B740" r:id="rId737" display="http://isi.cbs.nl/glossary/term2058.htm"/>
    <hyperlink ref="B741" r:id="rId738" display="http://isi.cbs.nl/glossary/term689.htm"/>
    <hyperlink ref="B742" r:id="rId739" display="http://isi.cbs.nl/glossary/term35.htm"/>
    <hyperlink ref="B743" r:id="rId740" display="http://isi.cbs.nl/glossary/term2049.htm"/>
    <hyperlink ref="B744" r:id="rId741" display="http://isi.cbs.nl/glossary/term1129.htm"/>
    <hyperlink ref="B745" r:id="rId742" display="http://isi.cbs.nl/glossary/term555.htm"/>
    <hyperlink ref="B746" r:id="rId743" display="http://isi.cbs.nl/glossary/term558.htm"/>
    <hyperlink ref="B747" r:id="rId744" display="http://isi.cbs.nl/glossary/term2663.htm"/>
    <hyperlink ref="B748" r:id="rId745" display="http://isi.cbs.nl/glossary/term1216.htm"/>
    <hyperlink ref="B749" r:id="rId746" display="http://isi.cbs.nl/glossary/term2872.htm"/>
    <hyperlink ref="B750" r:id="rId747" display="http://isi.cbs.nl/glossary/term3126.htm"/>
    <hyperlink ref="B751" r:id="rId748" display="http://isi.cbs.nl/glossary/term935.htm"/>
    <hyperlink ref="B752" r:id="rId749" display="http://isi.cbs.nl/glossary/term248.htm"/>
    <hyperlink ref="B753" r:id="rId750" display="http://isi.cbs.nl/glossary/term248.htm"/>
    <hyperlink ref="B754" r:id="rId751" display="http://isi.cbs.nl/glossary/term2583.htm"/>
    <hyperlink ref="B755" r:id="rId752" display="http://isi.cbs.nl/glossary/term1731.htm"/>
    <hyperlink ref="B756" r:id="rId753" display="http://isi.cbs.nl/glossary/term2476.htm"/>
    <hyperlink ref="B757" r:id="rId754" display="http://isi.cbs.nl/glossary/term550.htm"/>
    <hyperlink ref="B758" r:id="rId755" display="http://isi.cbs.nl/glossary/term667.htm"/>
    <hyperlink ref="B759" r:id="rId756" display="http://isi.cbs.nl/glossary/term248.htm"/>
    <hyperlink ref="B760" r:id="rId757" display="http://isi.cbs.nl/glossary/term248.htm"/>
    <hyperlink ref="B761" r:id="rId758" display="http://isi.cbs.nl/glossary/term226.htm"/>
    <hyperlink ref="B762" r:id="rId759" display="http://isi.cbs.nl/glossary/term425.htm"/>
    <hyperlink ref="B763" r:id="rId760" display="http://isi.cbs.nl/glossary/term550.htm"/>
    <hyperlink ref="B764" r:id="rId761" display="http://isi.cbs.nl/glossary/term248.htm"/>
    <hyperlink ref="B765" r:id="rId762" display="http://isi.cbs.nl/glossary/term540.htm"/>
    <hyperlink ref="B766" r:id="rId763" display="http://isi.cbs.nl/glossary/term1656.htm"/>
    <hyperlink ref="B767" r:id="rId764" display="http://isi.cbs.nl/glossary/term2925.htm"/>
    <hyperlink ref="B768" r:id="rId765" display="http://isi.cbs.nl/glossary/term1344.htm"/>
    <hyperlink ref="B769" r:id="rId766" display="http://isi.cbs.nl/glossary/term2472.htm"/>
    <hyperlink ref="B770" r:id="rId767" display="http://isi.cbs.nl/glossary/term2452.htm"/>
    <hyperlink ref="B771" r:id="rId768" display="http://isi.cbs.nl/glossary/term324.htm"/>
    <hyperlink ref="B772" r:id="rId769" display="http://isi.cbs.nl/glossary/term122.htm"/>
    <hyperlink ref="B773" r:id="rId770" display="http://isi.cbs.nl/glossary/term3477.htm"/>
    <hyperlink ref="B774" r:id="rId771" display="http://isi.cbs.nl/glossary/term1520.htm"/>
    <hyperlink ref="B775" r:id="rId772" display="http://isi.cbs.nl/glossary/term3183.htm"/>
    <hyperlink ref="B776" r:id="rId773" display="http://isi.cbs.nl/glossary/term3554.htm"/>
    <hyperlink ref="B777" r:id="rId774" display="http://isi.cbs.nl/glossary/term1726.htm"/>
    <hyperlink ref="B778" r:id="rId775" display="http://isi.cbs.nl/glossary/term1954.htm"/>
    <hyperlink ref="B779" r:id="rId776" display="http://isi.cbs.nl/glossary/term2198.htm"/>
    <hyperlink ref="B780" r:id="rId777" display="http://isi.cbs.nl/glossary/term1020.htm"/>
    <hyperlink ref="B781" r:id="rId778" display="http://isi.cbs.nl/glossary/term2959.htm"/>
    <hyperlink ref="B782" r:id="rId779" display="http://isi.cbs.nl/glossary/term3155.htm"/>
    <hyperlink ref="B783" r:id="rId780" display="http://isi.cbs.nl/glossary/term3155.htm"/>
    <hyperlink ref="B784" r:id="rId781" display="http://isi.cbs.nl/glossary/term937.htm"/>
    <hyperlink ref="B785" r:id="rId782" display="http://isi.cbs.nl/glossary/term9.htm"/>
    <hyperlink ref="B786" r:id="rId783" display="http://isi.cbs.nl/glossary/term983.htm"/>
    <hyperlink ref="B787" r:id="rId784" display="http://isi.cbs.nl/glossary/term938.htm"/>
    <hyperlink ref="B788" r:id="rId785" display="http://isi.cbs.nl/glossary/term2038.htm"/>
    <hyperlink ref="B789" r:id="rId786" display="http://isi.cbs.nl/glossary/term556.htm"/>
    <hyperlink ref="B790" r:id="rId787" display="http://isi.cbs.nl/glossary/term1343.htm"/>
    <hyperlink ref="B791" r:id="rId788" display="http://isi.cbs.nl/glossary/term2042.htm"/>
    <hyperlink ref="B792" r:id="rId789" display="http://isi.cbs.nl/glossary/term2042.htm"/>
    <hyperlink ref="B793" r:id="rId790" display="http://isi.cbs.nl/glossary/term2038.htm"/>
    <hyperlink ref="B794" r:id="rId791" display="http://isi.cbs.nl/glossary/term2045.htm"/>
    <hyperlink ref="B795" r:id="rId792" display="http://isi.cbs.nl/glossary/term3288.htm"/>
    <hyperlink ref="B796" r:id="rId793" display="http://isi.cbs.nl/glossary/term237.htm"/>
    <hyperlink ref="B797" r:id="rId794" display="http://isi.cbs.nl/glossary/term3171.htm"/>
    <hyperlink ref="B798" r:id="rId795" display="http://isi.cbs.nl/glossary/term1492.htm"/>
    <hyperlink ref="B799" r:id="rId796" display="http://isi.cbs.nl/glossary/term3045.htm"/>
    <hyperlink ref="B800" r:id="rId797" display="http://isi.cbs.nl/glossary/term2060.htm"/>
    <hyperlink ref="B801" r:id="rId798" display="http://isi.cbs.nl/glossary/term2039.htm"/>
    <hyperlink ref="B802" r:id="rId799" display="http://isi.cbs.nl/glossary/term2664.htm"/>
    <hyperlink ref="B803" r:id="rId800" display="http://isi.cbs.nl/glossary/term2557.htm"/>
    <hyperlink ref="B804" r:id="rId801" display="http://isi.cbs.nl/glossary/term963.htm"/>
    <hyperlink ref="B805" r:id="rId802" display="http://isi.cbs.nl/glossary/term3233.htm"/>
    <hyperlink ref="B806" r:id="rId803" display="http://isi.cbs.nl/glossary/term1563.htm"/>
    <hyperlink ref="B807" r:id="rId804" display="http://isi.cbs.nl/glossary/term3217.htm"/>
    <hyperlink ref="B808" r:id="rId805" display="http://isi.cbs.nl/glossary/term3529.htm"/>
    <hyperlink ref="B809" r:id="rId806" display="http://isi.cbs.nl/glossary/term2310.htm"/>
    <hyperlink ref="B810" r:id="rId807" display="http://isi.cbs.nl/glossary/term983.htm"/>
    <hyperlink ref="B811" r:id="rId808" display="http://isi.cbs.nl/glossary/term926.htm"/>
    <hyperlink ref="B812" r:id="rId809" display="http://isi.cbs.nl/glossary/term924.htm"/>
    <hyperlink ref="B813" r:id="rId810" display="http://isi.cbs.nl/glossary/term2258.htm"/>
    <hyperlink ref="B814" r:id="rId811" display="http://isi.cbs.nl/glossary/term2258.htm"/>
    <hyperlink ref="B815" r:id="rId812" display="http://isi.cbs.nl/glossary/term3255.htm"/>
    <hyperlink ref="B816" r:id="rId813" display="http://isi.cbs.nl/glossary/term988.htm"/>
    <hyperlink ref="B817" r:id="rId814" display="http://isi.cbs.nl/glossary/term989.htm"/>
    <hyperlink ref="B818" r:id="rId815" display="http://isi.cbs.nl/glossary/term167.htm"/>
    <hyperlink ref="B819" r:id="rId816" display="http://isi.cbs.nl/glossary/term990.htm"/>
    <hyperlink ref="B820" r:id="rId817" display="http://isi.cbs.nl/glossary/term333.htm"/>
    <hyperlink ref="B821" r:id="rId818" display="http://isi.cbs.nl/glossary/term1302.htm"/>
    <hyperlink ref="B822" r:id="rId819" display="http://isi.cbs.nl/glossary/term1494.htm"/>
    <hyperlink ref="B823" r:id="rId820" display="http://isi.cbs.nl/glossary/term1997.htm"/>
    <hyperlink ref="B824" r:id="rId821" display="http://isi.cbs.nl/glossary/term1161.htm"/>
    <hyperlink ref="B825" r:id="rId822" display="http://isi.cbs.nl/glossary/term865.htm"/>
    <hyperlink ref="B826" r:id="rId823" display="http://isi.cbs.nl/glossary/term865.htm"/>
    <hyperlink ref="B827" r:id="rId824" display="http://isi.cbs.nl/glossary/term1368.htm"/>
    <hyperlink ref="B828" r:id="rId825" display="http://isi.cbs.nl/glossary/term1402.htm"/>
    <hyperlink ref="B829" r:id="rId826" display="http://isi.cbs.nl/glossary/term991.htm"/>
    <hyperlink ref="B830" r:id="rId827" display="http://isi.cbs.nl/glossary/term1500.htm"/>
    <hyperlink ref="B831" r:id="rId828" display="http://isi.cbs.nl/glossary/term334.htm"/>
    <hyperlink ref="B832" r:id="rId829" display="http://isi.cbs.nl/glossary/term995.htm"/>
    <hyperlink ref="B833" r:id="rId830" display="http://isi.cbs.nl/glossary/term365.htm"/>
    <hyperlink ref="B834" r:id="rId831" display="http://isi.cbs.nl/glossary/term2491.htm"/>
    <hyperlink ref="B835" r:id="rId832" display="http://isi.cbs.nl/glossary/term2230.htm"/>
    <hyperlink ref="B836" r:id="rId833" display="http://isi.cbs.nl/glossary/term1913.htm"/>
    <hyperlink ref="B837" r:id="rId834" display="http://isi.cbs.nl/glossary/term3438.htm"/>
    <hyperlink ref="B838" r:id="rId835" display="http://isi.cbs.nl/glossary/term7.htm"/>
    <hyperlink ref="B839" r:id="rId836" display="http://isi.cbs.nl/glossary/term2699.htm"/>
    <hyperlink ref="B840" r:id="rId837" display="http://isi.cbs.nl/glossary/term125.htm"/>
    <hyperlink ref="B841" r:id="rId838" display="http://isi.cbs.nl/glossary/term147.htm"/>
    <hyperlink ref="B842" r:id="rId839" display="http://isi.cbs.nl/glossary/term164.htm"/>
    <hyperlink ref="B843" r:id="rId840" display="http://isi.cbs.nl/glossary/term3050.htm"/>
    <hyperlink ref="B844" r:id="rId841" display="http://isi.cbs.nl/glossary/term169.htm"/>
    <hyperlink ref="B845" r:id="rId842" display="http://isi.cbs.nl/glossary/term225.htm"/>
    <hyperlink ref="B846" r:id="rId843" display="http://isi.cbs.nl/glossary/term1273.htm"/>
    <hyperlink ref="B847" r:id="rId844" display="http://isi.cbs.nl/glossary/term375.htm"/>
    <hyperlink ref="B848" r:id="rId845" display="http://isi.cbs.nl/glossary/term325.htm"/>
    <hyperlink ref="B849" r:id="rId846" display="http://isi.cbs.nl/glossary/term328.htm"/>
    <hyperlink ref="B850" r:id="rId847" display="http://isi.cbs.nl/glossary/term329.htm"/>
    <hyperlink ref="B851" r:id="rId848" display="http://isi.cbs.nl/glossary/term1718.htm"/>
    <hyperlink ref="B852" r:id="rId849" display="http://isi.cbs.nl/glossary/term2227.htm"/>
    <hyperlink ref="B853" r:id="rId850" display="http://isi.cbs.nl/glossary/term327.htm"/>
    <hyperlink ref="B854" r:id="rId851" display="http://isi.cbs.nl/glossary/term323.htm"/>
    <hyperlink ref="B855" r:id="rId852" display="http://isi.cbs.nl/glossary/term326.htm"/>
    <hyperlink ref="B856" r:id="rId853" display="http://isi.cbs.nl/glossary/term393.htm"/>
    <hyperlink ref="B857" r:id="rId854" display="http://isi.cbs.nl/glossary/term378.htm"/>
    <hyperlink ref="B858" r:id="rId855" display="http://isi.cbs.nl/glossary/term345.htm"/>
    <hyperlink ref="B859" r:id="rId856" display="http://isi.cbs.nl/glossary/term376.htm"/>
    <hyperlink ref="B860" r:id="rId857" display="http://isi.cbs.nl/glossary/term376.htm"/>
    <hyperlink ref="B861" r:id="rId858" display="http://isi.cbs.nl/glossary/term1363.htm"/>
    <hyperlink ref="B862" r:id="rId859" display="http://isi.cbs.nl/glossary/term354.htm"/>
    <hyperlink ref="B863" r:id="rId860" display="http://isi.cbs.nl/glossary/term1021.htm"/>
    <hyperlink ref="B864" r:id="rId861" display="http://isi.cbs.nl/glossary/term1363.htm"/>
    <hyperlink ref="B865" r:id="rId862" display="http://isi.cbs.nl/glossary/term2135.htm"/>
    <hyperlink ref="B866" r:id="rId863" display="http://isi.cbs.nl/glossary/term2228.htm"/>
    <hyperlink ref="B867" r:id="rId864" display="http://isi.cbs.nl/glossary/term386.htm"/>
    <hyperlink ref="B868" r:id="rId865" display="http://isi.cbs.nl/glossary/term887.htm"/>
    <hyperlink ref="B869" r:id="rId866" display="http://isi.cbs.nl/glossary/term1200.htm"/>
    <hyperlink ref="B870" r:id="rId867" display="http://isi.cbs.nl/glossary/term2236.htm"/>
    <hyperlink ref="B871" r:id="rId868" display="http://isi.cbs.nl/glossary/term2533.htm"/>
    <hyperlink ref="B872" r:id="rId869" display="http://isi.cbs.nl/glossary/term304.htm"/>
    <hyperlink ref="B873" r:id="rId870" display="http://isi.cbs.nl/glossary/term475.htm"/>
    <hyperlink ref="B874" r:id="rId871" display="http://isi.cbs.nl/glossary/term493.htm"/>
    <hyperlink ref="B875" r:id="rId872" display="http://isi.cbs.nl/glossary/term554.htm"/>
    <hyperlink ref="B876" r:id="rId873" display="http://isi.cbs.nl/glossary/term3249.htm"/>
    <hyperlink ref="B877" r:id="rId874" display="http://isi.cbs.nl/glossary/term551.htm"/>
    <hyperlink ref="B878" r:id="rId875" display="http://isi.cbs.nl/glossary/term676.htm"/>
    <hyperlink ref="B879" r:id="rId876" display="http://isi.cbs.nl/glossary/term676.htm"/>
    <hyperlink ref="B880" r:id="rId877" display="http://isi.cbs.nl/glossary/term691.htm"/>
    <hyperlink ref="B881" r:id="rId878" display="http://isi.cbs.nl/glossary/term2611.htm"/>
    <hyperlink ref="B882" r:id="rId879" display="http://isi.cbs.nl/glossary/term2230.htm"/>
    <hyperlink ref="B883" r:id="rId880" display="http://isi.cbs.nl/glossary/term724.htm"/>
    <hyperlink ref="B884" r:id="rId881" display="http://isi.cbs.nl/glossary/term2886.htm"/>
    <hyperlink ref="B885" r:id="rId882" display="http://isi.cbs.nl/glossary/term3219.htm"/>
    <hyperlink ref="B886" r:id="rId883" display="http://isi.cbs.nl/glossary/term1366.htm"/>
    <hyperlink ref="B887" r:id="rId884" display="http://isi.cbs.nl/glossary/term738.htm"/>
    <hyperlink ref="B888" r:id="rId885" display="http://isi.cbs.nl/glossary/term739.htm"/>
    <hyperlink ref="B889" r:id="rId886" display="http://isi.cbs.nl/glossary/term838.htm"/>
    <hyperlink ref="B890" r:id="rId887" display="http://isi.cbs.nl/glossary/term2903.htm"/>
    <hyperlink ref="B891" r:id="rId888" display="http://isi.cbs.nl/glossary/term2025.htm"/>
    <hyperlink ref="B892" r:id="rId889" display="http://isi.cbs.nl/glossary/term146.htm"/>
    <hyperlink ref="B893" r:id="rId890" display="http://isi.cbs.nl/glossary/term151.htm"/>
    <hyperlink ref="B894" r:id="rId891" display="http://isi.cbs.nl/glossary/term304.htm"/>
    <hyperlink ref="B895" r:id="rId892" display="http://isi.cbs.nl/glossary/term314.htm"/>
    <hyperlink ref="B896" r:id="rId893" display="http://isi.cbs.nl/glossary/term2499.htm"/>
    <hyperlink ref="B897" r:id="rId894" display="http://isi.cbs.nl/glossary/term351.htm"/>
    <hyperlink ref="B898" r:id="rId895" display="http://isi.cbs.nl/glossary/term366.htm"/>
    <hyperlink ref="B899" r:id="rId896" display="http://isi.cbs.nl/glossary/term418.htm"/>
    <hyperlink ref="B900" r:id="rId897" display="http://isi.cbs.nl/glossary/term420.htm"/>
    <hyperlink ref="B901" r:id="rId898" display="http://isi.cbs.nl/glossary/term421.htm"/>
    <hyperlink ref="B902" r:id="rId899" display="http://isi.cbs.nl/glossary/term430.htm"/>
    <hyperlink ref="B903" r:id="rId900" display="http://isi.cbs.nl/glossary/term2229.htm"/>
    <hyperlink ref="B904" r:id="rId901" display="http://isi.cbs.nl/glossary/term456.htm"/>
    <hyperlink ref="B905" r:id="rId902" display="http://isi.cbs.nl/glossary/term549.htm"/>
    <hyperlink ref="B906" r:id="rId903" display="http://isi.cbs.nl/glossary/term377.htm"/>
    <hyperlink ref="B907" r:id="rId904" display="http://isi.cbs.nl/glossary/term490.htm"/>
    <hyperlink ref="B908" r:id="rId905" display="http://isi.cbs.nl/glossary/term1404.htm"/>
    <hyperlink ref="B909" r:id="rId906" display="http://isi.cbs.nl/glossary/term541.htm"/>
    <hyperlink ref="B910" r:id="rId907" display="http://isi.cbs.nl/glossary/term711.htm"/>
    <hyperlink ref="B911" r:id="rId908" display="http://isi.cbs.nl/glossary/term949.htm"/>
    <hyperlink ref="B912" r:id="rId909" display="http://isi.cbs.nl/glossary/term956.htm"/>
    <hyperlink ref="B913" r:id="rId910" display="http://isi.cbs.nl/glossary/term380.htm"/>
    <hyperlink ref="B914" r:id="rId911" display="http://isi.cbs.nl/glossary/term1248.htm"/>
    <hyperlink ref="B915" r:id="rId912" display="http://isi.cbs.nl/glossary/term1272.htm"/>
    <hyperlink ref="B916" r:id="rId913" display="http://isi.cbs.nl/glossary/term1274.htm"/>
    <hyperlink ref="B917" r:id="rId914" display="http://isi.cbs.nl/glossary/term1271.htm"/>
    <hyperlink ref="B918" r:id="rId915" display="http://isi.cbs.nl/glossary/term2541.htm"/>
    <hyperlink ref="B919" r:id="rId916" display="http://isi.cbs.nl/glossary/term1303.htm"/>
    <hyperlink ref="B920" r:id="rId917" display="http://isi.cbs.nl/glossary/term1309.htm"/>
    <hyperlink ref="B921" r:id="rId918" display="http://isi.cbs.nl/glossary/term1333.htm"/>
    <hyperlink ref="B922" r:id="rId919" display="http://isi.cbs.nl/glossary/term381.htm"/>
    <hyperlink ref="B923" r:id="rId920" display="http://isi.cbs.nl/glossary/term1347.htm"/>
    <hyperlink ref="B924" r:id="rId921" display="http://isi.cbs.nl/glossary/term662.htm"/>
    <hyperlink ref="B925" r:id="rId922" display="http://isi.cbs.nl/glossary/term2311.htm"/>
    <hyperlink ref="B926" r:id="rId923" display="http://isi.cbs.nl/glossary/term1351.htm"/>
    <hyperlink ref="B927" r:id="rId924" display="http://isi.cbs.nl/glossary/term1399.htm"/>
    <hyperlink ref="B928" r:id="rId925" display="http://isi.cbs.nl/glossary/term1415.htm"/>
    <hyperlink ref="B929" r:id="rId926" display="http://isi.cbs.nl/glossary/term534.htm"/>
    <hyperlink ref="B930" r:id="rId927" display="http://isi.cbs.nl/glossary/term1218.htm"/>
    <hyperlink ref="B931" r:id="rId928" display="http://isi.cbs.nl/glossary/term1766.htm"/>
    <hyperlink ref="B932" r:id="rId929" display="http://isi.cbs.nl/glossary/term541.htm"/>
    <hyperlink ref="B933" r:id="rId930" display="http://isi.cbs.nl/glossary/term1493.htm"/>
    <hyperlink ref="B934" r:id="rId931" display="http://isi.cbs.nl/glossary/term1025.htm"/>
    <hyperlink ref="B935" r:id="rId932" display="http://isi.cbs.nl/glossary/term2311.htm"/>
    <hyperlink ref="B936" r:id="rId933" display="http://isi.cbs.nl/glossary/term1880.htm"/>
    <hyperlink ref="B937" r:id="rId934" display="http://isi.cbs.nl/glossary/term1969.htm"/>
    <hyperlink ref="B938" r:id="rId935" display="http://isi.cbs.nl/glossary/term1970.htm"/>
    <hyperlink ref="B939" r:id="rId936" display="http://isi.cbs.nl/glossary/term1995.htm"/>
    <hyperlink ref="B940" r:id="rId937" display="http://isi.cbs.nl/glossary/term1999.htm"/>
    <hyperlink ref="B941" r:id="rId938" display="http://isi.cbs.nl/glossary/term2017.htm"/>
    <hyperlink ref="B942" r:id="rId939" display="http://isi.cbs.nl/glossary/term2035.htm"/>
    <hyperlink ref="B943" r:id="rId940" display="http://isi.cbs.nl/glossary/term2127.htm"/>
    <hyperlink ref="B944" r:id="rId941" display="http://isi.cbs.nl/glossary/term2089.htm"/>
    <hyperlink ref="B945" r:id="rId942" display="http://isi.cbs.nl/glossary/term2267.htm"/>
    <hyperlink ref="B946" r:id="rId943" display="http://isi.cbs.nl/glossary/term388.htm"/>
    <hyperlink ref="B947" r:id="rId944" display="http://isi.cbs.nl/glossary/term971.htm"/>
    <hyperlink ref="B948" r:id="rId945" display="http://isi.cbs.nl/glossary/term1380.htm"/>
    <hyperlink ref="B949" r:id="rId946" display="http://isi.cbs.nl/glossary/term2238.htm"/>
    <hyperlink ref="B950" r:id="rId947" display="http://isi.cbs.nl/glossary/term1970.htm"/>
    <hyperlink ref="B951" r:id="rId948" display="http://isi.cbs.nl/glossary/term389.htm"/>
    <hyperlink ref="B952" r:id="rId949" display="http://isi.cbs.nl/glossary/term2239.htm"/>
    <hyperlink ref="B953" r:id="rId950" display="http://isi.cbs.nl/glossary/term354.htm"/>
    <hyperlink ref="B954" r:id="rId951" display="http://isi.cbs.nl/glossary/term2462.htm"/>
    <hyperlink ref="B955" r:id="rId952" display="http://isi.cbs.nl/glossary/term390.htm"/>
    <hyperlink ref="B956" r:id="rId953" display="http://isi.cbs.nl/glossary/term1030.htm"/>
    <hyperlink ref="B957" r:id="rId954" display="http://isi.cbs.nl/glossary/term670.htm"/>
    <hyperlink ref="B958" r:id="rId955" display="http://isi.cbs.nl/glossary/term679.htm"/>
    <hyperlink ref="B959" r:id="rId956" display="http://isi.cbs.nl/glossary/term1448.htm"/>
    <hyperlink ref="B960" r:id="rId957" display="http://isi.cbs.nl/glossary/term2240.htm"/>
    <hyperlink ref="B961" r:id="rId958" display="http://isi.cbs.nl/glossary/term2501.htm"/>
    <hyperlink ref="B962" r:id="rId959" display="http://isi.cbs.nl/glossary/term2509.htm"/>
    <hyperlink ref="B963" r:id="rId960" display="http://isi.cbs.nl/glossary/term2511.htm"/>
    <hyperlink ref="B964" r:id="rId961" display="http://isi.cbs.nl/glossary/term1709.htm"/>
    <hyperlink ref="B965" r:id="rId962" display="http://isi.cbs.nl/glossary/term2241.htm"/>
    <hyperlink ref="B966" r:id="rId963" display="http://isi.cbs.nl/glossary/term2521.htm"/>
    <hyperlink ref="B967" r:id="rId964" display="http://isi.cbs.nl/glossary/term2519.htm"/>
    <hyperlink ref="B968" r:id="rId965" display="http://isi.cbs.nl/glossary/term2520.htm"/>
    <hyperlink ref="B969" r:id="rId966" display="http://isi.cbs.nl/glossary/term2453.htm"/>
    <hyperlink ref="B970" r:id="rId967" display="http://isi.cbs.nl/glossary/term1263.htm"/>
    <hyperlink ref="B971" r:id="rId968" display="http://isi.cbs.nl/glossary/term898.htm"/>
    <hyperlink ref="B972" r:id="rId969" display="http://isi.cbs.nl/glossary/term2577.htm"/>
    <hyperlink ref="B973" r:id="rId970" display="http://isi.cbs.nl/glossary/term2744.htm"/>
    <hyperlink ref="B974" r:id="rId971" display="http://isi.cbs.nl/glossary/term500.htm"/>
    <hyperlink ref="B975" r:id="rId972" display="http://isi.cbs.nl/glossary/term2771.htm"/>
    <hyperlink ref="B976" r:id="rId973" display="http://isi.cbs.nl/glossary/term2815.htm"/>
    <hyperlink ref="B977" r:id="rId974" display="http://isi.cbs.nl/glossary/term2854.htm"/>
    <hyperlink ref="B978" r:id="rId975" display="http://isi.cbs.nl/glossary/term2857.htm"/>
    <hyperlink ref="B979" r:id="rId976" display="http://isi.cbs.nl/glossary/term957.htm"/>
    <hyperlink ref="B980" r:id="rId977" display="http://isi.cbs.nl/glossary/term2998.htm"/>
    <hyperlink ref="B981" r:id="rId978" display="http://isi.cbs.nl/glossary/term3062.htm"/>
    <hyperlink ref="B982" r:id="rId979" display="http://isi.cbs.nl/glossary/term3123.htm"/>
    <hyperlink ref="B983" r:id="rId980" display="http://isi.cbs.nl/glossary/term3162.htm"/>
    <hyperlink ref="B984" r:id="rId981" display="http://isi.cbs.nl/glossary/term3163.htm"/>
    <hyperlink ref="B985" r:id="rId982" display="http://isi.cbs.nl/glossary/term392.htm"/>
    <hyperlink ref="B986" r:id="rId983" display="http://isi.cbs.nl/glossary/term3209.htm"/>
    <hyperlink ref="B987" r:id="rId984" display="http://isi.cbs.nl/glossary/term1549.htm"/>
    <hyperlink ref="B988" r:id="rId985" display="http://isi.cbs.nl/glossary/term3292.htm"/>
    <hyperlink ref="B989" r:id="rId986" display="http://isi.cbs.nl/glossary/term3314.htm"/>
    <hyperlink ref="B990" r:id="rId987" display="http://isi.cbs.nl/glossary/term3324.htm"/>
    <hyperlink ref="B991" r:id="rId988" display="http://isi.cbs.nl/glossary/term3375.htm"/>
    <hyperlink ref="B992" r:id="rId989" display="http://isi.cbs.nl/glossary/term3378.htm"/>
    <hyperlink ref="B993" r:id="rId990" display="http://isi.cbs.nl/glossary/term3382.htm"/>
    <hyperlink ref="B994" r:id="rId991" display="http://isi.cbs.nl/glossary/term3388.htm"/>
    <hyperlink ref="B995" r:id="rId992" display="http://isi.cbs.nl/glossary/term3389.htm"/>
    <hyperlink ref="B996" r:id="rId993" display="http://isi.cbs.nl/glossary/term3391.htm"/>
    <hyperlink ref="B997" r:id="rId994" display="http://isi.cbs.nl/glossary/term3392.htm"/>
    <hyperlink ref="B998" r:id="rId995" display="http://isi.cbs.nl/glossary/term3394.htm"/>
    <hyperlink ref="B999" r:id="rId996" display="http://isi.cbs.nl/glossary/term3395.htm"/>
    <hyperlink ref="B1000" r:id="rId997" display="http://isi.cbs.nl/glossary/term3396.htm"/>
    <hyperlink ref="B1001" r:id="rId998" display="http://isi.cbs.nl/glossary/term2413.htm"/>
    <hyperlink ref="B1002" r:id="rId999" display="http://isi.cbs.nl/glossary/term3397.htm"/>
    <hyperlink ref="B1003" r:id="rId1000" display="http://isi.cbs.nl/glossary/term3398.htm"/>
    <hyperlink ref="B1004" r:id="rId1001" display="http://isi.cbs.nl/glossary/term3399.htm"/>
    <hyperlink ref="B1005" r:id="rId1002" display="http://isi.cbs.nl/glossary/term3400.htm"/>
    <hyperlink ref="B1006" r:id="rId1003" display="http://isi.cbs.nl/glossary/term3401.htm"/>
    <hyperlink ref="B1007" r:id="rId1004" display="http://isi.cbs.nl/glossary/term3402.htm"/>
    <hyperlink ref="B1008" r:id="rId1005" display="http://isi.cbs.nl/glossary/term3403.htm"/>
    <hyperlink ref="B1009" r:id="rId1006" display="http://isi.cbs.nl/glossary/term1371.htm"/>
    <hyperlink ref="B1010" r:id="rId1007" display="http://isi.cbs.nl/glossary/term1218.htm"/>
    <hyperlink ref="B1011" r:id="rId1008" display="http://isi.cbs.nl/glossary/term3481.htm"/>
    <hyperlink ref="B1012" r:id="rId1009" display="http://isi.cbs.nl/glossary/term1705.htm"/>
    <hyperlink ref="B1013" r:id="rId1010" display="http://isi.cbs.nl/glossary/term3496.htm"/>
    <hyperlink ref="B1014" r:id="rId1011" display="http://isi.cbs.nl/glossary/term949.htm"/>
    <hyperlink ref="B1015" r:id="rId1012" display="http://isi.cbs.nl/glossary/term3503.htm"/>
    <hyperlink ref="B1016" r:id="rId1013" display="http://isi.cbs.nl/glossary/term3517.htm"/>
    <hyperlink ref="B1017" r:id="rId1014" display="http://isi.cbs.nl/glossary/term665.htm"/>
    <hyperlink ref="B1018" r:id="rId1015" display="http://isi.cbs.nl/glossary/term3533.htm"/>
    <hyperlink ref="B1019" r:id="rId1016" display="http://isi.cbs.nl/glossary/term3539.htm"/>
    <hyperlink ref="B1020" r:id="rId1017" display="http://isi.cbs.nl/glossary/term3548.htm"/>
    <hyperlink ref="B1021" r:id="rId1018" display="http://isi.cbs.nl/glossary/term3555.htm"/>
    <hyperlink ref="B1022" r:id="rId1019" display="http://isi.cbs.nl/glossary/term3558.htm"/>
    <hyperlink ref="B1023" r:id="rId1020" display="http://isi.cbs.nl/glossary/term887.htm"/>
    <hyperlink ref="B1024" r:id="rId1021" display="http://isi.cbs.nl/glossary/term2903.htm"/>
    <hyperlink ref="B1025" r:id="rId1022" display="http://isi.cbs.nl/glossary/term1086.htm"/>
    <hyperlink ref="B1026" r:id="rId1023" display="http://isi.cbs.nl/glossary/term907.htm"/>
    <hyperlink ref="B1027" r:id="rId1024" display="http://isi.cbs.nl/glossary/term1105.htm"/>
    <hyperlink ref="B1028" r:id="rId1025" display="http://isi.cbs.nl/glossary/term1135.htm"/>
    <hyperlink ref="B1029" r:id="rId1026" display="http://isi.cbs.nl/glossary/term1688.htm"/>
    <hyperlink ref="B1030" r:id="rId1027" display="http://isi.cbs.nl/glossary/term846.htm"/>
    <hyperlink ref="B1031" r:id="rId1028" display="http://isi.cbs.nl/glossary/term2842.htm"/>
    <hyperlink ref="B1032" r:id="rId1029" display="http://isi.cbs.nl/glossary/term2842.htm"/>
    <hyperlink ref="B1033" r:id="rId1030" display="http://isi.cbs.nl/glossary/term902.htm"/>
    <hyperlink ref="B1034" r:id="rId1031" display="http://isi.cbs.nl/glossary/term1497.htm"/>
    <hyperlink ref="B1035" r:id="rId1032" display="http://isi.cbs.nl/glossary/term1722.htm"/>
    <hyperlink ref="B1036" r:id="rId1033" display="http://isi.cbs.nl/glossary/term977.htm"/>
    <hyperlink ref="B1037" r:id="rId1034" display="http://isi.cbs.nl/glossary/term976.htm"/>
    <hyperlink ref="B1038" r:id="rId1035" display="http://isi.cbs.nl/glossary/term967.htm"/>
    <hyperlink ref="B1039" r:id="rId1036" display="http://isi.cbs.nl/glossary/term968.htm"/>
    <hyperlink ref="B1040" r:id="rId1037" display="http://isi.cbs.nl/glossary/term1723.htm"/>
    <hyperlink ref="B1041" r:id="rId1038" display="http://isi.cbs.nl/glossary/term164.htm"/>
    <hyperlink ref="B1042" r:id="rId1039" display="http://isi.cbs.nl/glossary/term3050.htm"/>
    <hyperlink ref="B1043" r:id="rId1040" display="http://isi.cbs.nl/glossary/term1025.htm"/>
    <hyperlink ref="B1044" r:id="rId1041" display="http://isi.cbs.nl/glossary/term1027.htm"/>
    <hyperlink ref="B1045" r:id="rId1042" display="http://isi.cbs.nl/glossary/term539.htm"/>
    <hyperlink ref="B1046" r:id="rId1043" display="http://isi.cbs.nl/glossary/term2282.htm"/>
    <hyperlink ref="B1047" r:id="rId1044" display="http://isi.cbs.nl/glossary/term541.htm"/>
    <hyperlink ref="B1048" r:id="rId1045" display="http://isi.cbs.nl/glossary/term539.htm"/>
    <hyperlink ref="B1049" r:id="rId1046" display="http://isi.cbs.nl/glossary/term2282.htm"/>
    <hyperlink ref="B1050" r:id="rId1047" display="http://isi.cbs.nl/glossary/term541.htm"/>
    <hyperlink ref="B1051" r:id="rId1048" display="http://isi.cbs.nl/glossary/term1243.htm"/>
    <hyperlink ref="B1052" r:id="rId1049" display="http://isi.cbs.nl/glossary/term1386.htm"/>
    <hyperlink ref="B1053" r:id="rId1050" display="http://isi.cbs.nl/glossary/term3159.htm"/>
    <hyperlink ref="B1054" r:id="rId1051" display="http://isi.cbs.nl/glossary/term1387.htm"/>
    <hyperlink ref="B1055" r:id="rId1052" display="http://isi.cbs.nl/glossary/term1124.htm"/>
    <hyperlink ref="B1056" r:id="rId1053" display="http://isi.cbs.nl/glossary/term3125.htm"/>
    <hyperlink ref="B1057" r:id="rId1054" display="http://isi.cbs.nl/glossary/term1753.htm"/>
    <hyperlink ref="B1058" r:id="rId1055" display="http://isi.cbs.nl/glossary/term133.htm"/>
    <hyperlink ref="B1059" r:id="rId1056" display="http://isi.cbs.nl/glossary/term3452.htm"/>
    <hyperlink ref="B1060" r:id="rId1057" display="http://isi.cbs.nl/glossary/term2384.htm"/>
    <hyperlink ref="B1061" r:id="rId1058" display="http://isi.cbs.nl/glossary/term1121.htm"/>
    <hyperlink ref="B1062" r:id="rId1059" display="http://isi.cbs.nl/glossary/term1126.htm"/>
    <hyperlink ref="B1063" r:id="rId1060" display="http://isi.cbs.nl/glossary/term379.htm"/>
    <hyperlink ref="B1064" r:id="rId1061" display="http://isi.cbs.nl/glossary/term1364.htm"/>
    <hyperlink ref="B1065" r:id="rId1062" display="http://isi.cbs.nl/glossary/term2231.htm"/>
    <hyperlink ref="B1066" r:id="rId1063" display="http://isi.cbs.nl/glossary/term1193.htm"/>
    <hyperlink ref="B1067" r:id="rId1064" display="http://isi.cbs.nl/glossary/term1243.htm"/>
    <hyperlink ref="B1068" r:id="rId1065" display="http://isi.cbs.nl/glossary/term2232.htm"/>
    <hyperlink ref="B1069" r:id="rId1066" display="http://isi.cbs.nl/glossary/term1035.htm"/>
    <hyperlink ref="B1070" r:id="rId1067" display="http://isi.cbs.nl/glossary/term1243.htm"/>
    <hyperlink ref="B1071" r:id="rId1068" display="http://isi.cbs.nl/glossary/term1230.htm"/>
    <hyperlink ref="B1072" r:id="rId1069" display="http://isi.cbs.nl/glossary/term1251.htm"/>
    <hyperlink ref="B1073" r:id="rId1070" display="http://isi.cbs.nl/glossary/term1251.htm"/>
    <hyperlink ref="B1074" r:id="rId1071" display="http://isi.cbs.nl/glossary/term3196.htm"/>
    <hyperlink ref="B1075" r:id="rId1072" display="http://isi.cbs.nl/glossary/term694.htm"/>
    <hyperlink ref="B1076" r:id="rId1073" display="http://isi.cbs.nl/glossary/term1705.htm"/>
    <hyperlink ref="B1077" r:id="rId1074" display="http://isi.cbs.nl/glossary/term2311.htm"/>
    <hyperlink ref="B1078" r:id="rId1075" display="http://isi.cbs.nl/glossary/term1369.htm"/>
    <hyperlink ref="B1079" r:id="rId1076" display="http://isi.cbs.nl/glossary/term1392.htm"/>
    <hyperlink ref="B1080" r:id="rId1077" display="http://isi.cbs.nl/glossary/term1481.htm"/>
    <hyperlink ref="B1081" r:id="rId1078" display="http://isi.cbs.nl/glossary/term3551.htm"/>
    <hyperlink ref="B1082" r:id="rId1079" display="http://isi.cbs.nl/glossary/term1559.htm"/>
    <hyperlink ref="B1083" r:id="rId1080" display="http://isi.cbs.nl/glossary/term382.htm"/>
    <hyperlink ref="B1084" r:id="rId1081" display="http://isi.cbs.nl/glossary/term677.htm"/>
    <hyperlink ref="B1085" r:id="rId1082" display="http://isi.cbs.nl/glossary/term1199.htm"/>
    <hyperlink ref="B1086" r:id="rId1083" display="http://isi.cbs.nl/glossary/term2233.htm"/>
    <hyperlink ref="B1087" r:id="rId1084" display="http://isi.cbs.nl/glossary/term1561.htm"/>
    <hyperlink ref="B1088" r:id="rId1085" display="http://isi.cbs.nl/glossary/term1234.htm"/>
    <hyperlink ref="B1089" r:id="rId1086" display="http://isi.cbs.nl/glossary/term2233.htm"/>
    <hyperlink ref="B1090" r:id="rId1087" display="http://isi.cbs.nl/glossary/term2253.htm"/>
    <hyperlink ref="B1091" r:id="rId1088" display="http://isi.cbs.nl/glossary/term2534.htm"/>
    <hyperlink ref="B1092" r:id="rId1089" display="http://isi.cbs.nl/glossary/term1560.htm"/>
    <hyperlink ref="B1093" r:id="rId1090" display="http://isi.cbs.nl/glossary/term1565.htm"/>
    <hyperlink ref="B1094" r:id="rId1091" display="http://isi.cbs.nl/glossary/term1584.htm"/>
    <hyperlink ref="B1095" r:id="rId1092" display="http://isi.cbs.nl/glossary/term1719.htm"/>
    <hyperlink ref="B1096" r:id="rId1093" display="http://isi.cbs.nl/glossary/term1729.htm"/>
    <hyperlink ref="B1097" r:id="rId1094" display="http://isi.cbs.nl/glossary/term1853.htm"/>
    <hyperlink ref="B1098" r:id="rId1095" display="http://isi.cbs.nl/glossary/term1926.htm"/>
    <hyperlink ref="B1099" r:id="rId1096" display="http://isi.cbs.nl/glossary/term1952.htm"/>
    <hyperlink ref="B1100" r:id="rId1097" display="http://isi.cbs.nl/glossary/term1953.htm"/>
    <hyperlink ref="B1101" r:id="rId1098" display="http://isi.cbs.nl/glossary/term969.htm"/>
    <hyperlink ref="B1102" r:id="rId1099" display="http://isi.cbs.nl/glossary/term1955.htm"/>
    <hyperlink ref="B1103" r:id="rId1100" display="http://isi.cbs.nl/glossary/term383.htm"/>
    <hyperlink ref="B1104" r:id="rId1101" display="http://isi.cbs.nl/glossary/term1956.htm"/>
    <hyperlink ref="B1105" r:id="rId1102" display="http://isi.cbs.nl/glossary/term1960.htm"/>
    <hyperlink ref="B1106" r:id="rId1103" display="http://isi.cbs.nl/glossary/term1966.htm"/>
    <hyperlink ref="B1107" r:id="rId1104" display="http://isi.cbs.nl/glossary/term969.htm"/>
    <hyperlink ref="B1108" r:id="rId1105" display="http://isi.cbs.nl/glossary/term1955.htm"/>
    <hyperlink ref="B1109" r:id="rId1106" display="http://isi.cbs.nl/glossary/term2006.htm"/>
    <hyperlink ref="B1110" r:id="rId1107" display="http://isi.cbs.nl/glossary/term2119.htm"/>
    <hyperlink ref="B1111" r:id="rId1108" display="http://isi.cbs.nl/glossary/term2230.htm"/>
    <hyperlink ref="B1112" r:id="rId1109" display="http://isi.cbs.nl/glossary/term2195.htm"/>
    <hyperlink ref="B1113" r:id="rId1110" display="http://isi.cbs.nl/glossary/term395.htm"/>
    <hyperlink ref="B1114" r:id="rId1111" display="http://isi.cbs.nl/glossary/term385.htm"/>
    <hyperlink ref="B1115" r:id="rId1112" display="http://isi.cbs.nl/glossary/term2235.htm"/>
    <hyperlink ref="B1116" r:id="rId1113" display="http://isi.cbs.nl/glossary/term385.htm"/>
    <hyperlink ref="B1117" r:id="rId1114" display="http://isi.cbs.nl/glossary/term1234.htm"/>
    <hyperlink ref="B1118" r:id="rId1115" display="http://isi.cbs.nl/glossary/term1378.htm"/>
    <hyperlink ref="B1119" r:id="rId1116" display="http://isi.cbs.nl/glossary/term2230.htm"/>
    <hyperlink ref="B1120" r:id="rId1117" display="http://isi.cbs.nl/glossary/term2285.htm"/>
    <hyperlink ref="B1121" r:id="rId1118" display="http://isi.cbs.nl/glossary/term2281.htm"/>
    <hyperlink ref="B1122" r:id="rId1119" display="http://isi.cbs.nl/glossary/term2286.htm"/>
    <hyperlink ref="B1123" r:id="rId1120" display="http://isi.cbs.nl/glossary/term2284.htm"/>
    <hyperlink ref="B1124" r:id="rId1121" display="http://isi.cbs.nl/glossary/term2287.htm"/>
    <hyperlink ref="B1125" r:id="rId1122" display="http://isi.cbs.nl/glossary/term2288.htm"/>
    <hyperlink ref="B1126" r:id="rId1123" display="http://isi.cbs.nl/glossary/term2308.htm"/>
    <hyperlink ref="B1127" r:id="rId1124" display="http://isi.cbs.nl/glossary/term2237.htm"/>
    <hyperlink ref="B1128" r:id="rId1125" display="http://isi.cbs.nl/glossary/term3051.htm"/>
    <hyperlink ref="B1129" r:id="rId1126" display="http://isi.cbs.nl/glossary/term387.htm"/>
    <hyperlink ref="B1130" r:id="rId1127" display="http://isi.cbs.nl/glossary/term387.htm"/>
    <hyperlink ref="B1131" r:id="rId1128" display="http://isi.cbs.nl/glossary/term387.htm"/>
    <hyperlink ref="B1132" r:id="rId1129" display="http://isi.cbs.nl/glossary/term557.htm"/>
    <hyperlink ref="B1133" r:id="rId1130" display="http://isi.cbs.nl/glossary/term1351.htm"/>
    <hyperlink ref="B1134" r:id="rId1131" display="http://isi.cbs.nl/glossary/term970.htm"/>
    <hyperlink ref="B1135" r:id="rId1132" display="http://isi.cbs.nl/glossary/term1089.htm"/>
    <hyperlink ref="B1136" r:id="rId1133" display="http://isi.cbs.nl/glossary/term1090.htm"/>
    <hyperlink ref="B1137" r:id="rId1134" display="http://isi.cbs.nl/glossary/term1379.htm"/>
    <hyperlink ref="B1138" r:id="rId1135" display="http://isi.cbs.nl/glossary/term1566.htm"/>
    <hyperlink ref="B1139" r:id="rId1136" display="http://isi.cbs.nl/glossary/term2237.htm"/>
    <hyperlink ref="B1140" r:id="rId1137" display="http://isi.cbs.nl/glossary/term2237.htm"/>
    <hyperlink ref="B1141" r:id="rId1138" display="http://isi.cbs.nl/glossary/term3097.htm"/>
    <hyperlink ref="B1142" r:id="rId1139" display="http://isi.cbs.nl/glossary/term2506.htm"/>
    <hyperlink ref="B1143" r:id="rId1140" display="http://isi.cbs.nl/glossary/term1038.htm"/>
    <hyperlink ref="B1144" r:id="rId1141" display="http://isi.cbs.nl/glossary/term2311.htm"/>
    <hyperlink ref="B1145" r:id="rId1142" display="http://isi.cbs.nl/glossary/term2195.htm"/>
    <hyperlink ref="B1146" r:id="rId1143" display="http://isi.cbs.nl/glossary/term678.htm"/>
    <hyperlink ref="B1147" r:id="rId1144" display="http://isi.cbs.nl/glossary/term972.htm"/>
    <hyperlink ref="B1148" r:id="rId1145" display="http://isi.cbs.nl/glossary/term1382.htm"/>
    <hyperlink ref="B1149" r:id="rId1146" display="http://isi.cbs.nl/glossary/term2242.htm"/>
    <hyperlink ref="B1150" r:id="rId1147" display="http://isi.cbs.nl/glossary/term2648.htm"/>
    <hyperlink ref="B1151" r:id="rId1148" display="http://isi.cbs.nl/glossary/term486.htm"/>
    <hyperlink ref="B1152" r:id="rId1149" display="http://isi.cbs.nl/glossary/term1703.htm"/>
    <hyperlink ref="B1153" r:id="rId1150" display="http://isi.cbs.nl/glossary/term2751.htm"/>
    <hyperlink ref="B1154" r:id="rId1151" display="http://isi.cbs.nl/glossary/term1557.htm"/>
    <hyperlink ref="B1155" r:id="rId1152" display="http://isi.cbs.nl/glossary/term1462.htm"/>
    <hyperlink ref="B1156" r:id="rId1153" display="http://isi.cbs.nl/glossary/term1465.htm"/>
    <hyperlink ref="B1157" r:id="rId1154" display="http://isi.cbs.nl/glossary/term3040.htm"/>
    <hyperlink ref="B1158" r:id="rId1155" display="http://isi.cbs.nl/glossary/term3095.htm"/>
    <hyperlink ref="B1159" r:id="rId1156" display="http://isi.cbs.nl/glossary/term3138.htm"/>
    <hyperlink ref="B1160" r:id="rId1157" display="http://isi.cbs.nl/glossary/term3212.htm"/>
    <hyperlink ref="B1161" r:id="rId1158" display="http://isi.cbs.nl/glossary/term3252.htm"/>
    <hyperlink ref="B1162" r:id="rId1159" display="http://isi.cbs.nl/glossary/term3209.htm"/>
    <hyperlink ref="B1163" r:id="rId1160" display="http://isi.cbs.nl/glossary/term3333.htm"/>
    <hyperlink ref="B1164" r:id="rId1161" display="http://isi.cbs.nl/glossary/term3346.htm"/>
    <hyperlink ref="B1165" r:id="rId1162" display="http://isi.cbs.nl/glossary/term394.htm"/>
    <hyperlink ref="B1166" r:id="rId1163" display="http://isi.cbs.nl/glossary/term563.htm"/>
    <hyperlink ref="B1167" r:id="rId1164" display="http://isi.cbs.nl/glossary/term743.htm"/>
    <hyperlink ref="B1168" r:id="rId1165" display="http://isi.cbs.nl/glossary/term2751.htm"/>
    <hyperlink ref="B1169" r:id="rId1166" display="http://isi.cbs.nl/glossary/term3101.htm"/>
    <hyperlink ref="B1170" r:id="rId1167" display="http://isi.cbs.nl/glossary/term20.htm"/>
    <hyperlink ref="B1171" r:id="rId1168" display="http://isi.cbs.nl/glossary/term55.htm"/>
    <hyperlink ref="B1172" r:id="rId1169" display="http://isi.cbs.nl/glossary/term373.htm"/>
    <hyperlink ref="B1173" r:id="rId1170" display="http://isi.cbs.nl/glossary/term472.htm"/>
    <hyperlink ref="B1174" r:id="rId1171" display="http://isi.cbs.nl/glossary/term520.htm"/>
    <hyperlink ref="B1175" r:id="rId1172" display="http://isi.cbs.nl/glossary/term874.htm"/>
    <hyperlink ref="B1176" r:id="rId1173" display="http://isi.cbs.nl/glossary/term1411.htm"/>
    <hyperlink ref="B1177" r:id="rId1174" display="http://isi.cbs.nl/glossary/term1789.htm"/>
    <hyperlink ref="B1178" r:id="rId1175" display="http://isi.cbs.nl/glossary/term1827.htm"/>
    <hyperlink ref="B1179" r:id="rId1176" display="http://isi.cbs.nl/glossary/term1881.htm"/>
    <hyperlink ref="B1180" r:id="rId1177" display="http://isi.cbs.nl/glossary/term2161.htm"/>
    <hyperlink ref="B1181" r:id="rId1178" display="http://isi.cbs.nl/glossary/term992.htm"/>
    <hyperlink ref="B1182" r:id="rId1179" display="http://isi.cbs.nl/glossary/term1092.htm"/>
    <hyperlink ref="B1183" r:id="rId1180" display="http://isi.cbs.nl/glossary/term1372.htm"/>
    <hyperlink ref="B1184" r:id="rId1181" display="http://isi.cbs.nl/glossary/term1640.htm"/>
    <hyperlink ref="B1185" r:id="rId1182" display="http://isi.cbs.nl/glossary/term1686.htm"/>
    <hyperlink ref="B1186" r:id="rId1183" display="http://isi.cbs.nl/glossary/term3365.htm"/>
    <hyperlink ref="B1187" r:id="rId1184" display="http://isi.cbs.nl/glossary/term2320.htm"/>
    <hyperlink ref="B1188" r:id="rId1185" display="http://isi.cbs.nl/glossary/term2141.htm"/>
    <hyperlink ref="B1189" r:id="rId1186" display="http://isi.cbs.nl/glossary/term1285.htm"/>
    <hyperlink ref="B1190" r:id="rId1187" display="http://isi.cbs.nl/glossary/term2920.htm"/>
    <hyperlink ref="B1191" r:id="rId1188" display="http://isi.cbs.nl/glossary/term3121.htm"/>
    <hyperlink ref="B1192" r:id="rId1189" display="http://isi.cbs.nl/glossary/term1844.htm"/>
    <hyperlink ref="B1193" r:id="rId1190" display="http://isi.cbs.nl/glossary/term986.htm"/>
    <hyperlink ref="B1194" r:id="rId1191" display="http://isi.cbs.nl/glossary/term1005.htm"/>
    <hyperlink ref="B1195" r:id="rId1192" display="http://isi.cbs.nl/glossary/term2321.htm"/>
    <hyperlink ref="B1196" r:id="rId1193" display="http://isi.cbs.nl/glossary/term1006.htm"/>
    <hyperlink ref="B1197" r:id="rId1194" display="http://isi.cbs.nl/glossary/term1636.htm"/>
    <hyperlink ref="B1198" r:id="rId1195" display="http://isi.cbs.nl/glossary/term1310.htm"/>
    <hyperlink ref="B1199" r:id="rId1196" display="http://isi.cbs.nl/glossary/term2725.htm"/>
    <hyperlink ref="B1200" r:id="rId1197" display="http://isi.cbs.nl/glossary/term1012.htm"/>
    <hyperlink ref="B1201" r:id="rId1198" display="http://isi.cbs.nl/glossary/term876.htm"/>
    <hyperlink ref="B1202" r:id="rId1199" display="http://isi.cbs.nl/glossary/term2967.htm"/>
    <hyperlink ref="B1203" r:id="rId1200" display="http://isi.cbs.nl/glossary/term485.htm"/>
    <hyperlink ref="B1204" r:id="rId1201" display="http://isi.cbs.nl/glossary/term675.htm"/>
    <hyperlink ref="B1205" r:id="rId1202" display="http://isi.cbs.nl/glossary/term2400.htm"/>
    <hyperlink ref="B1206" r:id="rId1203" display="http://isi.cbs.nl/glossary/term848.htm"/>
    <hyperlink ref="B1207" r:id="rId1204" display="http://isi.cbs.nl/glossary/term955.htm"/>
    <hyperlink ref="B1208" r:id="rId1205" display="http://isi.cbs.nl/glossary/term1598.htm"/>
    <hyperlink ref="B1209" r:id="rId1206" display="http://isi.cbs.nl/glossary/term1931.htm"/>
    <hyperlink ref="B1210" r:id="rId1207" display="http://isi.cbs.nl/glossary/term349.htm"/>
    <hyperlink ref="B1211" r:id="rId1208" display="http://isi.cbs.nl/glossary/term2114.htm"/>
    <hyperlink ref="B1212" r:id="rId1209" display="http://isi.cbs.nl/glossary/term2649.htm"/>
    <hyperlink ref="B1213" r:id="rId1210" display="http://isi.cbs.nl/glossary/term959.htm"/>
    <hyperlink ref="B1214" r:id="rId1211" display="http://isi.cbs.nl/glossary/term2899.htm"/>
    <hyperlink ref="B1215" r:id="rId1212" display="http://isi.cbs.nl/glossary/term3239.htm"/>
    <hyperlink ref="B1216" r:id="rId1213" display="http://isi.cbs.nl/glossary/term2061.htm"/>
    <hyperlink ref="B1217" r:id="rId1214" display="http://isi.cbs.nl/glossary/term1130.htm"/>
    <hyperlink ref="B1218" r:id="rId1215" display="http://isi.cbs.nl/glossary/term2063.htm"/>
    <hyperlink ref="B1219" r:id="rId1216" display="http://isi.cbs.nl/glossary/term1017.htm"/>
    <hyperlink ref="B1220" r:id="rId1217" display="http://isi.cbs.nl/glossary/term1033.htm"/>
    <hyperlink ref="B1221" r:id="rId1218" display="http://isi.cbs.nl/glossary/term1031.htm"/>
    <hyperlink ref="B1222" r:id="rId1219" display="http://isi.cbs.nl/glossary/term1023.htm"/>
    <hyperlink ref="B1223" r:id="rId1220" display="http://isi.cbs.nl/glossary/term1024.htm"/>
    <hyperlink ref="B1224" r:id="rId1221" display="http://isi.cbs.nl/glossary/term1365.htm"/>
    <hyperlink ref="B1225" r:id="rId1222" display="http://isi.cbs.nl/glossary/term31.htm"/>
    <hyperlink ref="B1226" r:id="rId1223" display="http://isi.cbs.nl/glossary/term2777.htm"/>
    <hyperlink ref="B1227" r:id="rId1224" display="http://isi.cbs.nl/glossary/term1905.htm"/>
    <hyperlink ref="B1228" r:id="rId1225" display="http://isi.cbs.nl/glossary/term1905.htm"/>
    <hyperlink ref="B1229" r:id="rId1226" display="http://isi.cbs.nl/glossary/term1047.htm"/>
    <hyperlink ref="B1230" r:id="rId1227" display="http://isi.cbs.nl/glossary/term3557.htm"/>
    <hyperlink ref="B1231" r:id="rId1228" display="http://isi.cbs.nl/glossary/term3557.htm"/>
    <hyperlink ref="B1232" r:id="rId1229" display="http://isi.cbs.nl/glossary/term2826.htm"/>
    <hyperlink ref="B1233" r:id="rId1230" display="http://isi.cbs.nl/glossary/term850.htm"/>
    <hyperlink ref="B1234" r:id="rId1231" display="http://isi.cbs.nl/glossary/term2849.htm"/>
    <hyperlink ref="B1236" r:id="rId1232" display="http://isi.cbs.nl/glossary/term3206.htm"/>
    <hyperlink ref="B1237" r:id="rId1233" display="http://isi.cbs.nl/glossary/term8.htm"/>
    <hyperlink ref="B1238" r:id="rId1234" display="http://isi.cbs.nl/glossary/term35.htm"/>
    <hyperlink ref="B1239" r:id="rId1235" display="http://isi.cbs.nl/glossary/term1677.htm"/>
    <hyperlink ref="B1240" r:id="rId1236" display="http://isi.cbs.nl/glossary/term1685.htm"/>
    <hyperlink ref="B1241" r:id="rId1237" display="http://isi.cbs.nl/glossary/term214.htm"/>
    <hyperlink ref="B1242" r:id="rId1238" display="http://isi.cbs.nl/glossary/term2049.htm"/>
    <hyperlink ref="B1243" r:id="rId1239" display="http://isi.cbs.nl/glossary/term2872.htm"/>
    <hyperlink ref="B1244" r:id="rId1240" display="http://isi.cbs.nl/glossary/term3134.htm"/>
    <hyperlink ref="B1245" r:id="rId1241" display="http://isi.cbs.nl/glossary/term2053.htm"/>
    <hyperlink ref="B1246" r:id="rId1242" display="http://isi.cbs.nl/glossary/term2872.htm"/>
    <hyperlink ref="B1247" r:id="rId1243" display="http://isi.cbs.nl/glossary/term3126.htm"/>
    <hyperlink ref="B1248" r:id="rId1244" display="http://isi.cbs.nl/glossary/term935.htm"/>
    <hyperlink ref="B1249" r:id="rId1245" display="http://isi.cbs.nl/glossary/term2872.htm"/>
    <hyperlink ref="B1250" r:id="rId1246" display="http://isi.cbs.nl/glossary/term3126.htm"/>
    <hyperlink ref="B1251" r:id="rId1247" display="http://isi.cbs.nl/glossary/term689.htm"/>
    <hyperlink ref="B1252" r:id="rId1248" display="http://isi.cbs.nl/glossary/term173.htm"/>
    <hyperlink ref="B1253" r:id="rId1249" display="http://isi.cbs.nl/glossary/term3129.htm"/>
    <hyperlink ref="B1254" r:id="rId1250" display="http://isi.cbs.nl/glossary/term612.htm"/>
    <hyperlink ref="B1255" r:id="rId1251" display="http://isi.cbs.nl/glossary/term3126.htm"/>
    <hyperlink ref="B1256" r:id="rId1252" display="http://isi.cbs.nl/glossary/term1176.htm"/>
    <hyperlink ref="B1257" r:id="rId1253" display="http://isi.cbs.nl/glossary/term1177.htm"/>
    <hyperlink ref="B1258" r:id="rId1254" display="http://isi.cbs.nl/glossary/term3179.htm"/>
    <hyperlink ref="B1259" r:id="rId1255" display="http://isi.cbs.nl/glossary/term3372.htm"/>
    <hyperlink ref="B1260" r:id="rId1256" display="http://isi.cbs.nl/glossary/term2221.htm"/>
    <hyperlink ref="B1261" r:id="rId1257" display="http://isi.cbs.nl/glossary/term2708.htm"/>
    <hyperlink ref="B1262" r:id="rId1258" display="http://isi.cbs.nl/glossary/term1754.htm"/>
    <hyperlink ref="B1263" r:id="rId1259" display="http://isi.cbs.nl/glossary/term2957.htm"/>
    <hyperlink ref="B1264" r:id="rId1260" display="http://isi.cbs.nl/glossary/term337.htm"/>
    <hyperlink ref="B1265" r:id="rId1261" display="http://isi.cbs.nl/glossary/term337.htm"/>
    <hyperlink ref="B1266" r:id="rId1262" display="http://isi.cbs.nl/glossary/term2634.htm"/>
    <hyperlink ref="B1267" r:id="rId1263" display="http://isi.cbs.nl/glossary/term242.htm"/>
    <hyperlink ref="B1268" r:id="rId1264" display="http://isi.cbs.nl/glossary/term688.htm"/>
    <hyperlink ref="B1269" r:id="rId1265" display="http://isi.cbs.nl/glossary/term899.htm"/>
    <hyperlink ref="B1270" r:id="rId1266" display="http://isi.cbs.nl/glossary/term964.htm"/>
    <hyperlink ref="B1271" r:id="rId1267" display="http://isi.cbs.nl/glossary/term1055.htm"/>
    <hyperlink ref="B1272" r:id="rId1268" display="http://isi.cbs.nl/glossary/term1056.htm"/>
    <hyperlink ref="B1273" r:id="rId1269" display="http://isi.cbs.nl/glossary/term1131.htm"/>
    <hyperlink ref="B1274" r:id="rId1270" display="http://isi.cbs.nl/glossary/term1280.htm"/>
    <hyperlink ref="B1275" r:id="rId1271" display="http://isi.cbs.nl/glossary/term1280.htm"/>
    <hyperlink ref="B1276" r:id="rId1272" display="http://isi.cbs.nl/glossary/term2302.htm"/>
    <hyperlink ref="B1277" r:id="rId1273" display="http://isi.cbs.nl/glossary/term2634.htm"/>
    <hyperlink ref="B1278" r:id="rId1274" display="http://isi.cbs.nl/glossary/term2686.htm"/>
    <hyperlink ref="B1279" r:id="rId1275" display="http://isi.cbs.nl/glossary/term1280.htm"/>
    <hyperlink ref="B1280" r:id="rId1276" display="http://isi.cbs.nl/glossary/term2479.htm"/>
    <hyperlink ref="B1281" r:id="rId1277" display="http://isi.cbs.nl/glossary/term1056.htm"/>
    <hyperlink ref="B1282" r:id="rId1278" display="http://isi.cbs.nl/glossary/term2021.htm"/>
    <hyperlink ref="B1283" r:id="rId1279" display="http://isi.cbs.nl/glossary/term2708.htm"/>
    <hyperlink ref="B1284" r:id="rId1280" display="http://isi.cbs.nl/glossary/term2766.htm"/>
    <hyperlink ref="B1285" r:id="rId1281" display="http://isi.cbs.nl/glossary/term1055.htm"/>
    <hyperlink ref="B1286" r:id="rId1282" display="http://isi.cbs.nl/glossary/term2827.htm"/>
    <hyperlink ref="B1287" r:id="rId1283" display="http://isi.cbs.nl/glossary/term1754.htm"/>
    <hyperlink ref="B1288" r:id="rId1284" display="http://isi.cbs.nl/glossary/term3444.htm"/>
    <hyperlink ref="B1289" r:id="rId1285" display="http://isi.cbs.nl/glossary/term3416.htm"/>
    <hyperlink ref="B1290" r:id="rId1286" display="http://isi.cbs.nl/glossary/term3416.htm"/>
    <hyperlink ref="B1291" r:id="rId1287" display="http://isi.cbs.nl/glossary/term3018.htm"/>
    <hyperlink ref="B1292" r:id="rId1288" display="http://isi.cbs.nl/glossary/term3019.htm"/>
    <hyperlink ref="B1293" r:id="rId1289" display="http://isi.cbs.nl/glossary/term3187.htm"/>
    <hyperlink ref="B1294" r:id="rId1290" display="http://isi.cbs.nl/glossary/term2435.htm"/>
    <hyperlink ref="B1295" r:id="rId1291" display="http://isi.cbs.nl/glossary/term2892.htm"/>
    <hyperlink ref="B1296" r:id="rId1292" display="http://isi.cbs.nl/glossary/term3370.htm"/>
    <hyperlink ref="B1297" r:id="rId1293" display="http://isi.cbs.nl/glossary/term2261.htm"/>
    <hyperlink ref="B1298" r:id="rId1294" display="http://isi.cbs.nl/glossary/term3036.htm"/>
    <hyperlink ref="B1299" r:id="rId1295" display="http://isi.cbs.nl/glossary/term2197.htm"/>
    <hyperlink ref="B1300" r:id="rId1296" display="http://isi.cbs.nl/glossary/term2215.htm"/>
    <hyperlink ref="B1301" r:id="rId1297" display="http://isi.cbs.nl/glossary/term582.htm"/>
    <hyperlink ref="B1302" r:id="rId1298" display="http://isi.cbs.nl/glossary/term3018.htm"/>
    <hyperlink ref="B1303" r:id="rId1299" display="http://isi.cbs.nl/glossary/term1981.htm"/>
    <hyperlink ref="B1304" r:id="rId1300" display="http://isi.cbs.nl/glossary/term474.htm"/>
    <hyperlink ref="B1305" r:id="rId1301" display="http://isi.cbs.nl/glossary/term2952.htm"/>
    <hyperlink ref="B1306" r:id="rId1302" display="http://isi.cbs.nl/glossary/term1713.htm"/>
    <hyperlink ref="B1307" r:id="rId1303" display="http://isi.cbs.nl/glossary/term2250.htm"/>
    <hyperlink ref="B1308" r:id="rId1304" display="http://isi.cbs.nl/glossary/term1583.htm"/>
    <hyperlink ref="B1309" r:id="rId1305" display="http://isi.cbs.nl/glossary/term1032.htm"/>
    <hyperlink ref="B1310" r:id="rId1306" display="http://isi.cbs.nl/glossary/term2261.htm"/>
    <hyperlink ref="B1311" r:id="rId1307" display="http://isi.cbs.nl/glossary/term2264.htm"/>
    <hyperlink ref="B1312" r:id="rId1308" display="http://isi.cbs.nl/glossary/term3069.htm"/>
    <hyperlink ref="B1313" r:id="rId1309" display="http://isi.cbs.nl/glossary/term1032.htm"/>
    <hyperlink ref="B1314" r:id="rId1310" display="http://isi.cbs.nl/glossary/term582.htm"/>
    <hyperlink ref="B1315" r:id="rId1311" display="http://isi.cbs.nl/glossary/term716.htm"/>
    <hyperlink ref="B1316" r:id="rId1312" display="http://isi.cbs.nl/glossary/term1906.htm"/>
    <hyperlink ref="B1317" r:id="rId1313" display="http://isi.cbs.nl/glossary/term716.htm"/>
    <hyperlink ref="B1318" r:id="rId1314" display="http://isi.cbs.nl/glossary/term1845.htm"/>
    <hyperlink ref="B1319" r:id="rId1315" display="http://isi.cbs.nl/glossary/term3561.htm"/>
    <hyperlink ref="B1320" r:id="rId1316" display="http://isi.cbs.nl/glossary/term1628.htm"/>
    <hyperlink ref="B1321" r:id="rId1317" display="http://isi.cbs.nl/glossary/term1668.htm"/>
    <hyperlink ref="B1322" r:id="rId1318" display="http://isi.cbs.nl/glossary/term1713.htm"/>
    <hyperlink ref="B1323" r:id="rId1319" display="http://isi.cbs.nl/glossary/term2880.htm"/>
    <hyperlink ref="B1324" r:id="rId1320" display="http://isi.cbs.nl/glossary/term2123.htm"/>
    <hyperlink ref="B1325" r:id="rId1321" display="http://isi.cbs.nl/glossary/term2197.htm"/>
    <hyperlink ref="B1326" r:id="rId1322" display="http://isi.cbs.nl/glossary/term2215.htm"/>
    <hyperlink ref="B1327" r:id="rId1323" display="http://isi.cbs.nl/glossary/term582.htm"/>
    <hyperlink ref="B1328" r:id="rId1324" display="http://isi.cbs.nl/glossary/term582.htm"/>
    <hyperlink ref="B1329" r:id="rId1325" display="http://isi.cbs.nl/glossary/term1840.htm"/>
    <hyperlink ref="B1330" r:id="rId1326" display="http://isi.cbs.nl/glossary/term145.htm"/>
    <hyperlink ref="B1331" r:id="rId1327" display="http://isi.cbs.nl/glossary/term1981.htm"/>
    <hyperlink ref="B1332" r:id="rId1328" display="http://isi.cbs.nl/glossary/term2876.htm"/>
    <hyperlink ref="B1333" r:id="rId1329" display="http://isi.cbs.nl/glossary/term1981.htm"/>
    <hyperlink ref="B1334" r:id="rId1330" display="http://isi.cbs.nl/glossary/term145.htm"/>
    <hyperlink ref="B1335" r:id="rId1331" display="http://isi.cbs.nl/glossary/term3561.htm"/>
    <hyperlink ref="B1336" r:id="rId1332" display="http://isi.cbs.nl/glossary/term1981.htm"/>
    <hyperlink ref="B1337" r:id="rId1333" display="http://isi.cbs.nl/glossary/term2905.htm"/>
    <hyperlink ref="B1338" r:id="rId1334" display="http://isi.cbs.nl/glossary/term34.htm"/>
    <hyperlink ref="B1339" r:id="rId1335" display="http://isi.cbs.nl/glossary/term2585.htm"/>
    <hyperlink ref="B1340" r:id="rId1336" display="http://isi.cbs.nl/glossary/term2905.htm"/>
    <hyperlink ref="B1341" r:id="rId1337" display="http://isi.cbs.nl/glossary/term2680.htm"/>
    <hyperlink ref="B1342" r:id="rId1338" display="http://isi.cbs.nl/glossary/term2876.htm"/>
    <hyperlink ref="B1343" r:id="rId1339" display="http://isi.cbs.nl/glossary/term3036.htm"/>
    <hyperlink ref="B1344" r:id="rId1340" display="http://isi.cbs.nl/glossary/term452.htm"/>
    <hyperlink ref="B1345" r:id="rId1341" display="http://isi.cbs.nl/glossary/term716.htm"/>
    <hyperlink ref="B1346" r:id="rId1342" display="http://isi.cbs.nl/glossary/term1936.htm"/>
    <hyperlink ref="B1347" r:id="rId1343" display="http://isi.cbs.nl/glossary/term3074.htm"/>
    <hyperlink ref="B1348" r:id="rId1344" display="http://isi.cbs.nl/glossary/term3261.htm"/>
    <hyperlink ref="B1349" r:id="rId1345" display="http://isi.cbs.nl/glossary/term1845.htm"/>
    <hyperlink ref="B1350" r:id="rId1346" display="http://isi.cbs.nl/glossary/term1743.htm"/>
    <hyperlink ref="B1351" r:id="rId1347" display="http://isi.cbs.nl/glossary/term1202.htm"/>
    <hyperlink ref="B1352" r:id="rId1348" display="http://isi.cbs.nl/glossary/term1398.htm"/>
    <hyperlink ref="B1353" r:id="rId1349" display="http://isi.cbs.nl/glossary/term2022.htm"/>
    <hyperlink ref="B1354" r:id="rId1350" display="http://isi.cbs.nl/glossary/term1933.htm"/>
    <hyperlink ref="B1355" r:id="rId1351" display="http://isi.cbs.nl/glossary/term1933.htm"/>
    <hyperlink ref="B1356" r:id="rId1352" display="http://isi.cbs.nl/glossary/term1683.htm"/>
    <hyperlink ref="B1357" r:id="rId1353" display="http://isi.cbs.nl/glossary/term2740.htm"/>
    <hyperlink ref="B1358" r:id="rId1354" display="http://isi.cbs.nl/glossary/term2740.htm"/>
    <hyperlink ref="B1359" r:id="rId1355" display="http://isi.cbs.nl/glossary/term2921.htm"/>
    <hyperlink ref="B1360" r:id="rId1356" display="http://isi.cbs.nl/glossary/term3045.htm"/>
    <hyperlink ref="B1361" r:id="rId1357" display="http://isi.cbs.nl/glossary/term1067.htm"/>
    <hyperlink ref="B1362" r:id="rId1358" display="http://isi.cbs.nl/glossary/term223.htm"/>
    <hyperlink ref="B1363" r:id="rId1359" display="http://isi.cbs.nl/glossary/term210.htm"/>
    <hyperlink ref="B1364" r:id="rId1360" display="http://isi.cbs.nl/glossary/term987.htm"/>
    <hyperlink ref="B1365" r:id="rId1361" display="http://isi.cbs.nl/glossary/term2616.htm"/>
    <hyperlink ref="B1366" r:id="rId1362" display="http://isi.cbs.nl/glossary/term800.htm"/>
    <hyperlink ref="B1367" r:id="rId1363" display="http://isi.cbs.nl/glossary/term3257.htm"/>
    <hyperlink ref="B1368" r:id="rId1364" display="http://isi.cbs.nl/glossary/term2020.htm"/>
    <hyperlink ref="B1369" r:id="rId1365" display="http://isi.cbs.nl/glossary/term3060.htm"/>
    <hyperlink ref="B1370" r:id="rId1366" display="http://isi.cbs.nl/glossary/term3257.htm"/>
    <hyperlink ref="B1371" r:id="rId1367" display="http://isi.cbs.nl/glossary/term3460.htm"/>
    <hyperlink ref="B1372" r:id="rId1368" display="http://isi.cbs.nl/glossary/term1545.htm"/>
    <hyperlink ref="B1373" r:id="rId1369" display="http://isi.cbs.nl/glossary/term2322.htm"/>
    <hyperlink ref="B1374" r:id="rId1370" display="http://isi.cbs.nl/glossary/term1998.htm"/>
    <hyperlink ref="B1375" r:id="rId1371" display="http://isi.cbs.nl/glossary/term2832.htm"/>
    <hyperlink ref="B1376" r:id="rId1372" display="http://isi.cbs.nl/glossary/term69.htm"/>
    <hyperlink ref="B1377" r:id="rId1373" display="http://isi.cbs.nl/glossary/term1068.htm"/>
    <hyperlink ref="B1378" r:id="rId1374" display="http://isi.cbs.nl/glossary/term1939.htm"/>
    <hyperlink ref="B1379" r:id="rId1375" display="http://isi.cbs.nl/glossary/term170.htm"/>
    <hyperlink ref="B1380" r:id="rId1376" display="http://isi.cbs.nl/glossary/term577.htm"/>
    <hyperlink ref="B1381" r:id="rId1377" display="http://isi.cbs.nl/glossary/term234.htm"/>
    <hyperlink ref="B1382" r:id="rId1378" display="http://isi.cbs.nl/glossary/term804.htm"/>
    <hyperlink ref="B1383" r:id="rId1379" display="http://isi.cbs.nl/glossary/term3067.htm"/>
    <hyperlink ref="B1384" r:id="rId1380" display="http://isi.cbs.nl/glossary/term2481.htm"/>
    <hyperlink ref="B1385" r:id="rId1381" display="http://isi.cbs.nl/glossary/term2349.htm"/>
    <hyperlink ref="B1386" r:id="rId1382" display="http://isi.cbs.nl/glossary/term2457.htm"/>
    <hyperlink ref="B1387" r:id="rId1383" display="http://isi.cbs.nl/glossary/term172.htm"/>
    <hyperlink ref="B1388" r:id="rId1384" display="http://isi.cbs.nl/glossary/term2799.htm"/>
    <hyperlink ref="B1389" r:id="rId1385" display="http://isi.cbs.nl/glossary/term2800.htm"/>
    <hyperlink ref="B1390" r:id="rId1386" display="http://isi.cbs.nl/glossary/term2801.htm"/>
    <hyperlink ref="B1391" r:id="rId1387" display="http://isi.cbs.nl/glossary/term1075.htm"/>
    <hyperlink ref="B1392" r:id="rId1388" display="http://isi.cbs.nl/glossary/term1075.htm"/>
    <hyperlink ref="B1393" r:id="rId1389" display="http://isi.cbs.nl/glossary/term2578.htm"/>
    <hyperlink ref="B1394" r:id="rId1390" display="http://isi.cbs.nl/glossary/term2640.htm"/>
    <hyperlink ref="B1395" r:id="rId1391" display="http://isi.cbs.nl/glossary/term1348.htm"/>
    <hyperlink ref="B1396" r:id="rId1392" display="http://isi.cbs.nl/glossary/term1087.htm"/>
    <hyperlink ref="B1397" r:id="rId1393" display="http://isi.cbs.nl/glossary/term1088.htm"/>
    <hyperlink ref="B1398" r:id="rId1394" display="http://isi.cbs.nl/glossary/term3038.htm"/>
    <hyperlink ref="B1399" r:id="rId1395" display="http://isi.cbs.nl/glossary/term3297.htm"/>
    <hyperlink ref="B1400" r:id="rId1396" display="http://isi.cbs.nl/glossary/term116.htm"/>
    <hyperlink ref="B1401" r:id="rId1397" display="http://isi.cbs.nl/glossary/term921.htm"/>
    <hyperlink ref="B1402" r:id="rId1398" display="http://isi.cbs.nl/glossary/term2351.htm"/>
    <hyperlink ref="B1403" r:id="rId1399" display="http://isi.cbs.nl/glossary/term1188.htm"/>
    <hyperlink ref="B1404" r:id="rId1400" display="http://isi.cbs.nl/glossary/term2479.htm"/>
    <hyperlink ref="B1405" r:id="rId1401" display="http://isi.cbs.nl/glossary/term2900.htm"/>
    <hyperlink ref="B1406" r:id="rId1402" display="http://isi.cbs.nl/glossary/term1188.htm"/>
    <hyperlink ref="B1407" r:id="rId1403" display="http://isi.cbs.nl/glossary/term2479.htm"/>
    <hyperlink ref="B1408" r:id="rId1404" display="http://isi.cbs.nl/glossary/term1188.htm"/>
    <hyperlink ref="B1409" r:id="rId1405" display="http://isi.cbs.nl/glossary/term2683.htm"/>
    <hyperlink ref="B1410" r:id="rId1406" display="http://isi.cbs.nl/glossary/term2900.htm"/>
    <hyperlink ref="B1411" r:id="rId1407" display="http://isi.cbs.nl/glossary/term3243.htm"/>
    <hyperlink ref="B1412" r:id="rId1408" display="http://isi.cbs.nl/glossary/term2900.htm"/>
    <hyperlink ref="B1413" r:id="rId1409" display="http://isi.cbs.nl/glossary/term2821.htm"/>
    <hyperlink ref="B1414" r:id="rId1410" display="http://isi.cbs.nl/glossary/term2955.htm"/>
    <hyperlink ref="B1415" r:id="rId1411" display="http://isi.cbs.nl/glossary/term2955.htm"/>
    <hyperlink ref="B1416" r:id="rId1412" display="http://isi.cbs.nl/glossary/term652.htm"/>
    <hyperlink ref="B1417" r:id="rId1413" display="http://isi.cbs.nl/glossary/term1323.htm"/>
    <hyperlink ref="B1418" r:id="rId1414" display="http://isi.cbs.nl/glossary/term3326.htm"/>
    <hyperlink ref="B1419" r:id="rId1415" display="http://isi.cbs.nl/glossary/term1106.htm"/>
    <hyperlink ref="B1420" r:id="rId1416" display="http://isi.cbs.nl/glossary/term3439.htm"/>
    <hyperlink ref="B1421" r:id="rId1417" display="http://isi.cbs.nl/glossary/term1325.htm"/>
    <hyperlink ref="B1422" r:id="rId1418" display="http://isi.cbs.nl/glossary/term1670.htm"/>
    <hyperlink ref="B1423" r:id="rId1419" display="http://isi.cbs.nl/glossary/term1108.htm"/>
    <hyperlink ref="B1424" r:id="rId1420" display="http://isi.cbs.nl/glossary/term3542.htm"/>
    <hyperlink ref="B1425" r:id="rId1421" display="http://isi.cbs.nl/glossary/term3541.htm"/>
    <hyperlink ref="B1426" r:id="rId1422" display="http://isi.cbs.nl/glossary/term3544.htm"/>
    <hyperlink ref="B1427" r:id="rId1423" display="http://isi.cbs.nl/glossary/term3543.htm"/>
    <hyperlink ref="B1428" r:id="rId1424" display="http://isi.cbs.nl/glossary/term1113.htm"/>
    <hyperlink ref="B1429" r:id="rId1425" display="http://isi.cbs.nl/glossary/term1115.htm"/>
    <hyperlink ref="B1430" r:id="rId1426" display="http://isi.cbs.nl/glossary/term3423.htm"/>
    <hyperlink ref="B1431" r:id="rId1427" display="http://isi.cbs.nl/glossary/term2403.htm"/>
    <hyperlink ref="B1432" r:id="rId1428" display="http://isi.cbs.nl/glossary/term3341.htm"/>
    <hyperlink ref="B1433" r:id="rId1429" display="http://isi.cbs.nl/glossary/term526.htm"/>
    <hyperlink ref="B1434" r:id="rId1430" display="http://isi.cbs.nl/glossary/term1610.htm"/>
    <hyperlink ref="B1435" r:id="rId1431" display="http://isi.cbs.nl/glossary/term1190.htm"/>
    <hyperlink ref="B1436" r:id="rId1432" display="http://isi.cbs.nl/glossary/term273.htm"/>
    <hyperlink ref="B1437" r:id="rId1433" display="http://isi.cbs.nl/glossary/term941.htm"/>
    <hyperlink ref="B1438" r:id="rId1434" display="http://isi.cbs.nl/glossary/term2116.htm"/>
    <hyperlink ref="B1439" r:id="rId1435" display="http://isi.cbs.nl/glossary/term2935.htm"/>
    <hyperlink ref="B1440" r:id="rId1436" display="http://isi.cbs.nl/glossary/term3198.htm"/>
    <hyperlink ref="B1441" r:id="rId1437" display="http://isi.cbs.nl/glossary/term3550.htm"/>
    <hyperlink ref="B1442" r:id="rId1438" display="http://isi.cbs.nl/glossary/term922.htm"/>
    <hyperlink ref="B1443" r:id="rId1439" display="http://isi.cbs.nl/glossary/term229.htm"/>
    <hyperlink ref="B1444" r:id="rId1440" display="http://isi.cbs.nl/glossary/term3414.htm"/>
    <hyperlink ref="B1445" r:id="rId1441" display="http://isi.cbs.nl/glossary/term1370.htm"/>
    <hyperlink ref="B1446" r:id="rId1442" display="http://isi.cbs.nl/glossary/term3414.htm"/>
    <hyperlink ref="B1447" r:id="rId1443" display="http://isi.cbs.nl/glossary/term1156.htm"/>
    <hyperlink ref="B1448" r:id="rId1444" display="http://isi.cbs.nl/glossary/term1902.htm"/>
    <hyperlink ref="B1449" r:id="rId1445" display="http://isi.cbs.nl/glossary/term3127.htm"/>
    <hyperlink ref="B1450" r:id="rId1446" display="http://isi.cbs.nl/glossary/term528.htm"/>
    <hyperlink ref="B1451" r:id="rId1447" display="http://isi.cbs.nl/glossary/term1785.htm"/>
    <hyperlink ref="B1452" r:id="rId1448" display="http://isi.cbs.nl/glossary/term1980.htm"/>
    <hyperlink ref="B1453" r:id="rId1449" display="http://isi.cbs.nl/glossary/term1283.htm"/>
    <hyperlink ref="B1454" r:id="rId1450" display="http://isi.cbs.nl/glossary/term3519.htm"/>
    <hyperlink ref="B1455" r:id="rId1451" display="http://isi.cbs.nl/glossary/term3553.htm"/>
    <hyperlink ref="B1456" r:id="rId1452" display="http://isi.cbs.nl/glossary/term198.htm"/>
    <hyperlink ref="B1457" r:id="rId1453" display="http://isi.cbs.nl/glossary/term2312.htm"/>
    <hyperlink ref="B1458" r:id="rId1454" display="http://isi.cbs.nl/glossary/term2679.htm"/>
    <hyperlink ref="B1459" r:id="rId1455" display="http://isi.cbs.nl/glossary/term2763.htm"/>
    <hyperlink ref="B1460" r:id="rId1456" display="http://isi.cbs.nl/glossary/term1289.htm"/>
    <hyperlink ref="B1461" r:id="rId1457" display="http://isi.cbs.nl/glossary/term3349.htm"/>
    <hyperlink ref="B1462" r:id="rId1458" display="http://isi.cbs.nl/glossary/term1076.htm"/>
    <hyperlink ref="B1463" r:id="rId1459" display="http://isi.cbs.nl/glossary/term3240.htm"/>
    <hyperlink ref="B1464" r:id="rId1460" display="http://isi.cbs.nl/glossary/term1477.htm"/>
    <hyperlink ref="B1465" r:id="rId1461" display="http://isi.cbs.nl/glossary/term1123.htm"/>
    <hyperlink ref="B1466" r:id="rId1462" display="http://isi.cbs.nl/glossary/term512.htm"/>
    <hyperlink ref="B1467" r:id="rId1463" display="http://isi.cbs.nl/glossary/term1134.htm"/>
    <hyperlink ref="B1468" r:id="rId1464" display="http://isi.cbs.nl/glossary/term98.htm"/>
    <hyperlink ref="B1469" r:id="rId1465" display="http://isi.cbs.nl/glossary/term214.htm"/>
    <hyperlink ref="B1470" r:id="rId1466" display="http://isi.cbs.nl/glossary/term10.htm"/>
    <hyperlink ref="B1471" r:id="rId1467" display="http://isi.cbs.nl/glossary/term839.htm"/>
    <hyperlink ref="B1472" r:id="rId1468" display="http://isi.cbs.nl/glossary/term2709.htm"/>
    <hyperlink ref="B1473" r:id="rId1469" display="http://isi.cbs.nl/glossary/term2700.htm"/>
    <hyperlink ref="B1474" r:id="rId1470" display="http://isi.cbs.nl/glossary/term98.htm"/>
    <hyperlink ref="B1475" r:id="rId1471" display="http://isi.cbs.nl/glossary/term2307.htm"/>
    <hyperlink ref="B1476" r:id="rId1472" display="http://isi.cbs.nl/glossary/term29.htm"/>
    <hyperlink ref="B1477" r:id="rId1473" display="http://isi.cbs.nl/glossary/term642.htm"/>
    <hyperlink ref="B1478" r:id="rId1474" display="http://isi.cbs.nl/glossary/term839.htm"/>
    <hyperlink ref="B1479" r:id="rId1475" display="http://isi.cbs.nl/glossary/term29.htm"/>
    <hyperlink ref="B1480" r:id="rId1476" display="http://isi.cbs.nl/glossary/term1141.htm"/>
    <hyperlink ref="B1481" r:id="rId1477" display="http://isi.cbs.nl/glossary/term1150.htm"/>
    <hyperlink ref="B1482" r:id="rId1478" display="http://isi.cbs.nl/glossary/term140.htm"/>
    <hyperlink ref="B1483" r:id="rId1479" display="http://isi.cbs.nl/glossary/term303.htm"/>
    <hyperlink ref="B1484" r:id="rId1480" display="http://isi.cbs.nl/glossary/term2838.htm"/>
    <hyperlink ref="B1485" r:id="rId1481" display="http://isi.cbs.nl/glossary/term29.htm"/>
    <hyperlink ref="B1486" r:id="rId1482" display="http://isi.cbs.nl/glossary/term98.htm"/>
    <hyperlink ref="B1487" r:id="rId1483" display="http://isi.cbs.nl/glossary/term98.htm"/>
    <hyperlink ref="B1488" r:id="rId1484" display="http://isi.cbs.nl/glossary/term2838.htm"/>
    <hyperlink ref="B1489" r:id="rId1485" display="http://isi.cbs.nl/glossary/term29.htm"/>
    <hyperlink ref="B1490" r:id="rId1486" display="http://isi.cbs.nl/glossary/term3085.htm"/>
    <hyperlink ref="B1491" r:id="rId1487" display="http://isi.cbs.nl/glossary/term1145.htm"/>
    <hyperlink ref="B1492" r:id="rId1488" display="http://isi.cbs.nl/glossary/term98.htm"/>
    <hyperlink ref="B1493" r:id="rId1489" display="http://isi.cbs.nl/glossary/term2904.htm"/>
    <hyperlink ref="B1494" r:id="rId1490" display="http://isi.cbs.nl/glossary/term1143.htm"/>
    <hyperlink ref="B1495" r:id="rId1491" display="http://isi.cbs.nl/glossary/term2596.htm"/>
    <hyperlink ref="B1496" r:id="rId1492" display="http://isi.cbs.nl/glossary/term1144.htm"/>
    <hyperlink ref="B1497" r:id="rId1493" display="http://isi.cbs.nl/glossary/term2334.htm"/>
    <hyperlink ref="B1498" r:id="rId1494" display="http://isi.cbs.nl/glossary/term155.htm"/>
    <hyperlink ref="B1499" r:id="rId1495" display="http://isi.cbs.nl/glossary/term1066.htm"/>
    <hyperlink ref="B1500" r:id="rId1496" display="http://isi.cbs.nl/glossary/term2872.htm"/>
    <hyperlink ref="B1501" r:id="rId1497" display="http://isi.cbs.nl/glossary/term1184.htm"/>
    <hyperlink ref="B1502" r:id="rId1498" display="http://isi.cbs.nl/glossary/term3413.htm"/>
    <hyperlink ref="B1503" r:id="rId1499" display="http://isi.cbs.nl/glossary/term155.htm"/>
    <hyperlink ref="B1504" r:id="rId1500" display="http://isi.cbs.nl/glossary/term2307.htm"/>
    <hyperlink ref="B1505" r:id="rId1501" display="http://isi.cbs.nl/glossary/term3413.htm"/>
    <hyperlink ref="B1506" r:id="rId1502" display="http://isi.cbs.nl/glossary/term2588.htm"/>
    <hyperlink ref="B1507" r:id="rId1503" display="http://isi.cbs.nl/glossary/term2050.htm"/>
    <hyperlink ref="B1508" r:id="rId1504" display="http://isi.cbs.nl/glossary/term2872.htm"/>
    <hyperlink ref="B1509" r:id="rId1505" display="http://isi.cbs.nl/glossary/term3129.htm"/>
    <hyperlink ref="B1510" r:id="rId1506" display="http://isi.cbs.nl/glossary/term3128.htm"/>
    <hyperlink ref="B1511" r:id="rId1507" display="http://isi.cbs.nl/glossary/term3506.htm"/>
    <hyperlink ref="B1512" r:id="rId1508" display="http://isi.cbs.nl/glossary/term2594.htm"/>
    <hyperlink ref="B1513" r:id="rId1509" display="http://isi.cbs.nl/glossary/term1652.htm"/>
    <hyperlink ref="B1514" r:id="rId1510" display="http://isi.cbs.nl/glossary/term3262.htm"/>
    <hyperlink ref="B1515" r:id="rId1511" display="http://isi.cbs.nl/glossary/term334.htm"/>
    <hyperlink ref="B1516" r:id="rId1512" display="http://isi.cbs.nl/glossary/term3450.htm"/>
    <hyperlink ref="B1517" r:id="rId1513" display="http://isi.cbs.nl/glossary/term173.htm"/>
    <hyperlink ref="B1518" r:id="rId1514" display="http://isi.cbs.nl/glossary/term3129.htm"/>
    <hyperlink ref="B1519" r:id="rId1515" display="http://isi.cbs.nl/glossary/term3128.htm"/>
    <hyperlink ref="B1520" r:id="rId1516" display="http://isi.cbs.nl/glossary/term1137.htm"/>
    <hyperlink ref="B1521" r:id="rId1517" display="http://isi.cbs.nl/glossary/term1149.htm"/>
    <hyperlink ref="B1522" r:id="rId1518" display="http://isi.cbs.nl/glossary/term1571.htm"/>
    <hyperlink ref="B1523" r:id="rId1519" display="http://isi.cbs.nl/glossary/term890.htm"/>
    <hyperlink ref="B1524" r:id="rId1520" display="http://isi.cbs.nl/glossary/term1167.htm"/>
    <hyperlink ref="B1525" r:id="rId1521" display="http://isi.cbs.nl/glossary/term1167.htm"/>
    <hyperlink ref="B1526" r:id="rId1522" display="http://isi.cbs.nl/glossary/term634.htm"/>
    <hyperlink ref="B1527" r:id="rId1523" display="http://isi.cbs.nl/glossary/term1167.htm"/>
    <hyperlink ref="B1528" r:id="rId1524" display="http://isi.cbs.nl/glossary/term1167.htm"/>
    <hyperlink ref="B1529" r:id="rId1525" display="http://isi.cbs.nl/glossary/term3081.htm"/>
    <hyperlink ref="B1530" r:id="rId1526" display="http://isi.cbs.nl/glossary/term692.htm"/>
    <hyperlink ref="B1531" r:id="rId1527" display="http://isi.cbs.nl/glossary/term1181.htm"/>
    <hyperlink ref="B1532" r:id="rId1528" display="http://isi.cbs.nl/glossary/term2863.htm"/>
    <hyperlink ref="B1533" r:id="rId1529" display="http://isi.cbs.nl/glossary/term1887.htm"/>
    <hyperlink ref="B1534" r:id="rId1530" display="http://isi.cbs.nl/glossary/term1183.htm"/>
    <hyperlink ref="B1535" r:id="rId1531" display="http://isi.cbs.nl/glossary/term1180.htm"/>
    <hyperlink ref="B1536" r:id="rId1532" display="http://isi.cbs.nl/glossary/term1180.htm"/>
    <hyperlink ref="B1537" r:id="rId1533" display="http://isi.cbs.nl/glossary/term526.htm"/>
    <hyperlink ref="B1538" r:id="rId1534" display="http://isi.cbs.nl/glossary/term2820.htm"/>
    <hyperlink ref="B1539" r:id="rId1535" display="http://isi.cbs.nl/glossary/term40.htm"/>
    <hyperlink ref="B1540" r:id="rId1536" display="http://isi.cbs.nl/glossary/term355.htm"/>
    <hyperlink ref="B1541" r:id="rId1537" display="http://isi.cbs.nl/glossary/term571.htm"/>
    <hyperlink ref="B1542" r:id="rId1538" display="http://isi.cbs.nl/glossary/term356.htm"/>
    <hyperlink ref="B1543" r:id="rId1539" display="http://isi.cbs.nl/glossary/term149.htm"/>
    <hyperlink ref="B1544" r:id="rId1540" display="http://isi.cbs.nl/glossary/term1447.htm"/>
    <hyperlink ref="B1545" r:id="rId1541" display="http://isi.cbs.nl/glossary/term405.htm"/>
    <hyperlink ref="B1546" r:id="rId1542" display="http://isi.cbs.nl/glossary/term1536.htm"/>
    <hyperlink ref="B1547" r:id="rId1543" display="http://isi.cbs.nl/glossary/term2547.htm"/>
    <hyperlink ref="B1548" r:id="rId1544" display="http://isi.cbs.nl/glossary/term2245.htm"/>
    <hyperlink ref="B1549" r:id="rId1545" display="http://isi.cbs.nl/glossary/term939.htm"/>
    <hyperlink ref="B1550" r:id="rId1546" display="http://isi.cbs.nl/glossary/term2478.htm"/>
    <hyperlink ref="B1551" r:id="rId1547" display="http://isi.cbs.nl/glossary/term22.htm"/>
    <hyperlink ref="B1552" r:id="rId1548" display="http://isi.cbs.nl/glossary/term1128.htm"/>
    <hyperlink ref="B1553" r:id="rId1549" display="http://isi.cbs.nl/glossary/term2403.htm"/>
    <hyperlink ref="B1554" r:id="rId1550" display="http://isi.cbs.nl/glossary/term260.htm"/>
    <hyperlink ref="B1555" r:id="rId1551" display="http://isi.cbs.nl/glossary/term1118.htm"/>
    <hyperlink ref="B1556" r:id="rId1552" display="http://isi.cbs.nl/glossary/term1277.htm"/>
    <hyperlink ref="B1557" r:id="rId1553" display="http://isi.cbs.nl/glossary/term3044.htm"/>
    <hyperlink ref="B1558" r:id="rId1554" display="http://isi.cbs.nl/glossary/term3295.htm"/>
    <hyperlink ref="B1559" r:id="rId1555" display="http://isi.cbs.nl/glossary/term1992.htm"/>
    <hyperlink ref="B1560" r:id="rId1556" display="http://isi.cbs.nl/glossary/term2212.htm"/>
    <hyperlink ref="B1561" r:id="rId1557" display="http://isi.cbs.nl/glossary/term157.htm"/>
    <hyperlink ref="B1562" r:id="rId1558" display="http://isi.cbs.nl/glossary/term3341.htm"/>
    <hyperlink ref="B1563" r:id="rId1559" display="http://isi.cbs.nl/glossary/term1154.htm"/>
    <hyperlink ref="B1564" r:id="rId1560" display="http://isi.cbs.nl/glossary/term3424.htm"/>
    <hyperlink ref="B1565" r:id="rId1561" display="http://isi.cbs.nl/glossary/term1079.htm"/>
    <hyperlink ref="B1566" r:id="rId1562" display="http://isi.cbs.nl/glossary/term3415.htm"/>
    <hyperlink ref="B1567" r:id="rId1563" display="http://isi.cbs.nl/glossary/term38.htm"/>
    <hyperlink ref="B1568" r:id="rId1564" display="http://isi.cbs.nl/glossary/term59.htm"/>
    <hyperlink ref="B1569" r:id="rId1565" display="http://isi.cbs.nl/glossary/term176.htm"/>
    <hyperlink ref="B1570" r:id="rId1566" display="http://isi.cbs.nl/glossary/term2787.htm"/>
    <hyperlink ref="B1571" r:id="rId1567" display="http://isi.cbs.nl/glossary/term175.htm"/>
    <hyperlink ref="B1572" r:id="rId1568" display="http://isi.cbs.nl/glossary/term181.htm"/>
    <hyperlink ref="B1573" r:id="rId1569" display="http://isi.cbs.nl/glossary/term336.htm"/>
    <hyperlink ref="B1574" r:id="rId1570" display="http://isi.cbs.nl/glossary/term3532.htm"/>
    <hyperlink ref="B1575" r:id="rId1571" display="http://isi.cbs.nl/glossary/term336.htm"/>
    <hyperlink ref="B1576" r:id="rId1572" display="http://isi.cbs.nl/glossary/term671.htm"/>
    <hyperlink ref="B1577" r:id="rId1573" display="http://isi.cbs.nl/glossary/term707.htm"/>
    <hyperlink ref="B1578" r:id="rId1574" display="http://isi.cbs.nl/glossary/term2047.htm"/>
    <hyperlink ref="B1579" r:id="rId1575" display="http://isi.cbs.nl/glossary/term733.htm"/>
    <hyperlink ref="B1580" r:id="rId1576" display="http://isi.cbs.nl/glossary/term3195.htm"/>
    <hyperlink ref="B1581" r:id="rId1577" display="http://isi.cbs.nl/glossary/term733.htm"/>
    <hyperlink ref="B1582" r:id="rId1578" display="http://isi.cbs.nl/glossary/term3005.htm"/>
    <hyperlink ref="B1583" r:id="rId1579" display="http://isi.cbs.nl/glossary/term79.htm"/>
    <hyperlink ref="B1584" r:id="rId1580" display="http://isi.cbs.nl/glossary/term340.htm"/>
    <hyperlink ref="B1585" r:id="rId1581" display="http://isi.cbs.nl/glossary/term442.htm"/>
    <hyperlink ref="B1586" r:id="rId1582" display="http://isi.cbs.nl/glossary/term1773.htm"/>
    <hyperlink ref="B1587" r:id="rId1583" display="http://isi.cbs.nl/glossary/term1739.htm"/>
    <hyperlink ref="B1588" r:id="rId1584" display="http://isi.cbs.nl/glossary/term1774.htm"/>
    <hyperlink ref="B1589" r:id="rId1585" display="http://isi.cbs.nl/glossary/term1521.htm"/>
    <hyperlink ref="B1590" r:id="rId1586" display="http://isi.cbs.nl/glossary/term1546.htm"/>
    <hyperlink ref="B1591" r:id="rId1587" display="http://isi.cbs.nl/glossary/term1552.htm"/>
    <hyperlink ref="B1592" r:id="rId1588" display="http://isi.cbs.nl/glossary/term1740.htm"/>
    <hyperlink ref="B1593" r:id="rId1589" display="http://isi.cbs.nl/glossary/term1764.htm"/>
    <hyperlink ref="B1594" r:id="rId1590" display="http://isi.cbs.nl/glossary/term1769.htm"/>
    <hyperlink ref="B1595" r:id="rId1591" display="http://isi.cbs.nl/glossary/term1897.htm"/>
    <hyperlink ref="B1596" r:id="rId1592" display="http://isi.cbs.nl/glossary/term2247.htm"/>
    <hyperlink ref="B1597" r:id="rId1593" display="http://isi.cbs.nl/glossary/term2255.htm"/>
    <hyperlink ref="B1598" r:id="rId1594" display="http://isi.cbs.nl/glossary/term2482.htm"/>
    <hyperlink ref="B1599" r:id="rId1595" display="http://isi.cbs.nl/glossary/term523.htm"/>
    <hyperlink ref="B1600" r:id="rId1596" display="http://isi.cbs.nl/glossary/term1984.htm"/>
    <hyperlink ref="B1601" r:id="rId1597" display="http://isi.cbs.nl/glossary/term2033.htm"/>
    <hyperlink ref="B1602" r:id="rId1598" display="http://isi.cbs.nl/glossary/term3003.htm"/>
    <hyperlink ref="B1603" r:id="rId1599" display="http://isi.cbs.nl/glossary/term3075.htm"/>
    <hyperlink ref="B1604" r:id="rId1600" display="http://isi.cbs.nl/glossary/term1057.htm"/>
    <hyperlink ref="B1605" r:id="rId1601" display="http://isi.cbs.nl/glossary/term2041.htm"/>
    <hyperlink ref="B1606" r:id="rId1602" display="http://isi.cbs.nl/glossary/term3545.htm"/>
    <hyperlink ref="B1607" r:id="rId1603" display="http://isi.cbs.nl/glossary/term1856.htm"/>
    <hyperlink ref="B1608" r:id="rId1604" display="http://isi.cbs.nl/glossary/term2104.htm"/>
    <hyperlink ref="B1609" r:id="rId1605" display="http://isi.cbs.nl/glossary/term2104.htm"/>
    <hyperlink ref="B1610" r:id="rId1606" display="http://isi.cbs.nl/glossary/term1376.htm"/>
    <hyperlink ref="B1611" r:id="rId1607" display="http://isi.cbs.nl/glossary/term2031.htm"/>
    <hyperlink ref="B1612" r:id="rId1608" display="http://isi.cbs.nl/glossary/term2676.htm"/>
    <hyperlink ref="B1613" r:id="rId1609" display="http://isi.cbs.nl/glossary/term1528.htm"/>
    <hyperlink ref="B1614" r:id="rId1610" display="http://isi.cbs.nl/glossary/term1079.htm"/>
    <hyperlink ref="B1615" r:id="rId1611" display="http://isi.cbs.nl/glossary/term1079.htm"/>
    <hyperlink ref="B1616" r:id="rId1612" display="http://isi.cbs.nl/glossary/term1094.htm"/>
    <hyperlink ref="B1617" r:id="rId1613" display="http://isi.cbs.nl/glossary/term3330.htm"/>
    <hyperlink ref="B1618" r:id="rId1614" display="http://isi.cbs.nl/glossary/term1132.htm"/>
    <hyperlink ref="B1619" r:id="rId1615" display="http://isi.cbs.nl/glossary/term1433.htm"/>
    <hyperlink ref="B1620" r:id="rId1616" display="http://isi.cbs.nl/glossary/term1627.htm"/>
    <hyperlink ref="B1621" r:id="rId1617" display="http://isi.cbs.nl/glossary/term1632.htm"/>
    <hyperlink ref="B1622" r:id="rId1618" display="http://isi.cbs.nl/glossary/term2166.htm"/>
    <hyperlink ref="B1623" r:id="rId1619" display="http://isi.cbs.nl/glossary/term2166.htm"/>
    <hyperlink ref="B1624" r:id="rId1620" display="http://isi.cbs.nl/glossary/term2107.htm"/>
    <hyperlink ref="B1625" r:id="rId1621" display="http://isi.cbs.nl/glossary/term1603.htm"/>
    <hyperlink ref="B1626" r:id="rId1622" display="http://isi.cbs.nl/glossary/term2305.htm"/>
    <hyperlink ref="B1627" r:id="rId1623" display="http://isi.cbs.nl/glossary/term1588.htm"/>
    <hyperlink ref="B1628" r:id="rId1624" display="http://isi.cbs.nl/glossary/term319.htm"/>
    <hyperlink ref="B1629" r:id="rId1625" display="http://isi.cbs.nl/glossary/term1034.htm"/>
    <hyperlink ref="B1630" r:id="rId1626" display="http://isi.cbs.nl/glossary/term2780.htm"/>
    <hyperlink ref="B1631" r:id="rId1627" display="http://isi.cbs.nl/glossary/term1856.htm"/>
    <hyperlink ref="B1632" r:id="rId1628" display="http://isi.cbs.nl/glossary/term2463.htm"/>
    <hyperlink ref="B1633" r:id="rId1629" display="http://isi.cbs.nl/glossary/term2641.htm"/>
    <hyperlink ref="B1634" r:id="rId1630" display="http://isi.cbs.nl/glossary/term2843.htm"/>
    <hyperlink ref="B1635" r:id="rId1631" display="http://isi.cbs.nl/glossary/term2871.htm"/>
    <hyperlink ref="B1636" r:id="rId1632" display="http://isi.cbs.nl/glossary/term2788.htm"/>
    <hyperlink ref="B1637" r:id="rId1633" display="http://isi.cbs.nl/glossary/term2868.htm"/>
    <hyperlink ref="B1638" r:id="rId1634" display="http://isi.cbs.nl/glossary/term3415.htm"/>
    <hyperlink ref="B1639" r:id="rId1635" display="http://isi.cbs.nl/glossary/term3190.htm"/>
    <hyperlink ref="B1640" r:id="rId1636" display="http://isi.cbs.nl/glossary/term3430.htm"/>
    <hyperlink ref="B1641" r:id="rId1637" display="http://isi.cbs.nl/glossary/term1159.htm"/>
    <hyperlink ref="B1642" r:id="rId1638" display="http://isi.cbs.nl/glossary/term2891.htm"/>
    <hyperlink ref="B1643" r:id="rId1639" display="http://isi.cbs.nl/glossary/term1436.htm"/>
    <hyperlink ref="B1644" r:id="rId1640" display="http://isi.cbs.nl/glossary/term1451.htm"/>
    <hyperlink ref="B1645" r:id="rId1641" display="http://isi.cbs.nl/glossary/term2220.htm"/>
    <hyperlink ref="B1646" r:id="rId1642" display="http://isi.cbs.nl/glossary/term15.htm"/>
    <hyperlink ref="B1647" r:id="rId1643" display="http://isi.cbs.nl/glossary/term913.htm"/>
    <hyperlink ref="B1648" r:id="rId1644" display="http://isi.cbs.nl/glossary/term2073.htm"/>
    <hyperlink ref="B1649" r:id="rId1645" display="http://isi.cbs.nl/glossary/term2074.htm"/>
    <hyperlink ref="B1650" r:id="rId1646" display="http://isi.cbs.nl/glossary/term2011.htm"/>
    <hyperlink ref="B1651" r:id="rId1647" display="http://isi.cbs.nl/glossary/term2146.htm"/>
    <hyperlink ref="B1652" r:id="rId1648" display="http://isi.cbs.nl/glossary/term2156.htm"/>
    <hyperlink ref="B1653" r:id="rId1649" display="http://isi.cbs.nl/glossary/term2781.htm"/>
    <hyperlink ref="B1654" r:id="rId1650" display="http://isi.cbs.nl/glossary/term1972.htm"/>
    <hyperlink ref="B1655" r:id="rId1651" display="http://isi.cbs.nl/glossary/term3518.htm"/>
    <hyperlink ref="B1656" r:id="rId1652" display="http://isi.cbs.nl/glossary/term2386.htm"/>
    <hyperlink ref="B1657" r:id="rId1653" display="http://isi.cbs.nl/glossary/term2098.htm"/>
    <hyperlink ref="B1658" r:id="rId1654" display="http://isi.cbs.nl/glossary/term2493.htm"/>
    <hyperlink ref="B1659" r:id="rId1655" display="http://isi.cbs.nl/glossary/term1912.htm"/>
    <hyperlink ref="B1660" r:id="rId1656" display="http://isi.cbs.nl/glossary/term2095.htm"/>
    <hyperlink ref="B1661" r:id="rId1657" display="http://isi.cbs.nl/glossary/term3290.htm"/>
    <hyperlink ref="B1662" r:id="rId1658" display="http://isi.cbs.nl/glossary/term3500.htm"/>
    <hyperlink ref="B1663" r:id="rId1659" display="http://isi.cbs.nl/glossary/term1689.htm"/>
    <hyperlink ref="B1664" r:id="rId1660" display="http://isi.cbs.nl/glossary/term275.htm"/>
    <hyperlink ref="B1665" r:id="rId1661" display="http://isi.cbs.nl/glossary/term2739.htm"/>
    <hyperlink ref="B1666" r:id="rId1662" display="http://isi.cbs.nl/glossary/term2781.htm"/>
    <hyperlink ref="B1667" r:id="rId1663" display="http://isi.cbs.nl/glossary/term2739.htm"/>
    <hyperlink ref="B1668" r:id="rId1664" display="http://isi.cbs.nl/glossary/term1374.htm"/>
    <hyperlink ref="B1669" r:id="rId1665" display="http://isi.cbs.nl/glossary/term2493.htm"/>
    <hyperlink ref="B1670" r:id="rId1666" display="http://isi.cbs.nl/glossary/term2973.htm"/>
    <hyperlink ref="B1671" r:id="rId1667" display="http://isi.cbs.nl/glossary/term2868.htm"/>
    <hyperlink ref="B1672" r:id="rId1668" display="http://isi.cbs.nl/glossary/term2915.htm"/>
    <hyperlink ref="B1673" r:id="rId1669" display="http://isi.cbs.nl/glossary/term2973.htm"/>
    <hyperlink ref="B1674" r:id="rId1670" display="http://isi.cbs.nl/glossary/term3032.htm"/>
    <hyperlink ref="B1675" r:id="rId1671" display="http://isi.cbs.nl/glossary/term3105.htm"/>
    <hyperlink ref="B1676" r:id="rId1672" display="http://isi.cbs.nl/glossary/term1155.htm"/>
    <hyperlink ref="B1677" r:id="rId1673" display="http://isi.cbs.nl/glossary/term1157.htm"/>
    <hyperlink ref="B1678" r:id="rId1674" display="http://isi.cbs.nl/glossary/term1040.htm"/>
    <hyperlink ref="B1679" r:id="rId1675" display="http://isi.cbs.nl/glossary/term2132.htm"/>
    <hyperlink ref="B1680" r:id="rId1676" display="http://isi.cbs.nl/glossary/term19.htm"/>
    <hyperlink ref="B1681" r:id="rId1677" display="http://isi.cbs.nl/glossary/term138.htm"/>
    <hyperlink ref="B1682" r:id="rId1678" display="http://isi.cbs.nl/glossary/term2850.htm"/>
    <hyperlink ref="B1683" r:id="rId1679" display="http://isi.cbs.nl/glossary/term1658.htm"/>
    <hyperlink ref="B1684" r:id="rId1680" display="http://isi.cbs.nl/glossary/term3267.htm"/>
    <hyperlink ref="B1685" r:id="rId1681" display="http://isi.cbs.nl/glossary/term2303.htm"/>
    <hyperlink ref="B1686" r:id="rId1682" display="http://isi.cbs.nl/glossary/term2465.htm"/>
    <hyperlink ref="B1687" r:id="rId1683" display="http://isi.cbs.nl/glossary/term2758.htm"/>
    <hyperlink ref="B1688" r:id="rId1684" display="http://isi.cbs.nl/glossary/term2791.htm"/>
    <hyperlink ref="B1689" r:id="rId1685" display="http://isi.cbs.nl/glossary/term3122.htm"/>
    <hyperlink ref="B1690" r:id="rId1686" display="http://isi.cbs.nl/glossary/term3267.htm"/>
    <hyperlink ref="B1691" r:id="rId1687" display="http://isi.cbs.nl/glossary/term559.htm"/>
    <hyperlink ref="B1692" r:id="rId1688" display="http://isi.cbs.nl/glossary/term1073.htm"/>
    <hyperlink ref="B1693" r:id="rId1689" display="http://isi.cbs.nl/glossary/term1685.htm"/>
    <hyperlink ref="B1694" r:id="rId1690" display="http://isi.cbs.nl/glossary/term2181.htm"/>
    <hyperlink ref="B1695" r:id="rId1691" display="http://isi.cbs.nl/glossary/term2043.htm"/>
    <hyperlink ref="B1696" r:id="rId1692" display="http://isi.cbs.nl/glossary/term2681.htm"/>
    <hyperlink ref="B1697" r:id="rId1693" display="http://isi.cbs.nl/glossary/term2663.htm"/>
    <hyperlink ref="B1698" r:id="rId1694" display="http://isi.cbs.nl/glossary/term3208.htm"/>
    <hyperlink ref="B1699" r:id="rId1695" display="http://isi.cbs.nl/glossary/term2725.htm"/>
    <hyperlink ref="B1700" r:id="rId1696" display="http://isi.cbs.nl/glossary/term1160.htm"/>
    <hyperlink ref="B1701" r:id="rId1697" display="http://isi.cbs.nl/glossary/term620.htm"/>
    <hyperlink ref="B1702" r:id="rId1698" display="http://isi.cbs.nl/glossary/term2401.htm"/>
    <hyperlink ref="B1703" r:id="rId1699" display="http://isi.cbs.nl/glossary/term2335.htm"/>
    <hyperlink ref="B1704" r:id="rId1700" display="http://isi.cbs.nl/glossary/term1065.htm"/>
    <hyperlink ref="B1705" r:id="rId1701" display="http://isi.cbs.nl/glossary/term2617.htm"/>
    <hyperlink ref="B1706" r:id="rId1702" display="http://isi.cbs.nl/glossary/term2617.htm"/>
    <hyperlink ref="B1707" r:id="rId1703" display="http://isi.cbs.nl/glossary/term483.htm"/>
    <hyperlink ref="B1708" r:id="rId1704" display="http://isi.cbs.nl/glossary/term2257.htm"/>
    <hyperlink ref="B1709" r:id="rId1705" display="http://isi.cbs.nl/glossary/term1162.htm"/>
    <hyperlink ref="B1710" r:id="rId1706" display="http://isi.cbs.nl/glossary/term42.htm"/>
    <hyperlink ref="B1711" r:id="rId1707" display="http://isi.cbs.nl/glossary/term1774.htm"/>
    <hyperlink ref="B1712" r:id="rId1708" display="http://isi.cbs.nl/glossary/term2587.htm"/>
    <hyperlink ref="B1713" r:id="rId1709" display="http://isi.cbs.nl/glossary/term1104.htm"/>
    <hyperlink ref="B1714" r:id="rId1710" display="http://isi.cbs.nl/glossary/term1940.htm"/>
    <hyperlink ref="B1715" r:id="rId1711" display="http://isi.cbs.nl/glossary/term2447.htm"/>
    <hyperlink ref="B1716" r:id="rId1712" display="http://isi.cbs.nl/glossary/term2701.htm"/>
    <hyperlink ref="B1717" r:id="rId1713" display="http://isi.cbs.nl/glossary/term1165.htm"/>
    <hyperlink ref="B1718" r:id="rId1714" display="http://isi.cbs.nl/glossary/term37.htm"/>
    <hyperlink ref="B1719" r:id="rId1715" display="http://isi.cbs.nl/glossary/term2592.htm"/>
    <hyperlink ref="B1720" r:id="rId1716" display="http://isi.cbs.nl/glossary/term1093.htm"/>
    <hyperlink ref="B1721" r:id="rId1717" display="http://isi.cbs.nl/glossary/term1810.htm"/>
    <hyperlink ref="B1722" r:id="rId1718" display="http://isi.cbs.nl/glossary/term1174.htm"/>
    <hyperlink ref="B1723" r:id="rId1719" display="http://isi.cbs.nl/glossary/term1431.htm"/>
    <hyperlink ref="B1724" r:id="rId1720" display="http://isi.cbs.nl/glossary/term1922.htm"/>
    <hyperlink ref="B1725" r:id="rId1721" display="http://isi.cbs.nl/glossary/term1002.htm"/>
    <hyperlink ref="B1726" r:id="rId1722" display="http://isi.cbs.nl/glossary/term1749.htm"/>
    <hyperlink ref="B1727" r:id="rId1723" display="http://isi.cbs.nl/glossary/term3227.htm"/>
    <hyperlink ref="B1728" r:id="rId1724" display="http://isi.cbs.nl/glossary/term657.htm"/>
    <hyperlink ref="B1729" r:id="rId1725" display="http://isi.cbs.nl/glossary/term658.htm"/>
    <hyperlink ref="B1730" r:id="rId1726" display="http://isi.cbs.nl/glossary/term1069.htm"/>
    <hyperlink ref="B1731" r:id="rId1727" display="http://isi.cbs.nl/glossary/term347.htm"/>
    <hyperlink ref="B1732" r:id="rId1728" display="http://isi.cbs.nl/glossary/term661.htm"/>
    <hyperlink ref="B1733" r:id="rId1729" display="http://isi.cbs.nl/glossary/term515.htm"/>
    <hyperlink ref="B1734" r:id="rId1730" display="http://isi.cbs.nl/glossary/term2121.htm"/>
    <hyperlink ref="B1735" r:id="rId1731" display="http://isi.cbs.nl/glossary/term1231.htm"/>
    <hyperlink ref="B1736" r:id="rId1732" display="http://isi.cbs.nl/glossary/term3341.htm"/>
    <hyperlink ref="B1737" r:id="rId1733" display="http://isi.cbs.nl/glossary/term343.htm"/>
    <hyperlink ref="B1738" r:id="rId1734" display="http://isi.cbs.nl/glossary/term1207.htm"/>
    <hyperlink ref="B1740" r:id="rId1735" display="http://isi.cbs.nl/glossary/term361.htm"/>
    <hyperlink ref="B1741" r:id="rId1736" display="http://isi.cbs.nl/glossary/term633.htm"/>
    <hyperlink ref="B1742" r:id="rId1737" display="http://isi.cbs.nl/glossary/term3306.htm"/>
    <hyperlink ref="B1743" r:id="rId1738" display="http://isi.cbs.nl/glossary/term869.htm"/>
    <hyperlink ref="B1744" r:id="rId1739" display="http://isi.cbs.nl/glossary/term276.htm"/>
    <hyperlink ref="B1745" r:id="rId1740" display="http://isi.cbs.nl/glossary/term3306.htm"/>
    <hyperlink ref="B1746" r:id="rId1741" display="http://isi.cbs.nl/glossary/term144.htm"/>
    <hyperlink ref="B1747" r:id="rId1742" display="http://isi.cbs.nl/glossary/term3441.htm"/>
    <hyperlink ref="B1748" r:id="rId1743" display="http://isi.cbs.nl/glossary/term721.htm"/>
    <hyperlink ref="B1749" r:id="rId1744" display="http://isi.cbs.nl/glossary/term1260.htm"/>
    <hyperlink ref="B1750" r:id="rId1745" display="http://isi.cbs.nl/glossary/term769.htm"/>
    <hyperlink ref="B1751" r:id="rId1746" display="http://isi.cbs.nl/glossary/term1444.htm"/>
    <hyperlink ref="B1752" r:id="rId1747" display="http://isi.cbs.nl/glossary/term1222.htm"/>
    <hyperlink ref="B1753" r:id="rId1748" display="http://isi.cbs.nl/glossary/term3505.htm"/>
    <hyperlink ref="B1754" r:id="rId1749" display="http://isi.cbs.nl/glossary/term2864.htm"/>
    <hyperlink ref="B1755" r:id="rId1750" display="http://isi.cbs.nl/glossary/term1222.htm"/>
    <hyperlink ref="B1756" r:id="rId1751" display="http://isi.cbs.nl/glossary/term3505.htm"/>
    <hyperlink ref="B1757" r:id="rId1752" display="http://isi.cbs.nl/glossary/term1077.htm"/>
    <hyperlink ref="B1758" r:id="rId1753" display="http://isi.cbs.nl/glossary/term1077.htm"/>
    <hyperlink ref="B1759" r:id="rId1754" display="http://isi.cbs.nl/glossary/term1641.htm"/>
    <hyperlink ref="B1760" r:id="rId1755" display="http://isi.cbs.nl/glossary/term2693.htm"/>
    <hyperlink ref="B1761" r:id="rId1756" display="http://isi.cbs.nl/glossary/term1358.htm"/>
    <hyperlink ref="B1762" r:id="rId1757" display="http://isi.cbs.nl/glossary/term2332.htm"/>
    <hyperlink ref="B1763" r:id="rId1758" display="http://isi.cbs.nl/glossary/term2605.htm"/>
    <hyperlink ref="B1764" r:id="rId1759" display="http://isi.cbs.nl/glossary/term3083.htm"/>
    <hyperlink ref="B1765" r:id="rId1760" display="http://isi.cbs.nl/glossary/term3434.htm"/>
    <hyperlink ref="B1766" r:id="rId1761" display="http://isi.cbs.nl/glossary/term1219.htm"/>
    <hyperlink ref="B1767" r:id="rId1762" display="http://isi.cbs.nl/glossary/term822.htm"/>
    <hyperlink ref="B1768" r:id="rId1763" display="http://isi.cbs.nl/glossary/term2879.htm"/>
    <hyperlink ref="B1769" r:id="rId1764" display="http://isi.cbs.nl/glossary/term1097.htm"/>
    <hyperlink ref="B1770" r:id="rId1765" display="http://isi.cbs.nl/glossary/term1194.htm"/>
    <hyperlink ref="B1771" r:id="rId1766" display="http://isi.cbs.nl/glossary/term1854.htm"/>
    <hyperlink ref="B1772" r:id="rId1767" display="http://isi.cbs.nl/glossary/term1238.htm"/>
    <hyperlink ref="B1773" r:id="rId1768" display="http://isi.cbs.nl/glossary/term1239.htm"/>
    <hyperlink ref="B1774" r:id="rId1769" display="http://isi.cbs.nl/glossary/term3091.htm"/>
    <hyperlink ref="B1775" r:id="rId1770" display="http://isi.cbs.nl/glossary/term3531.htm"/>
    <hyperlink ref="B1776" r:id="rId1771" display="http://isi.cbs.nl/glossary/term3110.htm"/>
    <hyperlink ref="B1777" r:id="rId1772" display="http://isi.cbs.nl/glossary/term3110.htm"/>
    <hyperlink ref="B1778" r:id="rId1773" display="http://isi.cbs.nl/glossary/term3110.htm"/>
    <hyperlink ref="B1779" r:id="rId1774" display="http://isi.cbs.nl/glossary/term2140.htm"/>
    <hyperlink ref="B1780" r:id="rId1775" display="http://isi.cbs.nl/glossary/term2810.htm"/>
    <hyperlink ref="B1781" r:id="rId1776" display="http://isi.cbs.nl/glossary/term2810.htm"/>
    <hyperlink ref="B1782" r:id="rId1777" display="http://isi.cbs.nl/glossary/term1908.htm"/>
    <hyperlink ref="B1783" r:id="rId1778" display="http://isi.cbs.nl/glossary/term3486.htm"/>
    <hyperlink ref="B1784" r:id="rId1779" display="http://isi.cbs.nl/glossary/term2986.htm"/>
    <hyperlink ref="B1785" r:id="rId1780" display="http://isi.cbs.nl/glossary/term1761.htm"/>
    <hyperlink ref="B1786" r:id="rId1781" display="http://isi.cbs.nl/glossary/term1257.htm"/>
    <hyperlink ref="B1787" r:id="rId1782" display="http://isi.cbs.nl/glossary/term3001.htm"/>
    <hyperlink ref="B1788" r:id="rId1783" display="http://isi.cbs.nl/glossary/term3001.htm"/>
    <hyperlink ref="B1789" r:id="rId1784" display="http://isi.cbs.nl/glossary/term1282.htm"/>
    <hyperlink ref="B1790" r:id="rId1785" display="http://isi.cbs.nl/glossary/term3057.htm"/>
    <hyperlink ref="B1791" r:id="rId1786" display="http://isi.cbs.nl/glossary/term119.htm"/>
    <hyperlink ref="B1792" r:id="rId1787" display="http://isi.cbs.nl/glossary/term119.htm"/>
    <hyperlink ref="B1793" r:id="rId1788" display="http://isi.cbs.nl/glossary/term1595.htm"/>
    <hyperlink ref="B1794" r:id="rId1789" display="http://isi.cbs.nl/glossary/term531.htm"/>
    <hyperlink ref="B1795" r:id="rId1790" display="http://isi.cbs.nl/glossary/term495.htm"/>
    <hyperlink ref="B1796" r:id="rId1791" display="http://isi.cbs.nl/glossary/term838.htm"/>
    <hyperlink ref="B1797" r:id="rId1792" display="http://isi.cbs.nl/glossary/term192.htm"/>
    <hyperlink ref="B1798" r:id="rId1793" display="http://isi.cbs.nl/glossary/term194.htm"/>
    <hyperlink ref="B1799" r:id="rId1794" display="http://isi.cbs.nl/glossary/term2433.htm"/>
    <hyperlink ref="B1800" r:id="rId1795" display="http://isi.cbs.nl/glossary/term781.htm"/>
    <hyperlink ref="B1801" r:id="rId1796" display="http://isi.cbs.nl/glossary/term194.htm"/>
    <hyperlink ref="B1802" r:id="rId1797" display="http://isi.cbs.nl/glossary/term58.htm"/>
    <hyperlink ref="B1803" r:id="rId1798" display="http://isi.cbs.nl/glossary/term2719.htm"/>
    <hyperlink ref="B1804" r:id="rId1799" display="http://isi.cbs.nl/glossary/term2719.htm"/>
    <hyperlink ref="B1805" r:id="rId1800" display="http://isi.cbs.nl/glossary/term292.htm"/>
    <hyperlink ref="B1806" r:id="rId1801" display="http://isi.cbs.nl/glossary/term3426.htm"/>
    <hyperlink ref="B1807" r:id="rId1802" display="http://isi.cbs.nl/glossary/term3140.htm"/>
    <hyperlink ref="B1808" r:id="rId1803" display="http://isi.cbs.nl/glossary/term889.htm"/>
    <hyperlink ref="B1809" r:id="rId1804" display="http://isi.cbs.nl/glossary/term914.htm"/>
    <hyperlink ref="B1810" r:id="rId1805" display="http://isi.cbs.nl/glossary/term1807.htm"/>
    <hyperlink ref="B1811" r:id="rId1806" display="http://isi.cbs.nl/glossary/term3090.htm"/>
    <hyperlink ref="B1812" r:id="rId1807" display="http://isi.cbs.nl/glossary/term838.htm"/>
    <hyperlink ref="B1813" r:id="rId1808" display="http://isi.cbs.nl/glossary/term2517.htm"/>
    <hyperlink ref="B1814" r:id="rId1809" display="http://isi.cbs.nl/glossary/term2576.htm"/>
    <hyperlink ref="B1815" r:id="rId1810" display="http://isi.cbs.nl/glossary/term1331.htm"/>
    <hyperlink ref="B1816" r:id="rId1811" display="http://isi.cbs.nl/glossary/term1509.htm"/>
    <hyperlink ref="B1817" r:id="rId1812" display="http://isi.cbs.nl/glossary/term1139.htm"/>
    <hyperlink ref="B1818" r:id="rId1813" display="http://isi.cbs.nl/glossary/term1927.htm"/>
    <hyperlink ref="B1819" r:id="rId1814" display="http://isi.cbs.nl/glossary/term1927.htm"/>
    <hyperlink ref="B1820" r:id="rId1815" display="http://isi.cbs.nl/glossary/term569.htm"/>
    <hyperlink ref="B1821" r:id="rId1816" display="http://isi.cbs.nl/glossary/term2398.htm"/>
    <hyperlink ref="B1822" r:id="rId1817" display="http://isi.cbs.nl/glossary/term1974.htm"/>
    <hyperlink ref="B1823" r:id="rId1818" display="http://isi.cbs.nl/glossary/term2473.htm"/>
    <hyperlink ref="B1824" r:id="rId1819" display="http://isi.cbs.nl/glossary/term3091.htm"/>
    <hyperlink ref="B1825" r:id="rId1820" display="http://isi.cbs.nl/glossary/term3507.htm"/>
    <hyperlink ref="B1826" r:id="rId1821" display="http://isi.cbs.nl/glossary/term3494.htm"/>
    <hyperlink ref="B1827" r:id="rId1822" display="http://isi.cbs.nl/glossary/term1110.htm"/>
    <hyperlink ref="B1828" r:id="rId1823" display="http://isi.cbs.nl/glossary/term1728.htm"/>
    <hyperlink ref="B1829" r:id="rId1824" display="http://isi.cbs.nl/glossary/term2816.htm"/>
    <hyperlink ref="B1830" r:id="rId1825" display="http://isi.cbs.nl/glossary/term842.htm"/>
    <hyperlink ref="B1831" r:id="rId1826" display="http://isi.cbs.nl/glossary/term1096.htm"/>
    <hyperlink ref="B1832" r:id="rId1827" display="http://isi.cbs.nl/glossary/term838.htm"/>
    <hyperlink ref="B1833" r:id="rId1828" display="http://isi.cbs.nl/glossary/term838.htm"/>
    <hyperlink ref="B1834" r:id="rId1829" display="http://isi.cbs.nl/glossary/term1586.htm"/>
    <hyperlink ref="B1835" r:id="rId1830" display="http://isi.cbs.nl/glossary/term1111.htm"/>
    <hyperlink ref="B1836" r:id="rId1831" display="http://isi.cbs.nl/glossary/term2865.htm"/>
    <hyperlink ref="B1837" r:id="rId1832" display="http://isi.cbs.nl/glossary/term2968.htm"/>
    <hyperlink ref="B1838" r:id="rId1833" display="http://isi.cbs.nl/glossary/term704.htm"/>
    <hyperlink ref="B1839" r:id="rId1834" display="http://isi.cbs.nl/glossary/term3247.htm"/>
    <hyperlink ref="B1840" r:id="rId1835" display="http://isi.cbs.nl/glossary/term1313.htm"/>
    <hyperlink ref="B1841" r:id="rId1836" display="http://isi.cbs.nl/glossary/term3100.htm"/>
    <hyperlink ref="B1842" r:id="rId1837" display="http://isi.cbs.nl/glossary/term3466.htm"/>
    <hyperlink ref="B1843" r:id="rId1838" display="http://isi.cbs.nl/glossary/term1247.htm"/>
    <hyperlink ref="B1844" r:id="rId1839" display="http://isi.cbs.nl/glossary/term2899.htm"/>
    <hyperlink ref="B1845" r:id="rId1840" display="http://isi.cbs.nl/glossary/term3284.htm"/>
    <hyperlink ref="B1846" r:id="rId1841" display="http://isi.cbs.nl/glossary/term2899.htm"/>
    <hyperlink ref="B1847" r:id="rId1842" display="http://isi.cbs.nl/glossary/term945.htm"/>
    <hyperlink ref="B1848" r:id="rId1843" display="http://isi.cbs.nl/glossary/term1644.htm"/>
    <hyperlink ref="B1849" r:id="rId1844" display="http://isi.cbs.nl/glossary/term816.htm"/>
    <hyperlink ref="B1850" r:id="rId1845" display="http://isi.cbs.nl/glossary/term1665.htm"/>
    <hyperlink ref="B1851" r:id="rId1846" display="http://isi.cbs.nl/glossary/term3490.htm"/>
    <hyperlink ref="B1852" r:id="rId1847" display="http://isi.cbs.nl/glossary/term1911.htm"/>
    <hyperlink ref="B1853" r:id="rId1848" display="http://isi.cbs.nl/glossary/term569.htm"/>
    <hyperlink ref="B1854" r:id="rId1849" display="http://isi.cbs.nl/glossary/term448.htm"/>
    <hyperlink ref="B1855" r:id="rId1850" display="http://isi.cbs.nl/glossary/term2040.htm"/>
    <hyperlink ref="B1856" r:id="rId1851" display="http://isi.cbs.nl/glossary/term1599.htm"/>
    <hyperlink ref="B1857" r:id="rId1852" display="http://isi.cbs.nl/glossary/term1340.htm"/>
    <hyperlink ref="B1858" r:id="rId1853" display="http://isi.cbs.nl/glossary/term195.htm"/>
    <hyperlink ref="B1859" r:id="rId1854" display="http://isi.cbs.nl/glossary/term1229.htm"/>
    <hyperlink ref="B1860" r:id="rId1855" display="http://isi.cbs.nl/glossary/term1229.htm"/>
    <hyperlink ref="B1861" r:id="rId1856" display="http://isi.cbs.nl/glossary/term836.htm"/>
    <hyperlink ref="B1862" r:id="rId1857" display="http://isi.cbs.nl/glossary/term1233.htm"/>
    <hyperlink ref="B1863" r:id="rId1858" display="http://isi.cbs.nl/glossary/term2147.htm"/>
    <hyperlink ref="B1864" r:id="rId1859" display="http://isi.cbs.nl/glossary/term1388.htm"/>
    <hyperlink ref="B1865" r:id="rId1860" display="http://isi.cbs.nl/glossary/term2147.htm"/>
    <hyperlink ref="B1866" r:id="rId1861" display="http://isi.cbs.nl/glossary/term1624.htm"/>
    <hyperlink ref="B1867" r:id="rId1862" display="http://isi.cbs.nl/glossary/term1923.htm"/>
    <hyperlink ref="B1868" r:id="rId1863" display="http://isi.cbs.nl/glossary/term1633.htm"/>
    <hyperlink ref="B1869" r:id="rId1864" display="http://isi.cbs.nl/glossary/term2469.htm"/>
    <hyperlink ref="B1870" r:id="rId1865" display="http://isi.cbs.nl/glossary/term945.htm"/>
    <hyperlink ref="B1871" r:id="rId1866" display="http://isi.cbs.nl/glossary/term2540.htm"/>
    <hyperlink ref="B1872" r:id="rId1867" display="http://isi.cbs.nl/glossary/term700.htm"/>
    <hyperlink ref="B1873" r:id="rId1868" display="http://isi.cbs.nl/glossary/term2543.htm"/>
    <hyperlink ref="B1874" r:id="rId1869" display="http://isi.cbs.nl/glossary/term119.htm"/>
    <hyperlink ref="B1875" r:id="rId1870" display="http://isi.cbs.nl/glossary/term3264.htm"/>
    <hyperlink ref="B1876" r:id="rId1871" display="http://isi.cbs.nl/glossary/term3287.htm"/>
    <hyperlink ref="B1877" r:id="rId1872" display="http://isi.cbs.nl/glossary/term532.htm"/>
    <hyperlink ref="B1878" r:id="rId1873" display="http://isi.cbs.nl/glossary/term358.htm"/>
    <hyperlink ref="B1879" r:id="rId1874" display="http://isi.cbs.nl/glossary/term2361.htm"/>
    <hyperlink ref="B1880" r:id="rId1875" display="http://isi.cbs.nl/glossary/term2627.htm"/>
    <hyperlink ref="B1881" r:id="rId1876" display="http://isi.cbs.nl/glossary/term918.htm"/>
    <hyperlink ref="B1882" r:id="rId1877" display="http://isi.cbs.nl/glossary/term2372.htm"/>
    <hyperlink ref="B1883" r:id="rId1878" display="http://isi.cbs.nl/glossary/term2539.htm"/>
    <hyperlink ref="B1884" r:id="rId1879" display="http://isi.cbs.nl/glossary/term2502.htm"/>
    <hyperlink ref="B1885" r:id="rId1880" display="http://isi.cbs.nl/glossary/term2643.htm"/>
    <hyperlink ref="B1886" r:id="rId1881" display="http://isi.cbs.nl/glossary/term2990.htm"/>
    <hyperlink ref="B1887" r:id="rId1882" display="http://isi.cbs.nl/glossary/term552.htm"/>
    <hyperlink ref="B1888" r:id="rId1883" display="http://isi.cbs.nl/glossary/term250.htm"/>
    <hyperlink ref="B1889" r:id="rId1884" display="http://isi.cbs.nl/glossary/term396.htm"/>
    <hyperlink ref="B1890" r:id="rId1885" display="http://isi.cbs.nl/glossary/term1805.htm"/>
    <hyperlink ref="B1891" r:id="rId1886" display="http://isi.cbs.nl/glossary/term1991.htm"/>
    <hyperlink ref="B1892" r:id="rId1887" display="http://isi.cbs.nl/glossary/term1994.htm"/>
    <hyperlink ref="B1893" r:id="rId1888" display="http://isi.cbs.nl/glossary/term2163.htm"/>
    <hyperlink ref="B1894" r:id="rId1889" display="http://isi.cbs.nl/glossary/term2515.htm"/>
    <hyperlink ref="B1895" r:id="rId1890" display="http://isi.cbs.nl/glossary/term2514.htm"/>
    <hyperlink ref="B1896" r:id="rId1891" display="http://isi.cbs.nl/glossary/term3077.htm"/>
    <hyperlink ref="B1897" r:id="rId1892" display="http://isi.cbs.nl/glossary/term3093.htm"/>
    <hyperlink ref="B1898" r:id="rId1893" display="http://isi.cbs.nl/glossary/term1136.htm"/>
    <hyperlink ref="B1899" r:id="rId1894" display="http://isi.cbs.nl/glossary/term1294.htm"/>
    <hyperlink ref="B1900" r:id="rId1895" display="http://isi.cbs.nl/glossary/term1295.htm"/>
    <hyperlink ref="B1901" r:id="rId1896" display="http://isi.cbs.nl/glossary/term185.htm"/>
    <hyperlink ref="B1902" r:id="rId1897" display="http://isi.cbs.nl/glossary/term2387.htm"/>
    <hyperlink ref="B1903" r:id="rId1898" display="http://isi.cbs.nl/glossary/term3463.htm"/>
    <hyperlink ref="B1904" r:id="rId1899" display="http://isi.cbs.nl/glossary/term2906.htm"/>
    <hyperlink ref="B1905" r:id="rId1900" display="http://isi.cbs.nl/glossary/term2906.htm"/>
    <hyperlink ref="B1906" r:id="rId1901" display="http://isi.cbs.nl/glossary/term186.htm"/>
    <hyperlink ref="B1907" r:id="rId1902" display="http://isi.cbs.nl/glossary/term3420.htm"/>
    <hyperlink ref="B1908" r:id="rId1903" display="http://isi.cbs.nl/glossary/term11.htm"/>
    <hyperlink ref="B1909" r:id="rId1904" display="http://isi.cbs.nl/glossary/term1181.htm"/>
    <hyperlink ref="B1910" r:id="rId1905" display="http://isi.cbs.nl/glossary/term2327.htm"/>
    <hyperlink ref="B1911" r:id="rId1906" display="http://isi.cbs.nl/glossary/term11.htm"/>
    <hyperlink ref="B1912" r:id="rId1907" display="http://isi.cbs.nl/glossary/term496.htm"/>
    <hyperlink ref="B1913" r:id="rId1908" display="http://isi.cbs.nl/glossary/term496.htm"/>
    <hyperlink ref="B1914" r:id="rId1909" display="http://isi.cbs.nl/glossary/term2612.htm"/>
    <hyperlink ref="B1915" r:id="rId1910" display="http://isi.cbs.nl/glossary/term2802.htm"/>
    <hyperlink ref="B1916" r:id="rId1911" display="http://isi.cbs.nl/glossary/term1607.htm"/>
    <hyperlink ref="B1917" r:id="rId1912" display="http://isi.cbs.nl/glossary/term1307.htm"/>
    <hyperlink ref="B1918" r:id="rId1913" display="http://isi.cbs.nl/glossary/term1181.htm"/>
    <hyperlink ref="B1919" r:id="rId1914" display="http://isi.cbs.nl/glossary/term1317.htm"/>
    <hyperlink ref="B1920" r:id="rId1915" display="http://isi.cbs.nl/glossary/term315.htm"/>
    <hyperlink ref="B1921" r:id="rId1916" display="http://isi.cbs.nl/glossary/term71.htm"/>
    <hyperlink ref="B1923" r:id="rId1917" display="http://isi.cbs.nl/glossary/term817.htm"/>
    <hyperlink ref="B1924" r:id="rId1918" display="http://isi.cbs.nl/glossary/term947.htm"/>
    <hyperlink ref="B1925" r:id="rId1919" display="http://isi.cbs.nl/glossary/term3348.htm"/>
    <hyperlink ref="B1926" r:id="rId1920" display="http://isi.cbs.nl/glossary/term290.htm"/>
    <hyperlink ref="B1927" r:id="rId1921" display="http://isi.cbs.nl/glossary/term1458.htm"/>
    <hyperlink ref="B1928" r:id="rId1922" display="http://isi.cbs.nl/glossary/term2705.htm"/>
    <hyperlink ref="B1929" r:id="rId1923" display="http://isi.cbs.nl/glossary/term2532.htm"/>
    <hyperlink ref="B1930" r:id="rId1924" display="http://isi.cbs.nl/glossary/term2532.htm"/>
    <hyperlink ref="B1931" r:id="rId1925" display="http://isi.cbs.nl/glossary/term1391.htm"/>
    <hyperlink ref="B1932" r:id="rId1926" display="http://isi.cbs.nl/glossary/term1397.htm"/>
    <hyperlink ref="B1933" r:id="rId1927" display="http://isi.cbs.nl/glossary/term1389.htm"/>
    <hyperlink ref="B1934" r:id="rId1928" display="http://isi.cbs.nl/glossary/term1421.htm"/>
    <hyperlink ref="B1935" r:id="rId1929" display="http://isi.cbs.nl/glossary/term1249.htm"/>
    <hyperlink ref="B1936" r:id="rId1930" display="http://isi.cbs.nl/glossary/term1735.htm"/>
    <hyperlink ref="B1937" r:id="rId1931" display="http://isi.cbs.nl/glossary/term3066.htm"/>
    <hyperlink ref="B1938" r:id="rId1932" display="http://isi.cbs.nl/glossary/term1775.htm"/>
    <hyperlink ref="B1939" r:id="rId1933" display="http://isi.cbs.nl/glossary/term1667.htm"/>
    <hyperlink ref="B1940" r:id="rId1934" display="http://isi.cbs.nl/glossary/term1201.htm"/>
    <hyperlink ref="B1941" r:id="rId1935" display="http://isi.cbs.nl/glossary/term245.htm"/>
    <hyperlink ref="B1942" r:id="rId1936" display="http://isi.cbs.nl/glossary/term245.htm"/>
    <hyperlink ref="B1943" r:id="rId1937" display="http://isi.cbs.nl/glossary/term3183.htm"/>
    <hyperlink ref="B1944" r:id="rId1938" display="http://isi.cbs.nl/glossary/term516.htm"/>
    <hyperlink ref="B1945" r:id="rId1939" display="http://isi.cbs.nl/glossary/term550.htm"/>
    <hyperlink ref="B1946" r:id="rId1940" display="http://isi.cbs.nl/glossary/term226.htm"/>
    <hyperlink ref="B1947" r:id="rId1941" display="http://isi.cbs.nl/glossary/term1028.htm"/>
    <hyperlink ref="B1948" r:id="rId1942" display="http://isi.cbs.nl/glossary/term754.htm"/>
    <hyperlink ref="B1949" r:id="rId1943" display="http://isi.cbs.nl/glossary/term1656.htm"/>
    <hyperlink ref="B1950" r:id="rId1944" display="http://isi.cbs.nl/glossary/term1028.htm"/>
    <hyperlink ref="B1951" r:id="rId1945" display="http://isi.cbs.nl/glossary/term1466.htm"/>
    <hyperlink ref="B1952" r:id="rId1946" display="http://isi.cbs.nl/glossary/term1726.htm"/>
    <hyperlink ref="B1953" r:id="rId1947" display="http://isi.cbs.nl/glossary/term1028.htm"/>
    <hyperlink ref="B1954" r:id="rId1948" display="http://isi.cbs.nl/glossary/term2159.htm"/>
    <hyperlink ref="B1955" r:id="rId1949" display="http://isi.cbs.nl/glossary/term2959.htm"/>
    <hyperlink ref="B1956" r:id="rId1950" display="http://isi.cbs.nl/glossary/term401.htm"/>
    <hyperlink ref="B1957" r:id="rId1951" display="http://isi.cbs.nl/glossary/term2431.htm"/>
    <hyperlink ref="B1958" r:id="rId1952" display="http://isi.cbs.nl/glossary/term638.htm"/>
    <hyperlink ref="B1959" r:id="rId1953" display="http://isi.cbs.nl/glossary/term2431.htm"/>
    <hyperlink ref="B1960" r:id="rId1954" display="http://isi.cbs.nl/glossary/term3407.htm"/>
    <hyperlink ref="B1961" r:id="rId1955" display="http://isi.cbs.nl/glossary/term3407.htm"/>
    <hyperlink ref="B1962" r:id="rId1956" display="http://isi.cbs.nl/glossary/term2669.htm"/>
    <hyperlink ref="B1963" r:id="rId1957" display="http://isi.cbs.nl/glossary/term2978.htm"/>
    <hyperlink ref="B1964" r:id="rId1958" display="http://isi.cbs.nl/glossary/term578.htm"/>
    <hyperlink ref="B1965" r:id="rId1959" display="http://isi.cbs.nl/glossary/term1438.htm"/>
    <hyperlink ref="B1966" r:id="rId1960" display="http://isi.cbs.nl/glossary/term2531.htm"/>
    <hyperlink ref="B1967" r:id="rId1961" display="http://isi.cbs.nl/glossary/term2530.htm"/>
    <hyperlink ref="B1968" r:id="rId1962" display="http://isi.cbs.nl/glossary/term1439.htm"/>
    <hyperlink ref="B1969" r:id="rId1963" display="http://isi.cbs.nl/glossary/term2341.htm"/>
    <hyperlink ref="B1971" r:id="rId1964" display="http://isi.cbs.nl/glossary/term2694.htm"/>
    <hyperlink ref="B1972" r:id="rId1965" display="http://isi.cbs.nl/glossary/term1499.htm"/>
    <hyperlink ref="B1973" r:id="rId1966" display="http://isi.cbs.nl/glossary/term1502.htm"/>
    <hyperlink ref="B1974" r:id="rId1967" display="http://isi.cbs.nl/glossary/term1390.htm"/>
    <hyperlink ref="B1975" r:id="rId1968" display="http://isi.cbs.nl/glossary/term1503.htm"/>
    <hyperlink ref="B1976" r:id="rId1969" display="http://isi.cbs.nl/glossary/term1504.htm"/>
    <hyperlink ref="B1977" r:id="rId1970" display="http://isi.cbs.nl/glossary/term1506.htm"/>
    <hyperlink ref="B1978" r:id="rId1971" display="http://isi.cbs.nl/glossary/term1507.htm"/>
    <hyperlink ref="B1979" r:id="rId1972" display="http://isi.cbs.nl/glossary/term1505.htm"/>
    <hyperlink ref="B1980" r:id="rId1973" display="http://isi.cbs.nl/glossary/term1516.htm"/>
    <hyperlink ref="B1981" r:id="rId1974" display="http://isi.cbs.nl/glossary/term1516.htm"/>
    <hyperlink ref="B1982" r:id="rId1975" display="http://isi.cbs.nl/glossary/term553.htm"/>
    <hyperlink ref="B1983" r:id="rId1976" display="http://isi.cbs.nl/glossary/term1522.htm"/>
    <hyperlink ref="B1984" r:id="rId1977" display="http://isi.cbs.nl/glossary/term248.htm"/>
    <hyperlink ref="B1985" r:id="rId1978" display="http://isi.cbs.nl/glossary/term1524.htm"/>
    <hyperlink ref="B1986" r:id="rId1979" display="http://isi.cbs.nl/glossary/term1538.htm"/>
    <hyperlink ref="B1987" r:id="rId1980" display="http://isi.cbs.nl/glossary/term1542.htm"/>
    <hyperlink ref="B1988" r:id="rId1981" display="http://isi.cbs.nl/glossary/term1539.htm"/>
    <hyperlink ref="B1989" r:id="rId1982" display="http://isi.cbs.nl/glossary/term1541.htm"/>
    <hyperlink ref="B1990" r:id="rId1983" display="http://isi.cbs.nl/glossary/term1543.htm"/>
    <hyperlink ref="B1991" r:id="rId1984" display="http://isi.cbs.nl/glossary/term1558.htm"/>
    <hyperlink ref="B1992" r:id="rId1985" display="http://isi.cbs.nl/glossary/term1564.htm"/>
    <hyperlink ref="B1993" r:id="rId1986" display="http://isi.cbs.nl/glossary/term1567.htm"/>
    <hyperlink ref="B1994" r:id="rId1987" display="http://isi.cbs.nl/glossary/term60.htm"/>
    <hyperlink ref="B1995" r:id="rId1988" display="http://isi.cbs.nl/glossary/term1948.htm"/>
    <hyperlink ref="B1996" r:id="rId1989" display="http://isi.cbs.nl/glossary/term2362.htm"/>
    <hyperlink ref="B1997" r:id="rId1990" display="http://isi.cbs.nl/glossary/term106.htm"/>
    <hyperlink ref="B1998" r:id="rId1991" display="http://isi.cbs.nl/glossary/term672.htm"/>
    <hyperlink ref="B1999" r:id="rId1992" display="http://isi.cbs.nl/glossary/term672.htm"/>
    <hyperlink ref="B2000" r:id="rId1993" display="http://isi.cbs.nl/glossary/term1400.htm"/>
    <hyperlink ref="B2001" r:id="rId1994" display="http://isi.cbs.nl/glossary/term3210.htm"/>
    <hyperlink ref="B2002" r:id="rId1995" display="http://isi.cbs.nl/glossary/term2660.htm"/>
    <hyperlink ref="B2003" r:id="rId1996" display="http://isi.cbs.nl/glossary/term1914.htm"/>
    <hyperlink ref="B2004" r:id="rId1997" display="http://isi.cbs.nl/glossary/term106.htm"/>
    <hyperlink ref="B2005" r:id="rId1998" display="http://isi.cbs.nl/glossary/term2324.htm"/>
    <hyperlink ref="B2006" r:id="rId1999" display="http://isi.cbs.nl/glossary/term2409.htm"/>
    <hyperlink ref="B2007" r:id="rId2000" display="http://isi.cbs.nl/glossary/term3016.htm"/>
    <hyperlink ref="B2008" r:id="rId2001" display="http://isi.cbs.nl/glossary/term3142.htm"/>
    <hyperlink ref="B2009" r:id="rId2002" display="http://isi.cbs.nl/glossary/term2324.htm"/>
    <hyperlink ref="B2010" r:id="rId2003" display="http://isi.cbs.nl/glossary/term2259.htm"/>
    <hyperlink ref="B2011" r:id="rId2004" display="http://isi.cbs.nl/glossary/term2259.htm"/>
    <hyperlink ref="B2012" r:id="rId2005" display="http://isi.cbs.nl/glossary/term1820.htm"/>
    <hyperlink ref="B2014" r:id="rId2006" display="http://isi.cbs.nl/glossary/term1572.htm"/>
    <hyperlink ref="B2015" r:id="rId2007" display="http://isi.cbs.nl/glossary/term2434.htm"/>
    <hyperlink ref="B2016" r:id="rId2008" display="http://isi.cbs.nl/glossary/term1752.htm"/>
    <hyperlink ref="B2017" r:id="rId2009" display="http://isi.cbs.nl/glossary/term2516.htm"/>
    <hyperlink ref="B2018" r:id="rId2010" display="http://isi.cbs.nl/glossary/term3103.htm"/>
    <hyperlink ref="B2019" r:id="rId2011" display="http://isi.cbs.nl/glossary/term3491.htm"/>
    <hyperlink ref="B2020" r:id="rId2012" display="http://isi.cbs.nl/glossary/term1581.htm"/>
    <hyperlink ref="B2021" r:id="rId2013" display="http://isi.cbs.nl/glossary/term2205.htm"/>
    <hyperlink ref="B2022" r:id="rId2014" display="http://isi.cbs.nl/glossary/term841.htm"/>
    <hyperlink ref="B2023" r:id="rId2015" display="http://isi.cbs.nl/glossary/term1589.htm"/>
    <hyperlink ref="B2024" r:id="rId2016" display="http://isi.cbs.nl/glossary/term1116.htm"/>
    <hyperlink ref="B2025" r:id="rId2017" display="http://isi.cbs.nl/glossary/term695.htm"/>
    <hyperlink ref="B2026" r:id="rId2018" display="http://isi.cbs.nl/glossary/term1606.htm"/>
    <hyperlink ref="B2027" r:id="rId2019" display="http://isi.cbs.nl/glossary/term1327.htm"/>
    <hyperlink ref="B2028" r:id="rId2020" display="http://isi.cbs.nl/glossary/term408.htm"/>
    <hyperlink ref="B2029" r:id="rId2021" display="http://isi.cbs.nl/glossary/term1815.htm"/>
    <hyperlink ref="B2030" r:id="rId2022" display="http://isi.cbs.nl/glossary/term1209.htm"/>
    <hyperlink ref="B2031" r:id="rId2023" display="http://isi.cbs.nl/glossary/term100.htm"/>
    <hyperlink ref="B2032" r:id="rId2024" display="http://isi.cbs.nl/glossary/term1278.htm"/>
    <hyperlink ref="B2033" r:id="rId2025" display="http://isi.cbs.nl/glossary/term823.htm"/>
    <hyperlink ref="B2034" r:id="rId2026" display="http://isi.cbs.nl/glossary/term76.htm"/>
    <hyperlink ref="B2035" r:id="rId2027" display="http://isi.cbs.nl/glossary/term100.htm"/>
    <hyperlink ref="B2036" r:id="rId2028" display="http://isi.cbs.nl/glossary/term352.htm"/>
    <hyperlink ref="B2037" r:id="rId2029" display="http://isi.cbs.nl/glossary/term673.htm"/>
    <hyperlink ref="B2038" r:id="rId2030" display="http://isi.cbs.nl/glossary/term2753.htm"/>
    <hyperlink ref="B2039" r:id="rId2031" display="http://isi.cbs.nl/glossary/term1613.htm"/>
    <hyperlink ref="B2040" r:id="rId2032" display="http://isi.cbs.nl/glossary/term1614.htm"/>
    <hyperlink ref="B2041" r:id="rId2033" display="http://isi.cbs.nl/glossary/term477.htm"/>
    <hyperlink ref="B2042" r:id="rId2034" display="http://isi.cbs.nl/glossary/term1401.htm"/>
    <hyperlink ref="B2043" r:id="rId2035" display="http://isi.cbs.nl/glossary/term1615.htm"/>
    <hyperlink ref="B2044" r:id="rId2036" display="http://isi.cbs.nl/glossary/term1616.htm"/>
    <hyperlink ref="B2045" r:id="rId2037" display="http://isi.cbs.nl/glossary/term773.htm"/>
    <hyperlink ref="B2046" r:id="rId2038" display="http://isi.cbs.nl/glossary/term943.htm"/>
    <hyperlink ref="B2047" r:id="rId2039" display="http://isi.cbs.nl/glossary/term2503.htm"/>
    <hyperlink ref="B2048" r:id="rId2040" display="http://isi.cbs.nl/glossary/term984.htm"/>
    <hyperlink ref="B2049" r:id="rId2041" display="http://isi.cbs.nl/glossary/term1617.htm"/>
    <hyperlink ref="B2050" r:id="rId2042" display="http://isi.cbs.nl/glossary/term1617.htm"/>
    <hyperlink ref="B2051" r:id="rId2043" display="http://isi.cbs.nl/glossary/term1618.htm"/>
    <hyperlink ref="B2052" r:id="rId2044" display="http://isi.cbs.nl/glossary/term1008.htm"/>
    <hyperlink ref="B2053" r:id="rId2045" display="http://isi.cbs.nl/glossary/term1007.htm"/>
    <hyperlink ref="B2054" r:id="rId2046" display="http://isi.cbs.nl/glossary/term1405.htm"/>
    <hyperlink ref="B2055" r:id="rId2047" display="http://isi.cbs.nl/glossary/term1833.htm"/>
    <hyperlink ref="B2056" r:id="rId2048" display="http://isi.cbs.nl/glossary/term1834.htm"/>
    <hyperlink ref="B2057" r:id="rId2049" display="http://isi.cbs.nl/glossary/term1899.htm"/>
    <hyperlink ref="B2058" r:id="rId2050" display="http://isi.cbs.nl/glossary/term1982.htm"/>
    <hyperlink ref="B2059" r:id="rId2051" display="http://isi.cbs.nl/glossary/term423.htm"/>
    <hyperlink ref="B2060" r:id="rId2052" display="http://isi.cbs.nl/glossary/term982.htm"/>
    <hyperlink ref="B2061" r:id="rId2053" display="http://isi.cbs.nl/glossary/term2393.htm"/>
    <hyperlink ref="B2062" r:id="rId2054" display="http://isi.cbs.nl/glossary/term2392.htm"/>
    <hyperlink ref="B2063" r:id="rId2055" display="http://isi.cbs.nl/glossary/term2397.htm"/>
    <hyperlink ref="B2064" r:id="rId2056" display="http://isi.cbs.nl/glossary/term100.htm"/>
    <hyperlink ref="B2065" r:id="rId2057" display="http://isi.cbs.nl/glossary/term2412.htm"/>
    <hyperlink ref="B2066" r:id="rId2058" display="http://isi.cbs.nl/glossary/term2563.htm"/>
    <hyperlink ref="B2067" r:id="rId2059" display="http://isi.cbs.nl/glossary/term2661.htm"/>
    <hyperlink ref="B2068" r:id="rId2060" display="http://isi.cbs.nl/glossary/term1622.htm"/>
    <hyperlink ref="B2069" r:id="rId2061" display="http://isi.cbs.nl/glossary/term3014.htm"/>
    <hyperlink ref="B2070" r:id="rId2062" display="http://isi.cbs.nl/glossary/term1623.htm"/>
    <hyperlink ref="B2071" r:id="rId2063" display="http://isi.cbs.nl/glossary/term2989.htm"/>
    <hyperlink ref="B2072" r:id="rId2064" display="http://isi.cbs.nl/glossary/term3242.htm"/>
    <hyperlink ref="B2073" r:id="rId2065" display="http://isi.cbs.nl/glossary/term3458.htm"/>
    <hyperlink ref="B2074" r:id="rId2066" display="http://isi.cbs.nl/glossary/term1078.htm"/>
    <hyperlink ref="B2075" r:id="rId2067" display="http://isi.cbs.nl/glossary/term1615.htm"/>
    <hyperlink ref="B2076" r:id="rId2068" display="http://isi.cbs.nl/glossary/term736.htm"/>
    <hyperlink ref="B2077" r:id="rId2069" display="http://isi.cbs.nl/glossary/term2562.htm"/>
    <hyperlink ref="B2078" r:id="rId2070" display="http://isi.cbs.nl/glossary/term736.htm"/>
    <hyperlink ref="B2079" r:id="rId2071" display="http://isi.cbs.nl/glossary/term1619.htm"/>
    <hyperlink ref="B2080" r:id="rId2072" display="http://isi.cbs.nl/glossary/term352.htm"/>
    <hyperlink ref="B2081" r:id="rId2073" display="http://isi.cbs.nl/glossary/term1620.htm"/>
    <hyperlink ref="B2082" r:id="rId2074" display="http://isi.cbs.nl/glossary/term1621.htm"/>
    <hyperlink ref="B2083" r:id="rId2075" display="http://isi.cbs.nl/glossary/term736.htm"/>
    <hyperlink ref="B2084" r:id="rId2076" display="http://isi.cbs.nl/glossary/term736.htm"/>
    <hyperlink ref="B2085" r:id="rId2077" display="http://isi.cbs.nl/glossary/term518.htm"/>
    <hyperlink ref="B2086" r:id="rId2078" display="http://isi.cbs.nl/glossary/term1569.htm"/>
    <hyperlink ref="B2087" r:id="rId2079" display="http://isi.cbs.nl/glossary/term1221.htm"/>
    <hyperlink ref="B2088" r:id="rId2080" display="http://isi.cbs.nl/glossary/term3510.htm"/>
    <hyperlink ref="B2089" r:id="rId2081" display="http://isi.cbs.nl/glossary/term3305.htm"/>
    <hyperlink ref="B2090" r:id="rId2082" display="http://isi.cbs.nl/glossary/term2803.htm"/>
    <hyperlink ref="B2091" r:id="rId2083" display="http://isi.cbs.nl/glossary/term673.htm"/>
    <hyperlink ref="B2092" r:id="rId2084" display="http://isi.cbs.nl/glossary/term1612.htm"/>
    <hyperlink ref="B2093" r:id="rId2085" display="http://isi.cbs.nl/glossary/term518.htm"/>
    <hyperlink ref="B2094" r:id="rId2086" display="http://isi.cbs.nl/glossary/term919.htm"/>
    <hyperlink ref="B2095" r:id="rId2087" display="http://isi.cbs.nl/glossary/term518.htm"/>
    <hyperlink ref="B2096" r:id="rId2088" display="http://isi.cbs.nl/glossary/term1626.htm"/>
    <hyperlink ref="B2097" r:id="rId2089" display="http://isi.cbs.nl/glossary/term1630.htm"/>
    <hyperlink ref="B2098" r:id="rId2090" display="http://isi.cbs.nl/glossary/term299.htm"/>
    <hyperlink ref="B2099" r:id="rId2091" display="http://isi.cbs.nl/glossary/term311.htm"/>
    <hyperlink ref="B2100" r:id="rId2092" display="http://isi.cbs.nl/glossary/term313.htm"/>
    <hyperlink ref="B2101" r:id="rId2093" display="http://isi.cbs.nl/glossary/term341.htm"/>
    <hyperlink ref="B2102" r:id="rId2094" display="http://isi.cbs.nl/glossary/term364.htm"/>
    <hyperlink ref="B2103" r:id="rId2095" display="http://isi.cbs.nl/glossary/term363.htm"/>
    <hyperlink ref="B2104" r:id="rId2096" display="http://isi.cbs.nl/glossary/term409.htm"/>
    <hyperlink ref="B2105" r:id="rId2097" display="http://isi.cbs.nl/glossary/term413.htm"/>
    <hyperlink ref="B2106" r:id="rId2098" display="http://isi.cbs.nl/glossary/term412.htm"/>
    <hyperlink ref="B2107" r:id="rId2099" display="http://isi.cbs.nl/glossary/term464.htm"/>
    <hyperlink ref="B2108" r:id="rId2100" display="http://isi.cbs.nl/glossary/term471.htm"/>
    <hyperlink ref="B2109" r:id="rId2101" display="http://isi.cbs.nl/glossary/term491.htm"/>
    <hyperlink ref="B2110" r:id="rId2102" display="http://isi.cbs.nl/glossary/term805.htm"/>
    <hyperlink ref="B2111" r:id="rId2103" display="http://isi.cbs.nl/glossary/term806.htm"/>
    <hyperlink ref="B2112" r:id="rId2104" display="http://isi.cbs.nl/glossary/term1353.htm"/>
    <hyperlink ref="B2113" r:id="rId2105" display="http://isi.cbs.nl/glossary/term1531.htm"/>
    <hyperlink ref="B2114" r:id="rId2106" display="http://isi.cbs.nl/glossary/term1533.htm"/>
    <hyperlink ref="B2115" r:id="rId2107" display="http://isi.cbs.nl/glossary/term1741.htm"/>
    <hyperlink ref="B2116" r:id="rId2108" display="http://isi.cbs.nl/glossary/term1786.htm"/>
    <hyperlink ref="B2117" r:id="rId2109" display="http://isi.cbs.nl/glossary/term1794.htm"/>
    <hyperlink ref="B2118" r:id="rId2110" display="http://isi.cbs.nl/glossary/term1885.htm"/>
    <hyperlink ref="B2119" r:id="rId2111" display="http://isi.cbs.nl/glossary/term2013.htm"/>
    <hyperlink ref="B2120" r:id="rId2112" display="http://isi.cbs.nl/glossary/term2109.htm"/>
    <hyperlink ref="B2121" r:id="rId2113" display="http://isi.cbs.nl/glossary/term2445.htm"/>
    <hyperlink ref="B2122" r:id="rId2114" display="http://isi.cbs.nl/glossary/term2933.htm"/>
    <hyperlink ref="B2123" r:id="rId2115" display="http://isi.cbs.nl/glossary/term3275.htm"/>
    <hyperlink ref="B2124" r:id="rId2116" display="http://isi.cbs.nl/glossary/term2246.htm"/>
    <hyperlink ref="B2125" r:id="rId2117" display="http://isi.cbs.nl/glossary/term3318.htm"/>
    <hyperlink ref="B2126" r:id="rId2118" display="http://isi.cbs.nl/glossary/term3453.htm"/>
    <hyperlink ref="B2127" r:id="rId2119" display="http://isi.cbs.nl/glossary/term3556.htm"/>
    <hyperlink ref="B2128" r:id="rId2120" display="http://isi.cbs.nl/glossary/term3408.htm"/>
    <hyperlink ref="B2129" r:id="rId2121" display="http://isi.cbs.nl/glossary/term1304.htm"/>
    <hyperlink ref="B2130" r:id="rId2122" display="http://isi.cbs.nl/glossary/term1455.htm"/>
    <hyperlink ref="B2131" r:id="rId2123" display="http://isi.cbs.nl/glossary/term216.htm"/>
    <hyperlink ref="B2132" r:id="rId2124" display="http://isi.cbs.nl/glossary/term41.htm"/>
    <hyperlink ref="B2133" r:id="rId2125" display="http://isi.cbs.nl/glossary/term285.htm"/>
    <hyperlink ref="B2134" r:id="rId2126" display="http://isi.cbs.nl/glossary/term696.htm"/>
    <hyperlink ref="B2135" r:id="rId2127" display="http://isi.cbs.nl/glossary/term284.htm"/>
    <hyperlink ref="B2136" r:id="rId2128" display="http://isi.cbs.nl/glossary/term1252.htm"/>
    <hyperlink ref="B2137" r:id="rId2129" display="http://isi.cbs.nl/glossary/term2553.htm"/>
    <hyperlink ref="B2138" r:id="rId2130" display="http://isi.cbs.nl/glossary/term1642.htm"/>
    <hyperlink ref="B2139" r:id="rId2131" display="http://isi.cbs.nl/glossary/term118.htm"/>
    <hyperlink ref="B2140" r:id="rId2132" display="http://isi.cbs.nl/glossary/term1268.htm"/>
    <hyperlink ref="B2141" r:id="rId2133" display="http://isi.cbs.nl/glossary/term2804.htm"/>
    <hyperlink ref="B2142" r:id="rId2134" display="http://isi.cbs.nl/glossary/term3239.htm"/>
    <hyperlink ref="B2143" r:id="rId2135" display="http://isi.cbs.nl/glossary/term1646.htm"/>
    <hyperlink ref="B2144" r:id="rId2136" display="http://isi.cbs.nl/glossary/term2291.htm"/>
    <hyperlink ref="B2145" r:id="rId2137" display="http://isi.cbs.nl/glossary/term3320.htm"/>
    <hyperlink ref="B2146" r:id="rId2138" display="http://isi.cbs.nl/glossary/term849.htm"/>
    <hyperlink ref="B2147" r:id="rId2139" display="http://isi.cbs.nl/glossary/term1655.htm"/>
    <hyperlink ref="B2148" r:id="rId2140" display="http://isi.cbs.nl/glossary/term849.htm"/>
    <hyperlink ref="B2149" r:id="rId2141" display="http://isi.cbs.nl/glossary/term3320.htm"/>
    <hyperlink ref="B2150" r:id="rId2142" display="http://isi.cbs.nl/glossary/term2314.htm"/>
    <hyperlink ref="B2151" r:id="rId2143" display="http://isi.cbs.nl/glossary/term2982.htm"/>
    <hyperlink ref="B2152" r:id="rId2144" display="http://isi.cbs.nl/glossary/term2908.htm"/>
    <hyperlink ref="B2153" r:id="rId2145" display="http://isi.cbs.nl/glossary/term3465.htm"/>
    <hyperlink ref="B2154" r:id="rId2146" display="http://isi.cbs.nl/glossary/term2765.htm"/>
    <hyperlink ref="B2155" r:id="rId2147" display="http://isi.cbs.nl/glossary/term3303.htm"/>
    <hyperlink ref="B2156" r:id="rId2148" display="http://isi.cbs.nl/glossary/term3173.htm"/>
    <hyperlink ref="B2157" r:id="rId2149" display="http://isi.cbs.nl/glossary/term838.htm"/>
    <hyperlink ref="B2158" r:id="rId2150" display="http://isi.cbs.nl/glossary/term1341.htm"/>
    <hyperlink ref="B2159" r:id="rId2151" display="http://isi.cbs.nl/glossary/term3327.htm"/>
    <hyperlink ref="B2160" r:id="rId2152" display="http://isi.cbs.nl/glossary/term1666.htm"/>
    <hyperlink ref="B2161" r:id="rId2153" display="http://isi.cbs.nl/glossary/term1210.htm"/>
    <hyperlink ref="B2162" r:id="rId2154" display="http://isi.cbs.nl/glossary/term1664.htm"/>
    <hyperlink ref="B2163" r:id="rId2155" display="http://isi.cbs.nl/glossary/term2650.htm"/>
    <hyperlink ref="B2164" r:id="rId2156" display="http://isi.cbs.nl/glossary/term1669.htm"/>
    <hyperlink ref="B2165" r:id="rId2157" display="http://isi.cbs.nl/glossary/term1671.htm"/>
    <hyperlink ref="B2166" r:id="rId2158" display="http://isi.cbs.nl/glossary/term1672.htm"/>
    <hyperlink ref="B2167" r:id="rId2159" display="http://isi.cbs.nl/glossary/term1675.htm"/>
    <hyperlink ref="B2168" r:id="rId2160" display="http://isi.cbs.nl/glossary/term1684.htm"/>
    <hyperlink ref="B2169" r:id="rId2161" display="http://isi.cbs.nl/glossary/term2663.htm"/>
    <hyperlink ref="B2170" r:id="rId2162" display="http://isi.cbs.nl/glossary/term283.htm"/>
    <hyperlink ref="B2171" r:id="rId2163" display="http://isi.cbs.nl/glossary/term502.htm"/>
    <hyperlink ref="B2172" r:id="rId2164" display="http://isi.cbs.nl/glossary/term502.htm"/>
    <hyperlink ref="B2173" r:id="rId2165" display="http://isi.cbs.nl/glossary/term730.htm"/>
    <hyperlink ref="B2174" r:id="rId2166" display="http://isi.cbs.nl/glossary/term283.htm"/>
    <hyperlink ref="B2175" r:id="rId2167" display="http://isi.cbs.nl/glossary/term2455.htm"/>
    <hyperlink ref="B2176" r:id="rId2168" display="http://isi.cbs.nl/glossary/term2999.htm"/>
    <hyperlink ref="B2177" r:id="rId2169" display="http://isi.cbs.nl/glossary/term2999.htm"/>
    <hyperlink ref="B2178" r:id="rId2170" display="http://isi.cbs.nl/glossary/term2068.htm"/>
    <hyperlink ref="B2179" r:id="rId2171" display="http://isi.cbs.nl/glossary/term2999.htm"/>
    <hyperlink ref="B2180" r:id="rId2172" display="http://isi.cbs.nl/glossary/term2999.htm"/>
    <hyperlink ref="B2181" r:id="rId2173" display="http://isi.cbs.nl/glossary/term3411.htm"/>
    <hyperlink ref="B2182" r:id="rId2174" display="http://isi.cbs.nl/glossary/term2283.htm"/>
    <hyperlink ref="B2183" r:id="rId2175" display="http://isi.cbs.nl/glossary/term3205.htm"/>
    <hyperlink ref="B2184" r:id="rId2176" display="http://isi.cbs.nl/glossary/term712.htm"/>
    <hyperlink ref="B2185" r:id="rId2177" display="http://isi.cbs.nl/glossary/term1519.htm"/>
    <hyperlink ref="B2186" r:id="rId2178" display="http://isi.cbs.nl/glossary/term2328.htm"/>
    <hyperlink ref="B2187" r:id="rId2179" display="http://isi.cbs.nl/glossary/term2551.htm"/>
    <hyperlink ref="B2188" r:id="rId2180" display="http://isi.cbs.nl/glossary/term2909.htm"/>
    <hyperlink ref="B2189" r:id="rId2181" display="http://isi.cbs.nl/glossary/term3146.htm"/>
    <hyperlink ref="B2190" r:id="rId2182" display="http://isi.cbs.nl/glossary/term2909.htm"/>
    <hyperlink ref="B2191" r:id="rId2183" display="http://isi.cbs.nl/glossary/term1138.htm"/>
    <hyperlink ref="B2192" r:id="rId2184" display="http://isi.cbs.nl/glossary/term1689.htm"/>
    <hyperlink ref="B2193" r:id="rId2185" display="http://isi.cbs.nl/glossary/term1677.htm"/>
    <hyperlink ref="B2194" r:id="rId2186" display="http://isi.cbs.nl/glossary/term1396.htm"/>
    <hyperlink ref="B2195" r:id="rId2187" display="http://isi.cbs.nl/glossary/term1685.htm"/>
    <hyperlink ref="B2196" r:id="rId2188" display="http://isi.cbs.nl/glossary/term2725.htm"/>
    <hyperlink ref="B2197" r:id="rId2189" display="http://isi.cbs.nl/glossary/term2298.htm"/>
    <hyperlink ref="B2198" r:id="rId2190" display="http://isi.cbs.nl/glossary/term3411.htm"/>
    <hyperlink ref="B2199" r:id="rId2191" display="http://isi.cbs.nl/glossary/term3031.htm"/>
    <hyperlink ref="B2200" r:id="rId2192" display="http://isi.cbs.nl/glossary/term1747.htm"/>
    <hyperlink ref="B2201" r:id="rId2193" display="http://isi.cbs.nl/glossary/term3033.htm"/>
    <hyperlink ref="B2202" r:id="rId2194" display="http://isi.cbs.nl/glossary/term1692.htm"/>
    <hyperlink ref="B2203" r:id="rId2195" display="http://isi.cbs.nl/glossary/term1698.htm"/>
    <hyperlink ref="B2204" r:id="rId2196" display="http://isi.cbs.nl/glossary/term12.htm"/>
    <hyperlink ref="B2205" r:id="rId2197" display="http://isi.cbs.nl/glossary/term1700.htm"/>
    <hyperlink ref="B2206" r:id="rId2198" display="http://isi.cbs.nl/glossary/term1857.htm"/>
    <hyperlink ref="B2207" r:id="rId2199" display="http://isi.cbs.nl/glossary/term1373.htm"/>
    <hyperlink ref="B2208" r:id="rId2200" display="http://isi.cbs.nl/glossary/term1717.htm"/>
    <hyperlink ref="B2209" r:id="rId2201" display="http://isi.cbs.nl/glossary/term1725.htm"/>
    <hyperlink ref="B2210" r:id="rId2202" display="http://isi.cbs.nl/glossary/term1727.htm"/>
    <hyperlink ref="B2211" r:id="rId2203" display="http://isi.cbs.nl/glossary/term1730.htm"/>
    <hyperlink ref="B2213" r:id="rId2204" display="http://isi.cbs.nl/glossary/term3557.htm"/>
    <hyperlink ref="B2214" r:id="rId2205" display="http://isi.cbs.nl/glossary/term3557.htm"/>
    <hyperlink ref="B2215" r:id="rId2206" display="http://isi.cbs.nl/glossary/term3557.htm"/>
    <hyperlink ref="B2216" r:id="rId2207" display="http://isi.cbs.nl/glossary/term1237.htm"/>
    <hyperlink ref="B2217" r:id="rId2208" display="http://isi.cbs.nl/glossary/term2755.htm"/>
    <hyperlink ref="B2218" r:id="rId2209" display="http://isi.cbs.nl/glossary/term37.htm"/>
    <hyperlink ref="B2220" r:id="rId2210" display="http://isi.cbs.nl/glossary/term1765.htm"/>
    <hyperlink ref="B2221" r:id="rId2211" display="http://isi.cbs.nl/glossary/term2100.htm"/>
    <hyperlink ref="B2222" r:id="rId2212" display="http://isi.cbs.nl/glossary/term1797.htm"/>
    <hyperlink ref="B2224" r:id="rId2213" display="http://isi.cbs.nl/glossary/term2778.htm"/>
    <hyperlink ref="B2225" r:id="rId2214" display="http://isi.cbs.nl/glossary/term3218.htm"/>
    <hyperlink ref="B2226" r:id="rId2215" display="http://isi.cbs.nl/glossary/term224.htm"/>
    <hyperlink ref="B2227" r:id="rId2216" display="http://isi.cbs.nl/glossary/term3259.htm"/>
    <hyperlink ref="B2228" r:id="rId2217" display="http://isi.cbs.nl/glossary/term2730.htm"/>
    <hyperlink ref="B2229" r:id="rId2218" display="http://isi.cbs.nl/glossary/term2044.htm"/>
    <hyperlink ref="B2230" r:id="rId2219" display="http://isi.cbs.nl/glossary/term1825.htm"/>
    <hyperlink ref="B2231" r:id="rId2220" display="http://isi.cbs.nl/glossary/term645.htm"/>
    <hyperlink ref="B2232" r:id="rId2221" display="http://isi.cbs.nl/glossary/term247.htm"/>
    <hyperlink ref="B2233" r:id="rId2222" display="http://isi.cbs.nl/glossary/term247.htm"/>
    <hyperlink ref="B2234" r:id="rId2223" display="http://isi.cbs.nl/glossary/term2063.htm"/>
    <hyperlink ref="B2235" r:id="rId2224" display="http://isi.cbs.nl/glossary/term1863.htm"/>
    <hyperlink ref="B2236" r:id="rId2225" display="http://isi.cbs.nl/glossary/term1242.htm"/>
    <hyperlink ref="B2237" r:id="rId2226" display="http://isi.cbs.nl/glossary/term1408.htm"/>
    <hyperlink ref="B2238" r:id="rId2227" display="http://isi.cbs.nl/glossary/term2272.htm"/>
    <hyperlink ref="B2239" r:id="rId2228" display="http://isi.cbs.nl/glossary/term3058.htm"/>
    <hyperlink ref="B2240" r:id="rId2229" display="http://isi.cbs.nl/glossary/term1151.htm"/>
    <hyperlink ref="B2241" r:id="rId2230" display="http://isi.cbs.nl/glossary/term417.htm"/>
    <hyperlink ref="B2242" r:id="rId2231" display="http://isi.cbs.nl/glossary/term1867.htm"/>
    <hyperlink ref="B2243" r:id="rId2232" display="http://isi.cbs.nl/glossary/term2277.htm"/>
    <hyperlink ref="B2244" r:id="rId2233" display="http://isi.cbs.nl/glossary/term1870.htm"/>
    <hyperlink ref="B2245" r:id="rId2234" display="http://isi.cbs.nl/glossary/term2890.htm"/>
    <hyperlink ref="B2246" r:id="rId2235" display="http://isi.cbs.nl/glossary/term650.htm"/>
    <hyperlink ref="B2247" r:id="rId2236" display="http://isi.cbs.nl/glossary/term1322.htm"/>
    <hyperlink ref="B2248" r:id="rId2237" display="http://isi.cbs.nl/glossary/term1909.htm"/>
    <hyperlink ref="B2249" r:id="rId2238" display="http://isi.cbs.nl/glossary/term735.htm"/>
    <hyperlink ref="B2250" r:id="rId2239" display="http://isi.cbs.nl/glossary/term3300.htm"/>
    <hyperlink ref="B2251" r:id="rId2240" display="http://isi.cbs.nl/glossary/term1928.htm"/>
    <hyperlink ref="B2252" r:id="rId2241" display="http://isi.cbs.nl/glossary/term31.htm"/>
    <hyperlink ref="B2253" r:id="rId2242" display="http://isi.cbs.nl/glossary/term262.htm"/>
    <hyperlink ref="B2254" r:id="rId2243" display="http://isi.cbs.nl/glossary/term301.htm"/>
    <hyperlink ref="B2255" r:id="rId2244" display="http://isi.cbs.nl/glossary/term2591.htm"/>
    <hyperlink ref="B2256" r:id="rId2245" display="http://isi.cbs.nl/glossary/term2777.htm"/>
    <hyperlink ref="B2257" r:id="rId2246" display="http://isi.cbs.nl/glossary/term2794.htm"/>
    <hyperlink ref="B2258" r:id="rId2247" display="http://isi.cbs.nl/glossary/term1905.htm"/>
    <hyperlink ref="B2259" r:id="rId2248" display="http://isi.cbs.nl/glossary/term2064.htm"/>
    <hyperlink ref="B2260" r:id="rId2249" display="http://isi.cbs.nl/glossary/term31.htm"/>
    <hyperlink ref="B2261" r:id="rId2250" display="http://isi.cbs.nl/glossary/term803.htm"/>
    <hyperlink ref="B2262" r:id="rId2251" display="http://isi.cbs.nl/glossary/term441.htm"/>
    <hyperlink ref="B2263" r:id="rId2252" display="http://isi.cbs.nl/glossary/term219.htm"/>
    <hyperlink ref="B2264" r:id="rId2253" display="http://isi.cbs.nl/glossary/term812.htm"/>
    <hyperlink ref="B2265" r:id="rId2254" display="http://isi.cbs.nl/glossary/term812.htm"/>
    <hyperlink ref="B2266" r:id="rId2255" display="http://isi.cbs.nl/glossary/term2301.htm"/>
    <hyperlink ref="B2267" r:id="rId2256" display="http://isi.cbs.nl/glossary/term1983.htm"/>
    <hyperlink ref="B2268" r:id="rId2257" display="http://isi.cbs.nl/glossary/term1983.htm"/>
    <hyperlink ref="B2269" r:id="rId2258" display="http://isi.cbs.nl/glossary/term3448.htm"/>
    <hyperlink ref="B2270" r:id="rId2259" display="http://isi.cbs.nl/glossary/term215.htm"/>
    <hyperlink ref="B2271" r:id="rId2260" display="http://isi.cbs.nl/glossary/term332.htm"/>
    <hyperlink ref="B2272" r:id="rId2261" display="http://isi.cbs.nl/glossary/term713.htm"/>
    <hyperlink ref="B2273" r:id="rId2262" display="http://isi.cbs.nl/glossary/term2136.htm"/>
    <hyperlink ref="B2274" r:id="rId2263" display="http://isi.cbs.nl/glossary/term755.htm"/>
    <hyperlink ref="B2275" r:id="rId2264" display="http://isi.cbs.nl/glossary/term2580.htm"/>
    <hyperlink ref="B2276" r:id="rId2265" display="http://isi.cbs.nl/glossary/term1951.htm"/>
    <hyperlink ref="B2277" r:id="rId2266" display="http://isi.cbs.nl/glossary/term3147.htm"/>
    <hyperlink ref="B2278" r:id="rId2267" display="http://isi.cbs.nl/glossary/term3316.htm"/>
    <hyperlink ref="B2279" r:id="rId2268" display="http://isi.cbs.nl/glossary/term713.htm"/>
    <hyperlink ref="B2280" r:id="rId2269" display="http://isi.cbs.nl/glossary/term1253.htm"/>
    <hyperlink ref="B2281" r:id="rId2270" display="http://isi.cbs.nl/glossary/term680.htm"/>
    <hyperlink ref="B2282" r:id="rId2271" display="http://isi.cbs.nl/glossary/term680.htm"/>
    <hyperlink ref="B2283" r:id="rId2272" display="http://isi.cbs.nl/glossary/term680.htm"/>
    <hyperlink ref="B2284" r:id="rId2273" display="http://isi.cbs.nl/glossary/term1928.htm"/>
    <hyperlink ref="B2285" r:id="rId2274" display="http://isi.cbs.nl/glossary/term2610.htm"/>
    <hyperlink ref="B2286" r:id="rId2275" display="http://isi.cbs.nl/glossary/term1935.htm"/>
    <hyperlink ref="B2287" r:id="rId2276" display="http://isi.cbs.nl/glossary/term1196.htm"/>
    <hyperlink ref="B2288" r:id="rId2277" display="http://isi.cbs.nl/glossary/term3066.htm"/>
    <hyperlink ref="B2289" r:id="rId2278" display="http://isi.cbs.nl/glossary/term2927.htm"/>
    <hyperlink ref="B2290" r:id="rId2279" display="http://isi.cbs.nl/glossary/term3065.htm"/>
    <hyperlink ref="B2291" r:id="rId2280" display="http://isi.cbs.nl/glossary/term2683.htm"/>
    <hyperlink ref="B2292" r:id="rId2281" display="http://isi.cbs.nl/glossary/term3143.htm"/>
    <hyperlink ref="B2293" r:id="rId2282" display="http://isi.cbs.nl/glossary/term221.htm"/>
    <hyperlink ref="B2294" r:id="rId2283" display="http://isi.cbs.nl/glossary/term1943.htm"/>
    <hyperlink ref="B2295" r:id="rId2284" display="http://isi.cbs.nl/glossary/term1944.htm"/>
    <hyperlink ref="B2296" r:id="rId2285" display="http://isi.cbs.nl/glossary/term1950.htm"/>
    <hyperlink ref="B2297" r:id="rId2286" display="http://isi.cbs.nl/glossary/term1963.htm"/>
    <hyperlink ref="B2298" r:id="rId2287" display="http://isi.cbs.nl/glossary/term1967.htm"/>
    <hyperlink ref="B2299" r:id="rId2288" display="http://isi.cbs.nl/glossary/term354.htm"/>
    <hyperlink ref="B2300" r:id="rId2289" display="http://isi.cbs.nl/glossary/term490.htm"/>
    <hyperlink ref="B2301" r:id="rId2290" display="http://isi.cbs.nl/glossary/term2311.htm"/>
    <hyperlink ref="B2302" r:id="rId2291" display="http://isi.cbs.nl/glossary/term2208.htm"/>
    <hyperlink ref="B2303" r:id="rId2292" display="http://isi.cbs.nl/glossary/term747.htm"/>
    <hyperlink ref="B2304" r:id="rId2293" display="http://isi.cbs.nl/glossary/term973.htm"/>
    <hyperlink ref="B2305" r:id="rId2294" display="http://isi.cbs.nl/glossary/term2577.htm"/>
    <hyperlink ref="B2306" r:id="rId2295" display="http://isi.cbs.nl/glossary/term1829.htm"/>
    <hyperlink ref="B2307" r:id="rId2296" display="http://isi.cbs.nl/glossary/term1889.htm"/>
    <hyperlink ref="B2308" r:id="rId2297" display="http://isi.cbs.nl/glossary/term3559.htm"/>
    <hyperlink ref="B2309" r:id="rId2298" display="http://isi.cbs.nl/glossary/term998.htm"/>
    <hyperlink ref="B2310" r:id="rId2299" display="http://isi.cbs.nl/glossary/term153.htm"/>
    <hyperlink ref="B2311" r:id="rId2300" display="http://isi.cbs.nl/glossary/term2512.htm"/>
    <hyperlink ref="B2312" r:id="rId2301" display="http://isi.cbs.nl/glossary/term1849.htm"/>
    <hyperlink ref="B2313" r:id="rId2302" display="http://isi.cbs.nl/glossary/term1850.htm"/>
    <hyperlink ref="B2314" r:id="rId2303" display="http://isi.cbs.nl/glossary/term1848.htm"/>
    <hyperlink ref="B2315" r:id="rId2304" display="http://isi.cbs.nl/glossary/term1958.htm"/>
    <hyperlink ref="B2316" r:id="rId2305" display="http://isi.cbs.nl/glossary/term1958.htm"/>
    <hyperlink ref="B2317" r:id="rId2306" display="http://isi.cbs.nl/glossary/term143.htm"/>
    <hyperlink ref="B2318" r:id="rId2307" display="http://isi.cbs.nl/glossary/term2120.htm"/>
    <hyperlink ref="B2319" r:id="rId2308" display="http://isi.cbs.nl/glossary/term1193.htm"/>
    <hyperlink ref="B2320" r:id="rId2309" display="http://isi.cbs.nl/glossary/term3194.htm"/>
    <hyperlink ref="B2321" r:id="rId2310" display="http://isi.cbs.nl/glossary/term1339.htm"/>
    <hyperlink ref="B2322" r:id="rId2311" display="http://isi.cbs.nl/glossary/term1392.htm"/>
    <hyperlink ref="B2323" r:id="rId2312" display="http://isi.cbs.nl/glossary/term1560.htm"/>
    <hyperlink ref="B2324" r:id="rId2313" display="http://isi.cbs.nl/glossary/term2236.htm"/>
    <hyperlink ref="B2325" r:id="rId2314" display="http://isi.cbs.nl/glossary/term2196.htm"/>
    <hyperlink ref="B2326" r:id="rId2315" display="http://isi.cbs.nl/glossary/term2962.htm"/>
    <hyperlink ref="B2327" r:id="rId2316" display="http://isi.cbs.nl/glossary/term1385.htm"/>
    <hyperlink ref="B2328" r:id="rId2317" display="http://isi.cbs.nl/glossary/term3251.htm"/>
    <hyperlink ref="B2329" r:id="rId2318" display="http://isi.cbs.nl/glossary/term3120.htm"/>
    <hyperlink ref="B2330" r:id="rId2319" display="http://isi.cbs.nl/glossary/term3350.htm"/>
    <hyperlink ref="B2331" r:id="rId2320" display="http://isi.cbs.nl/glossary/term1889.htm"/>
    <hyperlink ref="B2332" r:id="rId2321" display="http://isi.cbs.nl/glossary/term211.htm"/>
    <hyperlink ref="B2333" r:id="rId2322" display="http://isi.cbs.nl/glossary/term221.htm"/>
    <hyperlink ref="B2334" r:id="rId2323" display="http://isi.cbs.nl/glossary/term1657.htm"/>
    <hyperlink ref="B2335" r:id="rId2324" display="http://isi.cbs.nl/glossary/term1977.htm"/>
    <hyperlink ref="B2336" r:id="rId2325" display="http://isi.cbs.nl/glossary/term1987.htm"/>
    <hyperlink ref="B2337" r:id="rId2326" display="http://isi.cbs.nl/glossary/term1988.htm"/>
    <hyperlink ref="B2339" r:id="rId2327" display="http://isi.cbs.nl/glossary/term808.htm"/>
    <hyperlink ref="B2340" r:id="rId2328" display="http://isi.cbs.nl/glossary/term3443.htm"/>
    <hyperlink ref="B2341" r:id="rId2329" display="http://isi.cbs.nl/glossary/term3443.htm"/>
    <hyperlink ref="B2342" r:id="rId2330" display="http://isi.cbs.nl/glossary/term2112.htm"/>
    <hyperlink ref="B2343" r:id="rId2331" display="http://isi.cbs.nl/glossary/term2113.htm"/>
    <hyperlink ref="B2344" r:id="rId2332" display="http://isi.cbs.nl/glossary/term2715.htm"/>
    <hyperlink ref="B2345" r:id="rId2333" display="http://isi.cbs.nl/glossary/term3313.htm"/>
    <hyperlink ref="B2346" r:id="rId2334" display="http://isi.cbs.nl/glossary/term2018.htm"/>
    <hyperlink ref="B2347" r:id="rId2335" display="http://isi.cbs.nl/glossary/term2581.htm"/>
    <hyperlink ref="B2348" r:id="rId2336" display="http://isi.cbs.nl/glossary/term2581.htm"/>
    <hyperlink ref="B2349" r:id="rId2337" display="http://isi.cbs.nl/glossary/term2581.htm"/>
    <hyperlink ref="B2350" r:id="rId2338" display="http://isi.cbs.nl/glossary/term1036.htm"/>
    <hyperlink ref="B2351" r:id="rId2339" display="http://isi.cbs.nl/glossary/term469.htm"/>
    <hyperlink ref="B2352" r:id="rId2340" display="http://isi.cbs.nl/glossary/term1491.htm"/>
    <hyperlink ref="B2353" r:id="rId2341" display="http://isi.cbs.nl/glossary/term683.htm"/>
    <hyperlink ref="B2354" r:id="rId2342" display="http://isi.cbs.nl/glossary/term648.htm"/>
    <hyperlink ref="B2355" r:id="rId2343" display="http://isi.cbs.nl/glossary/term789.htm"/>
    <hyperlink ref="B2356" r:id="rId2344" display="http://isi.cbs.nl/glossary/term1429.htm"/>
    <hyperlink ref="B2357" r:id="rId2345" display="http://isi.cbs.nl/glossary/term1460.htm"/>
    <hyperlink ref="B2358" r:id="rId2346" display="http://isi.cbs.nl/glossary/term1269.htm"/>
    <hyperlink ref="B2359" r:id="rId2347" display="http://isi.cbs.nl/glossary/term1868.htm"/>
    <hyperlink ref="B2360" r:id="rId2348" display="http://isi.cbs.nl/glossary/term2549.htm"/>
    <hyperlink ref="B2361" r:id="rId2349" display="http://isi.cbs.nl/glossary/term3328.htm"/>
    <hyperlink ref="B2362" r:id="rId2350" display="http://isi.cbs.nl/glossary/term3468.htm"/>
    <hyperlink ref="B2363" r:id="rId2351" display="http://isi.cbs.nl/glossary/term774.htm"/>
    <hyperlink ref="B2364" r:id="rId2352" display="http://isi.cbs.nl/glossary/term789.htm"/>
    <hyperlink ref="B2365" r:id="rId2353" display="http://isi.cbs.nl/glossary/term1223.htm"/>
    <hyperlink ref="B2366" r:id="rId2354" display="http://isi.cbs.nl/glossary/term2436.htm"/>
    <hyperlink ref="B2367" r:id="rId2355" display="http://isi.cbs.nl/glossary/term2148.htm"/>
    <hyperlink ref="B2368" r:id="rId2356" display="http://isi.cbs.nl/glossary/term1975.htm"/>
    <hyperlink ref="B2369" r:id="rId2357" display="http://isi.cbs.nl/glossary/term923.htm"/>
    <hyperlink ref="B2370" r:id="rId2358" display="http://isi.cbs.nl/glossary/term1590.htm"/>
    <hyperlink ref="B2371" r:id="rId2359" display="http://isi.cbs.nl/glossary/term1648.htm"/>
    <hyperlink ref="B2372" r:id="rId2360" display="http://isi.cbs.nl/glossary/term2337.htm"/>
    <hyperlink ref="B2373" r:id="rId2361" display="http://isi.cbs.nl/glossary/term3175.htm"/>
    <hyperlink ref="B2374" r:id="rId2362" display="http://isi.cbs.nl/glossary/term258.htm"/>
    <hyperlink ref="B2375" r:id="rId2363" display="http://isi.cbs.nl/glossary/term1574.htm"/>
    <hyperlink ref="B2376" r:id="rId2364" display="http://isi.cbs.nl/glossary/term699.htm"/>
    <hyperlink ref="B2377" r:id="rId2365" display="http://isi.cbs.nl/glossary/term2300.htm"/>
    <hyperlink ref="B2378" r:id="rId2366" display="http://isi.cbs.nl/glossary/term2812.htm"/>
    <hyperlink ref="B2379" r:id="rId2367" display="http://isi.cbs.nl/glossary/term2034.htm"/>
    <hyperlink ref="B2380" r:id="rId2368" display="http://isi.cbs.nl/glossary/term2057.htm"/>
    <hyperlink ref="B2381" r:id="rId2369" display="http://isi.cbs.nl/glossary/term320.htm"/>
    <hyperlink ref="B2382" r:id="rId2370" display="http://isi.cbs.nl/glossary/term317.htm"/>
    <hyperlink ref="B2383" r:id="rId2371" display="http://isi.cbs.nl/glossary/term321.htm"/>
    <hyperlink ref="B2384" r:id="rId2372" display="http://isi.cbs.nl/glossary/term330.htm"/>
    <hyperlink ref="B2385" r:id="rId2373" display="http://isi.cbs.nl/glossary/term319.htm"/>
    <hyperlink ref="B2386" r:id="rId2374" display="http://isi.cbs.nl/glossary/term318.htm"/>
    <hyperlink ref="B2387" r:id="rId2375" display="http://isi.cbs.nl/glossary/term318.htm"/>
    <hyperlink ref="B2388" r:id="rId2376" display="http://isi.cbs.nl/glossary/term997.htm"/>
    <hyperlink ref="B2389" r:id="rId2377" display="http://isi.cbs.nl/glossary/term2128.htm"/>
    <hyperlink ref="B2390" r:id="rId2378" display="http://isi.cbs.nl/glossary/term2072.htm"/>
    <hyperlink ref="B2391" r:id="rId2379" display="http://isi.cbs.nl/glossary/term2665.htm"/>
    <hyperlink ref="B2392" r:id="rId2380" display="http://isi.cbs.nl/glossary/term1255.htm"/>
    <hyperlink ref="B2393" r:id="rId2381" display="http://isi.cbs.nl/glossary/term2665.htm"/>
    <hyperlink ref="B2394" r:id="rId2382" display="http://isi.cbs.nl/glossary/term542.htm"/>
    <hyperlink ref="B2395" r:id="rId2383" display="http://isi.cbs.nl/glossary/term466.htm"/>
    <hyperlink ref="B2396" r:id="rId2384" display="http://isi.cbs.nl/glossary/term542.htm"/>
    <hyperlink ref="B2397" r:id="rId2385" display="http://isi.cbs.nl/glossary/term1760.htm"/>
    <hyperlink ref="B2398" r:id="rId2386" display="http://isi.cbs.nl/glossary/term2055.htm"/>
    <hyperlink ref="B2399" r:id="rId2387" display="http://isi.cbs.nl/glossary/term1945.htm"/>
    <hyperlink ref="B2400" r:id="rId2388" display="http://isi.cbs.nl/glossary/term2055.htm"/>
    <hyperlink ref="B2401" r:id="rId2389" display="http://isi.cbs.nl/glossary/term3131.htm"/>
    <hyperlink ref="B2402" r:id="rId2390" display="http://isi.cbs.nl/glossary/term3131.htm"/>
    <hyperlink ref="B2403" r:id="rId2391" display="http://isi.cbs.nl/glossary/term1461.htm"/>
    <hyperlink ref="B2404" r:id="rId2392" display="http://isi.cbs.nl/glossary/term993.htm"/>
    <hyperlink ref="B2405" r:id="rId2393" display="http://isi.cbs.nl/glossary/term2075.htm"/>
    <hyperlink ref="B2406" r:id="rId2394" display="http://isi.cbs.nl/glossary/term1898.htm"/>
    <hyperlink ref="B2407" r:id="rId2395" display="http://isi.cbs.nl/glossary/term859.htm"/>
    <hyperlink ref="B2408" r:id="rId2396" display="http://isi.cbs.nl/glossary/term1321.htm"/>
    <hyperlink ref="B2409" r:id="rId2397" display="http://isi.cbs.nl/glossary/term415.htm"/>
    <hyperlink ref="B2410" r:id="rId2398" display="http://isi.cbs.nl/glossary/term510.htm"/>
    <hyperlink ref="B2411" r:id="rId2399" display="http://isi.cbs.nl/glossary/term291.htm"/>
    <hyperlink ref="B2412" r:id="rId2400" display="http://isi.cbs.nl/glossary/term293.htm"/>
    <hyperlink ref="B2413" r:id="rId2401" display="http://isi.cbs.nl/glossary/term403.htm"/>
    <hyperlink ref="B2414" r:id="rId2402" display="http://isi.cbs.nl/glossary/term438.htm"/>
    <hyperlink ref="B2415" r:id="rId2403" display="http://isi.cbs.nl/glossary/term447.htm"/>
    <hyperlink ref="B2416" r:id="rId2404" display="http://isi.cbs.nl/glossary/term448.htm"/>
    <hyperlink ref="B2417" r:id="rId2405" display="http://isi.cbs.nl/glossary/term1456.htm"/>
    <hyperlink ref="B2418" r:id="rId2406" display="http://isi.cbs.nl/glossary/term756.htm"/>
    <hyperlink ref="B2419" r:id="rId2407" display="http://isi.cbs.nl/glossary/term415.htm"/>
    <hyperlink ref="B2420" r:id="rId2408" display="http://isi.cbs.nl/glossary/term2202.htm"/>
    <hyperlink ref="B2421" r:id="rId2409" display="http://isi.cbs.nl/glossary/term1972.htm"/>
    <hyperlink ref="B2422" r:id="rId2410" display="http://isi.cbs.nl/glossary/term2980.htm"/>
    <hyperlink ref="B2423" r:id="rId2411" display="http://isi.cbs.nl/glossary/term1042.htm"/>
    <hyperlink ref="B2424" r:id="rId2412" display="http://isi.cbs.nl/glossary/term1246.htm"/>
    <hyperlink ref="B2425" r:id="rId2413" display="http://isi.cbs.nl/glossary/term3304.htm"/>
    <hyperlink ref="B2426" r:id="rId2414" display="http://isi.cbs.nl/glossary/term1352.htm"/>
    <hyperlink ref="B2427" r:id="rId2415" display="http://isi.cbs.nl/glossary/term1487.htm"/>
    <hyperlink ref="B2428" r:id="rId2416" display="http://isi.cbs.nl/glossary/term1537.htm"/>
    <hyperlink ref="B2429" r:id="rId2417" display="http://isi.cbs.nl/glossary/term1768.htm"/>
    <hyperlink ref="B2430" r:id="rId2418" display="http://isi.cbs.nl/glossary/term2764.htm"/>
    <hyperlink ref="B2431" r:id="rId2419" display="http://isi.cbs.nl/glossary/term2177.htm"/>
    <hyperlink ref="B2432" r:id="rId2420" display="http://isi.cbs.nl/glossary/term1814.htm"/>
    <hyperlink ref="B2433" r:id="rId2421" display="http://isi.cbs.nl/glossary/term2858.htm"/>
    <hyperlink ref="B2434" r:id="rId2422" display="http://isi.cbs.nl/glossary/term2216.htm"/>
    <hyperlink ref="B2435" r:id="rId2423" display="http://isi.cbs.nl/glossary/term1937.htm"/>
    <hyperlink ref="B2436" r:id="rId2424" display="http://isi.cbs.nl/glossary/term2077.htm"/>
    <hyperlink ref="B2437" r:id="rId2425" display="http://isi.cbs.nl/glossary/term1915.htm"/>
    <hyperlink ref="B2438" r:id="rId2426" display="http://isi.cbs.nl/glossary/term2153.htm"/>
    <hyperlink ref="B2439" r:id="rId2427" display="http://isi.cbs.nl/glossary/term2269.htm"/>
    <hyperlink ref="B2440" r:id="rId2428" display="http://isi.cbs.nl/glossary/term2081.htm"/>
    <hyperlink ref="B2441" r:id="rId2429" display="http://isi.cbs.nl/glossary/term2402.htm"/>
    <hyperlink ref="B2442" r:id="rId2430" display="http://isi.cbs.nl/glossary/term2084.htm"/>
    <hyperlink ref="B2443" r:id="rId2431" display="http://isi.cbs.nl/glossary/term2597.htm"/>
    <hyperlink ref="B2444" r:id="rId2432" display="http://isi.cbs.nl/glossary/term2081.htm"/>
    <hyperlink ref="B2445" r:id="rId2433" display="http://isi.cbs.nl/glossary/term1488.htm"/>
    <hyperlink ref="B2446" r:id="rId2434" display="http://isi.cbs.nl/glossary/term2079.htm"/>
    <hyperlink ref="B2447" r:id="rId2435" display="http://isi.cbs.nl/glossary/term2770.htm"/>
    <hyperlink ref="B2448" r:id="rId2436" display="http://isi.cbs.nl/glossary/term622.htm"/>
    <hyperlink ref="B2449" r:id="rId2437" display="http://isi.cbs.nl/glossary/term1476.htm"/>
    <hyperlink ref="B2450" r:id="rId2438" display="http://isi.cbs.nl/glossary/term3078.htm"/>
    <hyperlink ref="B2451" r:id="rId2439" display="http://isi.cbs.nl/glossary/term3151.htm"/>
    <hyperlink ref="B2452" r:id="rId2440" display="http://isi.cbs.nl/glossary/term3268.htm"/>
    <hyperlink ref="B2453" r:id="rId2441" display="http://isi.cbs.nl/glossary/term2858.htm"/>
    <hyperlink ref="B2454" r:id="rId2442" display="http://isi.cbs.nl/glossary/term1305.htm"/>
    <hyperlink ref="B2455" r:id="rId2443" display="http://isi.cbs.nl/glossary/term3495.htm"/>
    <hyperlink ref="B2456" r:id="rId2444" display="http://isi.cbs.nl/glossary/term2080.htm"/>
    <hyperlink ref="B2457" r:id="rId2445" display="http://isi.cbs.nl/glossary/term2749.htm"/>
    <hyperlink ref="B2458" r:id="rId2446" display="http://isi.cbs.nl/glossary/term2299.htm"/>
    <hyperlink ref="B2459" r:id="rId2447" display="http://isi.cbs.nl/glossary/term908.htm"/>
    <hyperlink ref="B2460" r:id="rId2448" display="http://isi.cbs.nl/glossary/term3469.htm"/>
    <hyperlink ref="B2461" r:id="rId2449" display="http://isi.cbs.nl/glossary/term3538.htm"/>
    <hyperlink ref="B2462" r:id="rId2450" display="http://isi.cbs.nl/glossary/term2880.htm"/>
    <hyperlink ref="B2463" r:id="rId2451" display="http://isi.cbs.nl/glossary/term965.htm"/>
    <hyperlink ref="B2464" r:id="rId2452" display="http://isi.cbs.nl/glossary/term1858.htm"/>
    <hyperlink ref="B2465" r:id="rId2453" display="http://isi.cbs.nl/glossary/term2078.htm"/>
    <hyperlink ref="B2466" r:id="rId2454" display="http://isi.cbs.nl/glossary/term3446.htm"/>
    <hyperlink ref="B2467" r:id="rId2455" display="http://isi.cbs.nl/glossary/term3068.htm"/>
    <hyperlink ref="B2468" r:id="rId2456" display="http://isi.cbs.nl/glossary/term3108.htm"/>
    <hyperlink ref="B2469" r:id="rId2457" display="http://isi.cbs.nl/glossary/term2082.htm"/>
    <hyperlink ref="B2470" r:id="rId2458" display="http://isi.cbs.nl/glossary/term2082.htm"/>
    <hyperlink ref="B2471" r:id="rId2459" display="http://isi.cbs.nl/glossary/term2088.htm"/>
    <hyperlink ref="B2472" r:id="rId2460" display="http://isi.cbs.nl/glossary/term448.htm"/>
    <hyperlink ref="B2473" r:id="rId2461" display="http://isi.cbs.nl/glossary/term2468.htm"/>
    <hyperlink ref="B2474" r:id="rId2462" display="http://isi.cbs.nl/glossary/term448.htm"/>
    <hyperlink ref="B2475" r:id="rId2463" display="http://isi.cbs.nl/glossary/term2764.htm"/>
    <hyperlink ref="B2476" r:id="rId2464" display="http://isi.cbs.nl/glossary/term448.htm"/>
    <hyperlink ref="B2477" r:id="rId2465" display="http://isi.cbs.nl/glossary/term1738.htm"/>
    <hyperlink ref="B2478" r:id="rId2466" display="http://isi.cbs.nl/glossary/term3461.htm"/>
    <hyperlink ref="B2479" r:id="rId2467" display="http://isi.cbs.nl/glossary/term1699.htm"/>
    <hyperlink ref="B2480" r:id="rId2468" display="http://isi.cbs.nl/glossary/term510.htm"/>
    <hyperlink ref="B2481" r:id="rId2469" display="http://isi.cbs.nl/glossary/term126.htm"/>
    <hyperlink ref="B2482" r:id="rId2470" display="http://isi.cbs.nl/glossary/term126.htm"/>
    <hyperlink ref="B2483" r:id="rId2471" display="http://isi.cbs.nl/glossary/term2032.htm"/>
    <hyperlink ref="B2484" r:id="rId2472" display="http://isi.cbs.nl/glossary/term3025.htm"/>
    <hyperlink ref="B2485" r:id="rId2473" display="http://isi.cbs.nl/glossary/term2183.htm"/>
    <hyperlink ref="B2486" r:id="rId2474" display="http://isi.cbs.nl/glossary/term621.htm"/>
    <hyperlink ref="B2487" r:id="rId2475" display="http://isi.cbs.nl/glossary/term1001.htm"/>
    <hyperlink ref="B2488" r:id="rId2476" display="http://isi.cbs.nl/glossary/term1716.htm"/>
    <hyperlink ref="B2489" r:id="rId2477" display="http://isi.cbs.nl/glossary/term1731.htm"/>
    <hyperlink ref="B2490" r:id="rId2478" display="http://isi.cbs.nl/glossary/term1925.htm"/>
    <hyperlink ref="B2491" r:id="rId2479" display="http://isi.cbs.nl/glossary/term3106.htm"/>
    <hyperlink ref="B2492" r:id="rId2480" display="http://isi.cbs.nl/glossary/term213.htm"/>
    <hyperlink ref="B2493" r:id="rId2481" display="http://isi.cbs.nl/glossary/term1001.htm"/>
    <hyperlink ref="B2494" r:id="rId2482" display="http://isi.cbs.nl/glossary/term2029.htm"/>
    <hyperlink ref="B2495" r:id="rId2483" display="http://isi.cbs.nl/glossary/term3108.htm"/>
    <hyperlink ref="B2496" r:id="rId2484" display="http://isi.cbs.nl/glossary/term2556.htm"/>
    <hyperlink ref="B2497" r:id="rId2485" display="http://isi.cbs.nl/glossary/term2678.htm"/>
    <hyperlink ref="B2498" r:id="rId2486" display="http://isi.cbs.nl/glossary/term3025.htm"/>
    <hyperlink ref="B2499" r:id="rId2487" display="http://isi.cbs.nl/glossary/term1171.htm"/>
    <hyperlink ref="B2500" r:id="rId2488" display="http://isi.cbs.nl/glossary/term43.htm"/>
    <hyperlink ref="B2501" r:id="rId2489" display="http://isi.cbs.nl/glossary/term786.htm"/>
    <hyperlink ref="B2502" r:id="rId2490" display="http://isi.cbs.nl/glossary/term786.htm"/>
    <hyperlink ref="B2503" r:id="rId2491" display="http://isi.cbs.nl/glossary/term2083.htm"/>
    <hyperlink ref="B2504" r:id="rId2492" display="http://isi.cbs.nl/glossary/term1445.htm"/>
    <hyperlink ref="B2505" r:id="rId2493" display="http://isi.cbs.nl/glossary/term2260.htm"/>
    <hyperlink ref="B2506" r:id="rId2494" display="http://isi.cbs.nl/glossary/term681.htm"/>
    <hyperlink ref="B2507" r:id="rId2495" display="http://isi.cbs.nl/glossary/term3244.htm"/>
    <hyperlink ref="B2508" r:id="rId2496" display="http://isi.cbs.nl/glossary/term2187.htm"/>
    <hyperlink ref="B2509" r:id="rId2497" display="http://isi.cbs.nl/glossary/term2087.htm"/>
    <hyperlink ref="B2510" r:id="rId2498" display="http://isi.cbs.nl/glossary/term2087.htm"/>
    <hyperlink ref="B2511" r:id="rId2499" display="http://isi.cbs.nl/glossary/term2087.htm"/>
    <hyperlink ref="B2512" r:id="rId2500" display="http://isi.cbs.nl/glossary/term508.htm"/>
    <hyperlink ref="B2513" r:id="rId2501" display="http://isi.cbs.nl/glossary/term180.htm"/>
    <hyperlink ref="B2514" r:id="rId2502" display="http://isi.cbs.nl/glossary/term2108.htm"/>
    <hyperlink ref="B2515" r:id="rId2503" display="http://isi.cbs.nl/glossary/term2110.htm"/>
    <hyperlink ref="B2516" r:id="rId2504" display="http://isi.cbs.nl/glossary/term1459.htm"/>
    <hyperlink ref="B2517" r:id="rId2505" display="http://isi.cbs.nl/glossary/term779.htm"/>
    <hyperlink ref="B2518" r:id="rId2506" display="http://isi.cbs.nl/glossary/term2365.htm"/>
    <hyperlink ref="B2519" r:id="rId2507" display="http://isi.cbs.nl/glossary/term2133.htm"/>
    <hyperlink ref="B2520" r:id="rId2508" display="http://isi.cbs.nl/glossary/term2134.htm"/>
    <hyperlink ref="B2521" r:id="rId2509" display="http://isi.cbs.nl/glossary/term2129.htm"/>
    <hyperlink ref="B2522" r:id="rId2510" display="http://isi.cbs.nl/glossary/term2130.htm"/>
    <hyperlink ref="B2523" r:id="rId2511" display="http://isi.cbs.nl/glossary/term492.htm"/>
    <hyperlink ref="B2524" r:id="rId2512" display="http://isi.cbs.nl/glossary/term1432.htm"/>
    <hyperlink ref="B2525" r:id="rId2513" display="http://isi.cbs.nl/glossary/term641.htm"/>
    <hyperlink ref="B2526" r:id="rId2514" display="http://isi.cbs.nl/glossary/term2134.htm"/>
    <hyperlink ref="B2527" r:id="rId2515" display="http://isi.cbs.nl/glossary/term2191.htm"/>
    <hyperlink ref="B2528" r:id="rId2516" display="http://isi.cbs.nl/glossary/term21.htm"/>
    <hyperlink ref="B2529" r:id="rId2517" display="http://isi.cbs.nl/glossary/term1361.htm"/>
    <hyperlink ref="B2530" r:id="rId2518" display="http://isi.cbs.nl/glossary/term50.htm"/>
    <hyperlink ref="B2531" r:id="rId2519" display="http://isi.cbs.nl/glossary/term77.htm"/>
    <hyperlink ref="B2532" r:id="rId2520" display="http://isi.cbs.nl/glossary/term2191.htm"/>
    <hyperlink ref="B2533" r:id="rId2521" display="http://isi.cbs.nl/glossary/term77.htm"/>
    <hyperlink ref="B2534" r:id="rId2522" display="http://isi.cbs.nl/glossary/term49.htm"/>
    <hyperlink ref="B2535" r:id="rId2523" display="http://isi.cbs.nl/glossary/term2613.htm"/>
    <hyperlink ref="B2536" r:id="rId2524" display="http://isi.cbs.nl/glossary/term204.htm"/>
    <hyperlink ref="B2537" r:id="rId2525" display="http://isi.cbs.nl/glossary/term2996.htm"/>
    <hyperlink ref="B2538" r:id="rId2526" display="http://isi.cbs.nl/glossary/term2997.htm"/>
    <hyperlink ref="B2539" r:id="rId2527" display="http://isi.cbs.nl/glossary/term342.htm"/>
    <hyperlink ref="B2540" r:id="rId2528" display="http://isi.cbs.nl/glossary/term344.htm"/>
    <hyperlink ref="B2541" r:id="rId2529" display="http://isi.cbs.nl/glossary/term514.htm"/>
    <hyperlink ref="B2542" r:id="rId2530" display="http://isi.cbs.nl/glossary/term1510.htm"/>
    <hyperlink ref="B2543" r:id="rId2531" display="http://isi.cbs.nl/glossary/term342.htm"/>
    <hyperlink ref="B2544" r:id="rId2532" display="http://isi.cbs.nl/glossary/term141.htm"/>
    <hyperlink ref="B2545" r:id="rId2533" display="http://isi.cbs.nl/glossary/term255.htm"/>
    <hyperlink ref="B2546" r:id="rId2534" display="http://isi.cbs.nl/glossary/term270.htm"/>
    <hyperlink ref="B2547" r:id="rId2535" display="http://isi.cbs.nl/glossary/term407.htm"/>
    <hyperlink ref="B2548" r:id="rId2536" display="http://isi.cbs.nl/glossary/term427.htm"/>
    <hyperlink ref="B2549" r:id="rId2537" display="http://isi.cbs.nl/glossary/term432.htm"/>
    <hyperlink ref="B2550" r:id="rId2538" display="http://isi.cbs.nl/glossary/term497.htm"/>
    <hyperlink ref="B2551" r:id="rId2539" display="http://isi.cbs.nl/glossary/term1192.htm"/>
    <hyperlink ref="B2552" r:id="rId2540" display="http://isi.cbs.nl/glossary/term1300.htm"/>
    <hyperlink ref="B2553" r:id="rId2541" display="http://isi.cbs.nl/glossary/term1270.htm"/>
    <hyperlink ref="B2554" r:id="rId2542" display="http://isi.cbs.nl/glossary/term517.htm"/>
    <hyperlink ref="B2555" r:id="rId2543" display="http://isi.cbs.nl/glossary/term1745.htm"/>
    <hyperlink ref="B2556" r:id="rId2544" display="http://isi.cbs.nl/glossary/term1750.htm"/>
    <hyperlink ref="B2557" r:id="rId2545" display="http://isi.cbs.nl/glossary/term1575.htm"/>
    <hyperlink ref="B2558" r:id="rId2546" display="http://isi.cbs.nl/glossary/term132.htm"/>
    <hyperlink ref="B2559" r:id="rId2547" display="http://isi.cbs.nl/glossary/term3451.htm"/>
    <hyperlink ref="B2560" r:id="rId2548" display="http://isi.cbs.nl/glossary/term2271.htm"/>
    <hyperlink ref="B2561" r:id="rId2549" display="http://isi.cbs.nl/glossary/term2276.htm"/>
    <hyperlink ref="B2562" r:id="rId2550" display="http://isi.cbs.nl/glossary/term1475.htm"/>
    <hyperlink ref="B2563" r:id="rId2551" display="http://isi.cbs.nl/glossary/term1946.htm"/>
    <hyperlink ref="B2564" r:id="rId2552" display="http://isi.cbs.nl/glossary/term2599.htm"/>
    <hyperlink ref="B2565" r:id="rId2553" display="http://isi.cbs.nl/glossary/term2735.htm"/>
    <hyperlink ref="B2566" r:id="rId2554" display="http://isi.cbs.nl/glossary/term2737.htm"/>
    <hyperlink ref="B2567" r:id="rId2555" display="http://isi.cbs.nl/glossary/term2769.htm"/>
    <hyperlink ref="B2568" r:id="rId2556" display="http://isi.cbs.nl/glossary/term798.htm"/>
    <hyperlink ref="B2569" r:id="rId2557" display="http://isi.cbs.nl/glossary/term3298.htm"/>
    <hyperlink ref="B2570" r:id="rId2558" display="http://isi.cbs.nl/glossary/term3028.htm"/>
    <hyperlink ref="B2571" r:id="rId2559" display="http://isi.cbs.nl/glossary/term288.htm"/>
    <hyperlink ref="B2572" r:id="rId2560" display="http://isi.cbs.nl/glossary/term3312.htm"/>
    <hyperlink ref="B2573" r:id="rId2561" display="http://isi.cbs.nl/glossary/term1081.htm"/>
    <hyperlink ref="B2574" r:id="rId2562" display="http://isi.cbs.nl/glossary/term302.htm"/>
    <hyperlink ref="B2575" r:id="rId2563" display="http://isi.cbs.nl/glossary/term2178.htm"/>
    <hyperlink ref="B2576" r:id="rId2564" display="http://isi.cbs.nl/glossary/term930.htm"/>
    <hyperlink ref="B2577" r:id="rId2565" display="http://isi.cbs.nl/glossary/term1638.htm"/>
    <hyperlink ref="B2578" r:id="rId2566" display="http://isi.cbs.nl/glossary/term1061.htm"/>
    <hyperlink ref="B2579" r:id="rId2567" display="http://isi.cbs.nl/glossary/term1114.htm"/>
    <hyperlink ref="B2580" r:id="rId2568" display="http://isi.cbs.nl/glossary/term2642.htm"/>
    <hyperlink ref="B2581" r:id="rId2569" display="http://isi.cbs.nl/glossary/term1434.htm"/>
    <hyperlink ref="B2582" r:id="rId2570" display="http://isi.cbs.nl/glossary/term1515.htm"/>
    <hyperlink ref="B2583" r:id="rId2571" display="http://isi.cbs.nl/glossary/term1757.htm"/>
    <hyperlink ref="B2584" r:id="rId2572" display="http://isi.cbs.nl/glossary/term1375.htm"/>
    <hyperlink ref="B2585" r:id="rId2573" display="http://isi.cbs.nl/glossary/term1917.htm"/>
    <hyperlink ref="B2586" r:id="rId2574" display="http://isi.cbs.nl/glossary/term1964.htm"/>
    <hyperlink ref="B2587" r:id="rId2575" display="http://isi.cbs.nl/glossary/term1377.htm"/>
    <hyperlink ref="B2588" r:id="rId2576" display="http://isi.cbs.nl/glossary/term2122.htm"/>
    <hyperlink ref="B2589" r:id="rId2577" display="http://isi.cbs.nl/glossary/term2222.htm"/>
    <hyperlink ref="B2590" r:id="rId2578" display="http://isi.cbs.nl/glossary/term2223.htm"/>
    <hyperlink ref="B2591" r:id="rId2579" display="http://isi.cbs.nl/glossary/term783.htm"/>
    <hyperlink ref="B2592" r:id="rId2580" display="http://isi.cbs.nl/glossary/term797.htm"/>
    <hyperlink ref="B2593" r:id="rId2581" display="http://isi.cbs.nl/glossary/term2721.htm"/>
    <hyperlink ref="B2594" r:id="rId2582" display="http://isi.cbs.nl/glossary/term2918.htm"/>
    <hyperlink ref="B2595" r:id="rId2583" display="http://isi.cbs.nl/glossary/term1100.htm"/>
    <hyperlink ref="B2596" r:id="rId2584" display="http://isi.cbs.nl/glossary/term3176.htm"/>
    <hyperlink ref="B2597" r:id="rId2585" display="http://isi.cbs.nl/glossary/term3176.htm"/>
    <hyperlink ref="B2598" r:id="rId2586" display="http://isi.cbs.nl/glossary/term3437.htm"/>
    <hyperlink ref="B2599" r:id="rId2587" display="http://isi.cbs.nl/glossary/term2131.htm"/>
    <hyperlink ref="B2600" r:id="rId2588" display="http://isi.cbs.nl/glossary/term1241.htm"/>
    <hyperlink ref="B2601" r:id="rId2589" display="http://isi.cbs.nl/glossary/term1342.htm"/>
    <hyperlink ref="B2602" r:id="rId2590" display="http://isi.cbs.nl/glossary/term524.htm"/>
    <hyperlink ref="B2603" r:id="rId2591" display="http://isi.cbs.nl/glossary/term892.htm"/>
    <hyperlink ref="B2604" r:id="rId2592" display="http://isi.cbs.nl/glossary/term1082.htm"/>
    <hyperlink ref="B2605" r:id="rId2593" display="http://isi.cbs.nl/glossary/term3199.htm"/>
    <hyperlink ref="B2606" r:id="rId2594" display="http://isi.cbs.nl/glossary/term1409.htm"/>
    <hyperlink ref="B2607" r:id="rId2595" display="http://isi.cbs.nl/glossary/term3026.htm"/>
    <hyperlink ref="B2608" r:id="rId2596" display="http://isi.cbs.nl/glossary/term3165.htm"/>
    <hyperlink ref="B2609" r:id="rId2597" display="http://isi.cbs.nl/glossary/term1071.htm"/>
    <hyperlink ref="B2610" r:id="rId2598" display="http://isi.cbs.nl/glossary/term2144.htm"/>
    <hyperlink ref="B2611" r:id="rId2599" display="http://isi.cbs.nl/glossary/term1859.htm"/>
    <hyperlink ref="B2612" r:id="rId2600" display="http://isi.cbs.nl/glossary/term1852.htm"/>
    <hyperlink ref="B2613" r:id="rId2601" display="http://isi.cbs.nl/glossary/term1365.htm"/>
    <hyperlink ref="B2614" r:id="rId2602" display="http://isi.cbs.nl/glossary/term1627.htm"/>
    <hyperlink ref="B2615" r:id="rId2603" display="http://isi.cbs.nl/glossary/term1679.htm"/>
    <hyperlink ref="B2616" r:id="rId2604" display="http://isi.cbs.nl/glossary/term3511.htm"/>
    <hyperlink ref="B2617" r:id="rId2605" display="http://isi.cbs.nl/glossary/term1851.htm"/>
    <hyperlink ref="B2618" r:id="rId2606" display="http://isi.cbs.nl/glossary/term2601.htm"/>
    <hyperlink ref="B2619" r:id="rId2607" display="http://isi.cbs.nl/glossary/term2742.htm"/>
    <hyperlink ref="B2620" r:id="rId2608" display="http://isi.cbs.nl/glossary/term3410.htm"/>
    <hyperlink ref="B2621" r:id="rId2609" display="http://isi.cbs.nl/glossary/term828.htm"/>
    <hyperlink ref="B2622" r:id="rId2610" display="http://isi.cbs.nl/glossary/term505.htm"/>
    <hyperlink ref="B2623" r:id="rId2611" display="http://isi.cbs.nl/glossary/term768.htm"/>
    <hyperlink ref="B2624" r:id="rId2612" display="http://isi.cbs.nl/glossary/term2895.htm"/>
    <hyperlink ref="B2625" r:id="rId2613" display="http://isi.cbs.nl/glossary/term2895.htm"/>
    <hyperlink ref="B2626" r:id="rId2614" display="http://isi.cbs.nl/glossary/term1311.htm"/>
    <hyperlink ref="B2627" r:id="rId2615" display="http://isi.cbs.nl/glossary/term3116.htm"/>
    <hyperlink ref="B2628" r:id="rId2616" display="http://isi.cbs.nl/glossary/term1311.htm"/>
    <hyperlink ref="B2629" r:id="rId2617" display="http://isi.cbs.nl/glossary/term2895.htm"/>
    <hyperlink ref="B2630" r:id="rId2618" display="http://isi.cbs.nl/glossary/term2895.htm"/>
    <hyperlink ref="B2631" r:id="rId2619" display="http://isi.cbs.nl/glossary/term1232.htm"/>
    <hyperlink ref="B2632" r:id="rId2620" display="http://isi.cbs.nl/glossary/term1601.htm"/>
    <hyperlink ref="B2633" r:id="rId2621" display="http://isi.cbs.nl/glossary/term1706.htm"/>
    <hyperlink ref="B2634" r:id="rId2622" display="http://isi.cbs.nl/glossary/term2601.htm"/>
    <hyperlink ref="B2635" r:id="rId2623" display="http://isi.cbs.nl/glossary/term2254.htm"/>
    <hyperlink ref="B2636" r:id="rId2624" display="http://isi.cbs.nl/glossary/term2742.htm"/>
    <hyperlink ref="B2637" r:id="rId2625" display="http://isi.cbs.nl/glossary/term3410.htm"/>
    <hyperlink ref="B2638" r:id="rId2626" display="http://isi.cbs.nl/glossary/term2145.htm"/>
    <hyperlink ref="B2639" r:id="rId2627" display="http://isi.cbs.nl/glossary/term2601.htm"/>
    <hyperlink ref="B2640" r:id="rId2628" display="http://isi.cbs.nl/glossary/term13.htm"/>
    <hyperlink ref="B2641" r:id="rId2629" display="http://isi.cbs.nl/glossary/term503.htm"/>
    <hyperlink ref="B2642" r:id="rId2630" display="http://isi.cbs.nl/glossary/term13.htm"/>
    <hyperlink ref="B2643" r:id="rId2631" display="http://isi.cbs.nl/glossary/term1298.htm"/>
    <hyperlink ref="B2644" r:id="rId2632" display="http://isi.cbs.nl/glossary/term445.htm"/>
    <hyperlink ref="B2645" r:id="rId2633" display="http://isi.cbs.nl/glossary/term2052.htm"/>
    <hyperlink ref="B2646" r:id="rId2634" display="http://isi.cbs.nl/glossary/term2139.htm"/>
    <hyperlink ref="B2647" r:id="rId2635" display="http://isi.cbs.nl/glossary/term148.htm"/>
    <hyperlink ref="B2648" r:id="rId2636" display="http://isi.cbs.nl/glossary/term142.htm"/>
    <hyperlink ref="B2649" r:id="rId2637" display="http://isi.cbs.nl/glossary/term2139.htm"/>
    <hyperlink ref="B2650" r:id="rId2638" display="http://isi.cbs.nl/glossary/term2542.htm"/>
    <hyperlink ref="B2651" r:id="rId2639" display="http://isi.cbs.nl/glossary/term630.htm"/>
    <hyperlink ref="B2652" r:id="rId2640" display="http://isi.cbs.nl/glossary/term217.htm"/>
    <hyperlink ref="B2653" r:id="rId2641" display="http://isi.cbs.nl/glossary/term142.htm"/>
    <hyperlink ref="B2654" r:id="rId2642" display="http://isi.cbs.nl/glossary/term1107.htm"/>
    <hyperlink ref="B2655" r:id="rId2643" display="http://isi.cbs.nl/glossary/term1214.htm"/>
    <hyperlink ref="B2656" r:id="rId2644" display="http://isi.cbs.nl/glossary/term1107.htm"/>
    <hyperlink ref="B2657" r:id="rId2645" display="http://isi.cbs.nl/glossary/term1393.htm"/>
    <hyperlink ref="B2658" r:id="rId2646" display="http://isi.cbs.nl/glossary/term1482.htm"/>
    <hyperlink ref="B2659" r:id="rId2647" display="http://isi.cbs.nl/glossary/term142.htm"/>
    <hyperlink ref="B2660" r:id="rId2648" display="http://isi.cbs.nl/glossary/term2155.htm"/>
    <hyperlink ref="B2661" r:id="rId2649" display="http://isi.cbs.nl/glossary/term1473.htm"/>
    <hyperlink ref="B2662" r:id="rId2650" display="http://isi.cbs.nl/glossary/term1394.htm"/>
    <hyperlink ref="B2663" r:id="rId2651" display="http://isi.cbs.nl/glossary/term2175.htm"/>
    <hyperlink ref="B2664" r:id="rId2652" display="http://isi.cbs.nl/glossary/term2139.htm"/>
    <hyperlink ref="B2665" r:id="rId2653" display="http://isi.cbs.nl/glossary/term3445.htm"/>
    <hyperlink ref="B2666" r:id="rId2654" display="http://isi.cbs.nl/glossary/term3508.htm"/>
    <hyperlink ref="B2667" r:id="rId2655" display="http://isi.cbs.nl/glossary/term2542.htm"/>
    <hyperlink ref="B2668" r:id="rId2656" display="http://isi.cbs.nl/glossary/term2606.htm"/>
    <hyperlink ref="B2669" r:id="rId2657" display="http://isi.cbs.nl/glossary/term142.htm"/>
    <hyperlink ref="B2670" r:id="rId2658" display="http://isi.cbs.nl/glossary/term2644.htm"/>
    <hyperlink ref="B2671" r:id="rId2659" display="http://isi.cbs.nl/glossary/term3087.htm"/>
    <hyperlink ref="B2672" r:id="rId2660" display="http://isi.cbs.nl/glossary/term2139.htm"/>
    <hyperlink ref="B2673" r:id="rId2661" display="http://isi.cbs.nl/glossary/term3354.htm"/>
    <hyperlink ref="B2674" r:id="rId2662" display="http://isi.cbs.nl/glossary/term148.htm"/>
    <hyperlink ref="B2675" r:id="rId2663" display="http://isi.cbs.nl/glossary/term2186.htm"/>
    <hyperlink ref="B2676" r:id="rId2664" display="http://isi.cbs.nl/glossary/term2189.htm"/>
    <hyperlink ref="B2677" r:id="rId2665" display="http://isi.cbs.nl/glossary/term1260.htm"/>
    <hyperlink ref="B2678" r:id="rId2666" display="http://isi.cbs.nl/glossary/term2219.htm"/>
    <hyperlink ref="B2679" r:id="rId2667" display="http://isi.cbs.nl/glossary/term2248.htm"/>
    <hyperlink ref="B2681" r:id="rId2668" display="http://isi.cbs.nl/glossary/term709.htm"/>
    <hyperlink ref="B2682" r:id="rId2669" display="http://isi.cbs.nl/glossary/term27.htm"/>
    <hyperlink ref="B2683" r:id="rId2670" display="http://isi.cbs.nl/glossary/term1873.htm"/>
    <hyperlink ref="B2684" r:id="rId2671" display="http://isi.cbs.nl/glossary/term2793.htm"/>
    <hyperlink ref="B2685" r:id="rId2672" display="http://isi.cbs.nl/glossary/term26.htm"/>
    <hyperlink ref="B2686" r:id="rId2673" display="http://isi.cbs.nl/glossary/term218.htm"/>
    <hyperlink ref="B2687" r:id="rId2674" display="http://isi.cbs.nl/glossary/term26.htm"/>
    <hyperlink ref="B2688" r:id="rId2675" display="http://isi.cbs.nl/glossary/term2848.htm"/>
    <hyperlink ref="B2689" r:id="rId2676" display="http://isi.cbs.nl/glossary/term1874.htm"/>
    <hyperlink ref="B2690" r:id="rId2677" display="http://isi.cbs.nl/glossary/term3048.htm"/>
    <hyperlink ref="B2691" r:id="rId2678" display="http://isi.cbs.nl/glossary/term1872.htm"/>
    <hyperlink ref="B2692" r:id="rId2679" display="http://isi.cbs.nl/glossary/term2795.htm"/>
    <hyperlink ref="B2693" r:id="rId2680" display="http://isi.cbs.nl/glossary/term1808.htm"/>
    <hyperlink ref="B2694" r:id="rId2681" display="http://isi.cbs.nl/glossary/term1792.htm"/>
    <hyperlink ref="B2695" r:id="rId2682" display="http://isi.cbs.nl/glossary/term3317.htm"/>
    <hyperlink ref="B2696" r:id="rId2683" display="http://isi.cbs.nl/glossary/term76.htm"/>
    <hyperlink ref="B2697" r:id="rId2684" display="http://isi.cbs.nl/glossary/term3510.htm"/>
    <hyperlink ref="B2698" r:id="rId2685" display="http://isi.cbs.nl/glossary/term1612.htm"/>
    <hyperlink ref="B2699" r:id="rId2686" display="http://isi.cbs.nl/glossary/term61.htm"/>
    <hyperlink ref="B2700" r:id="rId2687" display="http://isi.cbs.nl/glossary/term2710.htm"/>
    <hyperlink ref="B2701" r:id="rId2688" display="http://isi.cbs.nl/glossary/term2710.htm"/>
    <hyperlink ref="B2702" r:id="rId2689" display="http://isi.cbs.nl/glossary/term2710.htm"/>
    <hyperlink ref="B2703" r:id="rId2690" display="http://isi.cbs.nl/glossary/term2710.htm"/>
    <hyperlink ref="B2704" r:id="rId2691" display="http://isi.cbs.nl/glossary/term305.htm"/>
    <hyperlink ref="B2705" r:id="rId2692" display="http://isi.cbs.nl/glossary/term2623.htm"/>
    <hyperlink ref="B2706" r:id="rId2693" display="http://isi.cbs.nl/glossary/term127.htm"/>
    <hyperlink ref="B2707" r:id="rId2694" display="http://isi.cbs.nl/glossary/term2280.htm"/>
    <hyperlink ref="B2708" r:id="rId2695" display="http://isi.cbs.nl/glossary/term2297.htm"/>
    <hyperlink ref="B2709" r:id="rId2696" display="http://isi.cbs.nl/glossary/term2292.htm"/>
    <hyperlink ref="B2710" r:id="rId2697" display="http://isi.cbs.nl/glossary/term2306.htm"/>
    <hyperlink ref="B2711" r:id="rId2698" display="http://isi.cbs.nl/glossary/term2291.htm"/>
    <hyperlink ref="B2712" r:id="rId2699" display="http://isi.cbs.nl/glossary/term2318.htm"/>
    <hyperlink ref="B2713" r:id="rId2700" display="http://isi.cbs.nl/glossary/term2318.htm"/>
    <hyperlink ref="B2714" r:id="rId2701" display="http://isi.cbs.nl/glossary/term2319.htm"/>
    <hyperlink ref="B2715" r:id="rId2702" display="http://isi.cbs.nl/glossary/term2317.htm"/>
    <hyperlink ref="B2716" r:id="rId2703" display="http://isi.cbs.nl/glossary/term3488.htm"/>
    <hyperlink ref="B2717" r:id="rId2704" display="http://isi.cbs.nl/glossary/term3488.htm"/>
    <hyperlink ref="B2718" r:id="rId2705" display="http://isi.cbs.nl/glossary/term171.htm"/>
    <hyperlink ref="B2719" r:id="rId2706" display="http://isi.cbs.nl/glossary/term3552.htm"/>
    <hyperlink ref="B2720" r:id="rId2707" display="http://isi.cbs.nl/glossary/term2345.htm"/>
    <hyperlink ref="B2721" r:id="rId2708" display="http://isi.cbs.nl/glossary/term3133.htm"/>
    <hyperlink ref="B2722" r:id="rId2709" display="http://isi.cbs.nl/glossary/term3133.htm"/>
    <hyperlink ref="B2723" r:id="rId2710" display="http://isi.cbs.nl/glossary/term2934.htm"/>
    <hyperlink ref="B2724" r:id="rId2711" display="http://isi.cbs.nl/glossary/term788.htm"/>
    <hyperlink ref="B2725" r:id="rId2712" display="http://isi.cbs.nl/glossary/term3174.htm"/>
    <hyperlink ref="B2726" r:id="rId2713" display="http://isi.cbs.nl/glossary/term2925.htm"/>
    <hyperlink ref="B2727" r:id="rId2714" display="http://isi.cbs.nl/glossary/term2926.htm"/>
    <hyperlink ref="B2728" r:id="rId2715" display="http://isi.cbs.nl/glossary/term2925.htm"/>
    <hyperlink ref="B2729" r:id="rId2716" display="http://isi.cbs.nl/glossary/term2925.htm"/>
    <hyperlink ref="B2731" r:id="rId2717" display="http://isi.cbs.nl/glossary/term2027.htm"/>
    <hyperlink ref="B2732" r:id="rId2718" display="http://isi.cbs.nl/glossary/term1048.htm"/>
    <hyperlink ref="B2733" r:id="rId2719" display="http://isi.cbs.nl/glossary/term1048.htm"/>
    <hyperlink ref="B2734" r:id="rId2720" display="http://isi.cbs.nl/glossary/term1645.htm"/>
    <hyperlink ref="B2735" r:id="rId2721" display="http://isi.cbs.nl/glossary/term2385.htm"/>
    <hyperlink ref="B2736" r:id="rId2722" display="http://isi.cbs.nl/glossary/term2428.htm"/>
    <hyperlink ref="B2737" r:id="rId2723" display="http://isi.cbs.nl/glossary/term1661.htm"/>
    <hyperlink ref="B2738" r:id="rId2724" display="http://isi.cbs.nl/glossary/term2296.htm"/>
    <hyperlink ref="B2739" r:id="rId2725" display="http://isi.cbs.nl/glossary/term2967.htm"/>
    <hyperlink ref="B2740" r:id="rId2726" display="http://isi.cbs.nl/glossary/term2649.htm"/>
    <hyperlink ref="B2741" r:id="rId2727" display="http://isi.cbs.nl/glossary/term2657.htm"/>
    <hyperlink ref="B2742" r:id="rId2728" display="http://isi.cbs.nl/glossary/term2336.htm"/>
    <hyperlink ref="B2743" r:id="rId2729" display="http://isi.cbs.nl/glossary/term460.htm"/>
    <hyperlink ref="B2744" r:id="rId2730" display="http://isi.cbs.nl/glossary/term2340.htm"/>
    <hyperlink ref="B2745" r:id="rId2731" display="http://isi.cbs.nl/glossary/term1332.htm"/>
    <hyperlink ref="B2746" r:id="rId2732" display="http://isi.cbs.nl/glossary/term2343.htm"/>
    <hyperlink ref="B2747" r:id="rId2733" display="http://isi.cbs.nl/glossary/term3501.htm"/>
    <hyperlink ref="B2748" r:id="rId2734" display="http://isi.cbs.nl/glossary/term1168.htm"/>
    <hyperlink ref="B2749" r:id="rId2735" display="http://isi.cbs.nl/glossary/term925.htm"/>
    <hyperlink ref="B2750" r:id="rId2736" display="http://isi.cbs.nl/glossary/term44.htm"/>
    <hyperlink ref="B2751" r:id="rId2737" display="http://isi.cbs.nl/glossary/term152.htm"/>
    <hyperlink ref="B2752" r:id="rId2738" display="http://isi.cbs.nl/glossary/term2365.htm"/>
    <hyperlink ref="B2753" r:id="rId2739" display="http://isi.cbs.nl/glossary/term152.htm"/>
    <hyperlink ref="B2754" r:id="rId2740" display="http://isi.cbs.nl/glossary/term2706.htm"/>
    <hyperlink ref="B2755" r:id="rId2741" display="http://isi.cbs.nl/glossary/term862.htm"/>
    <hyperlink ref="B2756" r:id="rId2742" display="http://isi.cbs.nl/glossary/term2360.htm"/>
    <hyperlink ref="B2757" r:id="rId2743" display="http://isi.cbs.nl/glossary/term2358.htm"/>
    <hyperlink ref="B2758" r:id="rId2744" display="http://isi.cbs.nl/glossary/term2359.htm"/>
    <hyperlink ref="B2759" r:id="rId2745" display="http://isi.cbs.nl/glossary/term152.htm"/>
    <hyperlink ref="B2760" r:id="rId2746" display="http://isi.cbs.nl/glossary/term142.htm"/>
    <hyperlink ref="B2761" r:id="rId2747" display="http://isi.cbs.nl/glossary/term2713.htm"/>
    <hyperlink ref="B2762" r:id="rId2748" display="http://isi.cbs.nl/glossary/term2690.htm"/>
    <hyperlink ref="B2763" r:id="rId2749" display="http://isi.cbs.nl/glossary/term2369.htm"/>
    <hyperlink ref="B2764" r:id="rId2750" display="http://isi.cbs.nl/glossary/term2407.htm"/>
    <hyperlink ref="B2765" r:id="rId2751" display="http://isi.cbs.nl/glossary/term868.htm"/>
    <hyperlink ref="B2766" r:id="rId2752" display="http://isi.cbs.nl/glossary/term2809.htm"/>
    <hyperlink ref="B2767" r:id="rId2753" display="http://isi.cbs.nl/glossary/term1004.htm"/>
    <hyperlink ref="B2768" r:id="rId2754" display="http://isi.cbs.nl/glossary/term2381.htm"/>
    <hyperlink ref="B2770" r:id="rId2755" display="http://isi.cbs.nl/glossary/term2582.htm"/>
    <hyperlink ref="B2771" r:id="rId2756" display="http://isi.cbs.nl/glossary/term2315.htm"/>
    <hyperlink ref="B2772" r:id="rId2757" display="http://isi.cbs.nl/glossary/term353.htm"/>
    <hyperlink ref="B2773" r:id="rId2758" display="http://isi.cbs.nl/glossary/term1467.htm"/>
    <hyperlink ref="B2774" r:id="rId2759" display="http://isi.cbs.nl/glossary/term2396.htm"/>
    <hyperlink ref="B2775" r:id="rId2760" display="http://isi.cbs.nl/glossary/term2856.htm"/>
    <hyperlink ref="B2776" r:id="rId2761" display="http://isi.cbs.nl/glossary/term1903.htm"/>
    <hyperlink ref="B2777" r:id="rId2762" display="http://isi.cbs.nl/glossary/term3027.htm"/>
    <hyperlink ref="B2778" r:id="rId2763" display="http://isi.cbs.nl/glossary/term3117.htm"/>
    <hyperlink ref="B2779" r:id="rId2764" display="http://isi.cbs.nl/glossary/term3153.htm"/>
    <hyperlink ref="B2780" r:id="rId2765" display="http://isi.cbs.nl/glossary/term3027.htm"/>
    <hyperlink ref="B2781" r:id="rId2766" display="http://isi.cbs.nl/glossary/term2403.htm"/>
    <hyperlink ref="B2782" r:id="rId2767" display="http://isi.cbs.nl/glossary/term684.htm"/>
    <hyperlink ref="B2783" r:id="rId2768" display="http://isi.cbs.nl/glossary/term2991.htm"/>
    <hyperlink ref="B2784" r:id="rId2769" display="http://isi.cbs.nl/glossary/term2289.htm"/>
    <hyperlink ref="B2785" r:id="rId2770" display="http://isi.cbs.nl/glossary/term1947.htm"/>
    <hyperlink ref="B2786" r:id="rId2771" display="http://isi.cbs.nl/glossary/term2055.htm"/>
    <hyperlink ref="B2787" r:id="rId2772" display="http://isi.cbs.nl/glossary/term2405.htm"/>
    <hyperlink ref="B2788" r:id="rId2773" display="http://isi.cbs.nl/glossary/term3331.htm"/>
    <hyperlink ref="B2789" r:id="rId2774" display="http://isi.cbs.nl/glossary/term2406.htm"/>
    <hyperlink ref="B2790" r:id="rId2775" display="http://isi.cbs.nl/glossary/term2922.htm"/>
    <hyperlink ref="B2791" r:id="rId2776" display="http://isi.cbs.nl/glossary/term2404.htm"/>
    <hyperlink ref="B2792" r:id="rId2777" display="http://isi.cbs.nl/glossary/term3200.htm"/>
    <hyperlink ref="B2793" r:id="rId2778" display="http://isi.cbs.nl/glossary/term918.htm"/>
    <hyperlink ref="B2794" r:id="rId2779" display="http://isi.cbs.nl/glossary/term2323.htm"/>
    <hyperlink ref="B2795" r:id="rId2780" display="http://isi.cbs.nl/glossary/term1592.htm"/>
    <hyperlink ref="B2796" r:id="rId2781" display="http://isi.cbs.nl/glossary/term1803.htm"/>
    <hyperlink ref="B2797" r:id="rId2782" display="http://isi.cbs.nl/glossary/term2323.htm"/>
    <hyperlink ref="B2798" r:id="rId2783" display="http://isi.cbs.nl/glossary/term2489.htm"/>
    <hyperlink ref="B2799" r:id="rId2784" display="http://isi.cbs.nl/glossary/term2715.htm"/>
    <hyperlink ref="B2800" r:id="rId2785" display="http://isi.cbs.nl/glossary/term2725.htm"/>
    <hyperlink ref="B2801" r:id="rId2786" display="http://isi.cbs.nl/glossary/term1826.htm"/>
    <hyperlink ref="B2802" r:id="rId2787" display="http://isi.cbs.nl/glossary/term2430.htm"/>
    <hyperlink ref="B2803" r:id="rId2788" display="http://isi.cbs.nl/glossary/term1826.htm"/>
    <hyperlink ref="B2804" r:id="rId2789" display="http://isi.cbs.nl/glossary/term2430.htm"/>
    <hyperlink ref="B2805" r:id="rId2790" display="http://isi.cbs.nl/glossary/term3447.htm"/>
    <hyperlink ref="B2806" r:id="rId2791" display="http://isi.cbs.nl/glossary/term1039.htm"/>
    <hyperlink ref="B2807" r:id="rId2792" display="http://isi.cbs.nl/glossary/term3052.htm"/>
    <hyperlink ref="B2808" r:id="rId2793" display="http://isi.cbs.nl/glossary/term1198.htm"/>
    <hyperlink ref="B2809" r:id="rId2794" display="http://isi.cbs.nl/glossary/term2877.htm"/>
    <hyperlink ref="B2810" r:id="rId2795" display="http://isi.cbs.nl/glossary/term501.htm"/>
    <hyperlink ref="B2811" r:id="rId2796" display="http://isi.cbs.nl/glossary/term2092.htm"/>
    <hyperlink ref="B2812" r:id="rId2797" display="http://isi.cbs.nl/glossary/term422.htm"/>
    <hyperlink ref="B2813" r:id="rId2798" display="http://isi.cbs.nl/glossary/term2101.htm"/>
    <hyperlink ref="B2814" r:id="rId2799" display="http://isi.cbs.nl/glossary/term1573.htm"/>
    <hyperlink ref="B2815" r:id="rId2800" display="http://isi.cbs.nl/glossary/term263.htm"/>
    <hyperlink ref="B2816" r:id="rId2801" display="http://isi.cbs.nl/glossary/term3405.htm"/>
    <hyperlink ref="B2817" r:id="rId2802" display="http://isi.cbs.nl/glossary/term263.htm"/>
    <hyperlink ref="B2818" r:id="rId2803" display="http://isi.cbs.nl/glossary/term457.htm"/>
    <hyperlink ref="B2819" r:id="rId2804" display="http://isi.cbs.nl/glossary/term1406.htm"/>
    <hyperlink ref="B2820" r:id="rId2805" display="http://isi.cbs.nl/glossary/term2459.htm"/>
    <hyperlink ref="B2821" r:id="rId2806" display="http://isi.cbs.nl/glossary/term2458.htm"/>
    <hyperlink ref="B2822" r:id="rId2807" display="http://isi.cbs.nl/glossary/term103.htm"/>
    <hyperlink ref="B2823" r:id="rId2808" display="http://isi.cbs.nl/glossary/term2461.htm"/>
    <hyperlink ref="B2824" r:id="rId2809" display="http://isi.cbs.nl/glossary/term3516.htm"/>
    <hyperlink ref="B2825" r:id="rId2810" display="http://isi.cbs.nl/glossary/term2461.htm"/>
    <hyperlink ref="B2826" r:id="rId2811" display="http://isi.cbs.nl/glossary/term2464.htm"/>
    <hyperlink ref="B2827" r:id="rId2812" display="http://isi.cbs.nl/glossary/term1177.htm"/>
    <hyperlink ref="B2828" r:id="rId2813" display="http://isi.cbs.nl/glossary/term1976.htm"/>
    <hyperlink ref="B2829" r:id="rId2814" display="http://isi.cbs.nl/glossary/term2176.htm"/>
    <hyperlink ref="B2830" r:id="rId2815" display="http://isi.cbs.nl/glossary/term2176.htm"/>
    <hyperlink ref="B2831" r:id="rId2816" display="http://isi.cbs.nl/glossary/term3172.htm"/>
    <hyperlink ref="B2832" r:id="rId2817" display="http://isi.cbs.nl/glossary/term2470.htm"/>
    <hyperlink ref="B2833" r:id="rId2818" display="http://isi.cbs.nl/glossary/term2885.htm"/>
    <hyperlink ref="B2834" r:id="rId2819" display="http://isi.cbs.nl/glossary/term2437.htm"/>
    <hyperlink ref="B2835" r:id="rId2820" display="http://isi.cbs.nl/glossary/term2476.htm"/>
    <hyperlink ref="B2836" r:id="rId2821" display="http://isi.cbs.nl/glossary/term2486.htm"/>
    <hyperlink ref="B2837" r:id="rId2822" display="http://isi.cbs.nl/glossary/term824.htm"/>
    <hyperlink ref="B2838" r:id="rId2823" display="http://isi.cbs.nl/glossary/term1469.htm"/>
    <hyperlink ref="B2839" r:id="rId2824" display="http://isi.cbs.nl/glossary/term1205.htm"/>
    <hyperlink ref="B2840" r:id="rId2825" display="http://isi.cbs.nl/glossary/term824.htm"/>
    <hyperlink ref="B2841" r:id="rId2826" display="http://isi.cbs.nl/glossary/term2979.htm"/>
    <hyperlink ref="B2842" r:id="rId2827" display="http://isi.cbs.nl/glossary/term1469.htm"/>
    <hyperlink ref="B2843" r:id="rId2828" display="http://isi.cbs.nl/glossary/term2471.htm"/>
    <hyperlink ref="B2844" r:id="rId2829" display="http://isi.cbs.nl/glossary/term861.htm"/>
    <hyperlink ref="B2845" r:id="rId2830" display="http://isi.cbs.nl/glossary/term3039.htm"/>
    <hyperlink ref="B2846" r:id="rId2831" display="http://isi.cbs.nl/glossary/term674.htm"/>
    <hyperlink ref="B2847" r:id="rId2832" display="http://isi.cbs.nl/glossary/term2894.htm"/>
    <hyperlink ref="B2848" r:id="rId2833" display="http://isi.cbs.nl/glossary/term2939.htm"/>
    <hyperlink ref="B2849" r:id="rId2834" display="http://isi.cbs.nl/glossary/term674.htm"/>
    <hyperlink ref="B2850" r:id="rId2835" display="http://isi.cbs.nl/glossary/term1011.htm"/>
    <hyperlink ref="B2851" r:id="rId2836" display="http://isi.cbs.nl/glossary/term3037.htm"/>
    <hyperlink ref="B2852" r:id="rId2837" display="http://isi.cbs.nl/glossary/term2894.htm"/>
    <hyperlink ref="B2853" r:id="rId2838" display="http://isi.cbs.nl/glossary/term2894.htm"/>
    <hyperlink ref="B2854" r:id="rId2839" display="http://isi.cbs.nl/glossary/term3044.htm"/>
    <hyperlink ref="B2855" r:id="rId2840" display="http://isi.cbs.nl/glossary/term656.htm"/>
    <hyperlink ref="B2856" r:id="rId2841" display="http://isi.cbs.nl/glossary/term1932.htm"/>
    <hyperlink ref="B2857" r:id="rId2842" display="http://isi.cbs.nl/glossary/term833.htm"/>
    <hyperlink ref="B2858" r:id="rId2843" display="http://isi.cbs.nl/glossary/term834.htm"/>
    <hyperlink ref="B2859" r:id="rId2844" display="http://isi.cbs.nl/glossary/term1843.htm"/>
    <hyperlink ref="B2860" r:id="rId2845" display="http://isi.cbs.nl/glossary/term2874.htm"/>
    <hyperlink ref="B2861" r:id="rId2846" display="http://isi.cbs.nl/glossary/term2371.htm"/>
    <hyperlink ref="B2862" r:id="rId2847" display="http://isi.cbs.nl/glossary/term2720.htm"/>
    <hyperlink ref="B2863" r:id="rId2848" display="http://isi.cbs.nl/glossary/term3345.htm"/>
    <hyperlink ref="B2864" r:id="rId2849" display="http://isi.cbs.nl/glossary/term924.htm"/>
    <hyperlink ref="B2865" r:id="rId2850" display="http://isi.cbs.nl/glossary/term824.htm"/>
    <hyperlink ref="B2866" r:id="rId2851" display="http://isi.cbs.nl/glossary/term3023.htm"/>
    <hyperlink ref="B2867" r:id="rId2852" display="http://isi.cbs.nl/glossary/term2835.htm"/>
    <hyperlink ref="B2868" r:id="rId2853" display="http://isi.cbs.nl/glossary/term3124.htm"/>
    <hyperlink ref="B2869" r:id="rId2854" display="http://isi.cbs.nl/glossary/term3017.htm"/>
    <hyperlink ref="B2870" r:id="rId2855" display="http://isi.cbs.nl/glossary/term236.htm"/>
    <hyperlink ref="B2871" r:id="rId2856" display="http://isi.cbs.nl/glossary/term165.htm"/>
    <hyperlink ref="B2872" r:id="rId2857" display="http://isi.cbs.nl/glossary/term165.htm"/>
    <hyperlink ref="B2873" r:id="rId2858" display="http://isi.cbs.nl/glossary/term238.htm"/>
    <hyperlink ref="B2874" r:id="rId2859" display="http://isi.cbs.nl/glossary/term3253.htm"/>
    <hyperlink ref="B2875" r:id="rId2860" display="http://isi.cbs.nl/glossary/term1602.htm"/>
    <hyperlink ref="B2876" r:id="rId2861" display="http://isi.cbs.nl/glossary/term177.htm"/>
    <hyperlink ref="B2877" r:id="rId2862" display="http://isi.cbs.nl/glossary/term2192.htm"/>
    <hyperlink ref="B2878" r:id="rId2863" display="http://isi.cbs.nl/glossary/term1383.htm"/>
    <hyperlink ref="B2879" r:id="rId2864" display="http://isi.cbs.nl/glossary/term2859.htm"/>
    <hyperlink ref="B2880" r:id="rId2865" display="http://isi.cbs.nl/glossary/term2671.htm"/>
    <hyperlink ref="B2881" r:id="rId2866" display="http://isi.cbs.nl/glossary/term2762.htm"/>
    <hyperlink ref="B2882" r:id="rId2867" display="http://isi.cbs.nl/glossary/term1441.htm"/>
    <hyperlink ref="B2883" r:id="rId2868" display="http://isi.cbs.nl/glossary/term1446.htm"/>
    <hyperlink ref="B2884" r:id="rId2869" display="http://isi.cbs.nl/glossary/term3238.htm"/>
    <hyperlink ref="B2885" r:id="rId2870" display="http://isi.cbs.nl/glossary/term3261.htm"/>
    <hyperlink ref="B2886" r:id="rId2871" display="http://isi.cbs.nl/glossary/term3345.htm"/>
    <hyperlink ref="B2887" r:id="rId2872" display="http://isi.cbs.nl/glossary/term924.htm"/>
    <hyperlink ref="B2888" r:id="rId2873" display="http://isi.cbs.nl/glossary/term2193.htm"/>
    <hyperlink ref="B2889" r:id="rId2874" display="http://isi.cbs.nl/glossary/term750.htm"/>
    <hyperlink ref="B2890" r:id="rId2875" display="http://isi.cbs.nl/glossary/term2836.htm"/>
    <hyperlink ref="B2891" r:id="rId2876" display="http://isi.cbs.nl/glossary/term2429.htm"/>
    <hyperlink ref="B2892" r:id="rId2877" display="http://isi.cbs.nl/glossary/term3024.htm"/>
    <hyperlink ref="B2893" r:id="rId2878" display="http://isi.cbs.nl/glossary/term2488.htm"/>
    <hyperlink ref="B2894" r:id="rId2879" display="http://isi.cbs.nl/glossary/term1286.htm"/>
    <hyperlink ref="B2895" r:id="rId2880" display="http://isi.cbs.nl/glossary/term3245.htm"/>
    <hyperlink ref="B2896" r:id="rId2881" display="http://isi.cbs.nl/glossary/term2185.htm"/>
    <hyperlink ref="B2897" r:id="rId2882" display="http://isi.cbs.nl/glossary/term2185.htm"/>
    <hyperlink ref="B2898" r:id="rId2883" display="http://isi.cbs.nl/glossary/term3505.htm"/>
    <hyperlink ref="B2899" r:id="rId2884" display="http://isi.cbs.nl/glossary/term287.htm"/>
    <hyperlink ref="B2900" r:id="rId2885" display="http://isi.cbs.nl/glossary/term2494.htm"/>
    <hyperlink ref="B2901" r:id="rId2886" display="http://isi.cbs.nl/glossary/term2495.htm"/>
    <hyperlink ref="B2902" r:id="rId2887" display="http://isi.cbs.nl/glossary/term1525.htm"/>
    <hyperlink ref="B2903" r:id="rId2888" display="http://isi.cbs.nl/glossary/term3364.htm"/>
    <hyperlink ref="B2904" r:id="rId2889" display="http://isi.cbs.nl/glossary/term1109.htm"/>
    <hyperlink ref="B2905" r:id="rId2890" display="http://isi.cbs.nl/glossary/term2494.htm"/>
    <hyperlink ref="B2906" r:id="rId2891" display="http://isi.cbs.nl/glossary/term3364.htm"/>
    <hyperlink ref="B2907" r:id="rId2892" display="http://isi.cbs.nl/glossary/term2896.htm"/>
    <hyperlink ref="B2908" r:id="rId2893" display="http://isi.cbs.nl/glossary/term1875.htm"/>
    <hyperlink ref="B2909" r:id="rId2894" display="http://isi.cbs.nl/glossary/term2408.htm"/>
    <hyperlink ref="B2910" r:id="rId2895" display="http://isi.cbs.nl/glossary/term2408.htm"/>
    <hyperlink ref="B2911" r:id="rId2896" display="http://isi.cbs.nl/glossary/term2888.htm"/>
    <hyperlink ref="B2912" r:id="rId2897" display="http://isi.cbs.nl/glossary/term201.htm"/>
    <hyperlink ref="B2913" r:id="rId2898" display="http://isi.cbs.nl/glossary/term909.htm"/>
    <hyperlink ref="B2914" r:id="rId2899" display="http://isi.cbs.nl/glossary/term1312.htm"/>
    <hyperlink ref="B2915" r:id="rId2900" display="http://isi.cbs.nl/glossary/term909.htm"/>
    <hyperlink ref="B2916" r:id="rId2901" display="http://isi.cbs.nl/glossary/term909.htm"/>
    <hyperlink ref="B2917" r:id="rId2902" display="http://isi.cbs.nl/glossary/term1823.htm"/>
    <hyperlink ref="B2918" r:id="rId2903" display="http://isi.cbs.nl/glossary/term1710.htm"/>
    <hyperlink ref="B2919" r:id="rId2904" display="http://isi.cbs.nl/glossary/term3560.htm"/>
    <hyperlink ref="B2920" r:id="rId2905" display="http://isi.cbs.nl/glossary/term306.htm"/>
    <hyperlink ref="B2921" r:id="rId2906" display="http://isi.cbs.nl/glossary/term535.htm"/>
    <hyperlink ref="B2922" r:id="rId2907" display="http://isi.cbs.nl/glossary/term1501.htm"/>
    <hyperlink ref="B2923" r:id="rId2908" display="http://isi.cbs.nl/glossary/term1862.htm"/>
    <hyperlink ref="B2924" r:id="rId2909" display="http://isi.cbs.nl/glossary/term3276.htm"/>
    <hyperlink ref="B2925" r:id="rId2910" display="http://isi.cbs.nl/glossary/term2373.htm"/>
    <hyperlink ref="B2926" r:id="rId2911" display="http://isi.cbs.nl/glossary/term2743.htm"/>
    <hyperlink ref="B2927" r:id="rId2912" display="http://isi.cbs.nl/glossary/term2743.htm"/>
    <hyperlink ref="B2928" r:id="rId2913" display="http://isi.cbs.nl/glossary/term3133.htm"/>
    <hyperlink ref="B2929" r:id="rId2914" display="http://isi.cbs.nl/glossary/term1421.htm"/>
    <hyperlink ref="B2930" r:id="rId2915" display="http://isi.cbs.nl/glossary/term2934.htm"/>
    <hyperlink ref="B2931" r:id="rId2916" display="http://isi.cbs.nl/glossary/term265.htm"/>
    <hyperlink ref="B2932" r:id="rId2917" display="http://isi.cbs.nl/glossary/term265.htm"/>
    <hyperlink ref="B2933" r:id="rId2918" display="http://isi.cbs.nl/glossary/term2185.htm"/>
    <hyperlink ref="B2934" r:id="rId2919" display="http://isi.cbs.nl/glossary/term2185.htm"/>
    <hyperlink ref="B2935" r:id="rId2920" display="http://isi.cbs.nl/glossary/term1938.htm"/>
    <hyperlink ref="B2936" r:id="rId2921" display="http://isi.cbs.nl/glossary/term3505.htm"/>
    <hyperlink ref="B2937" r:id="rId2922" display="http://isi.cbs.nl/glossary/term444.htm"/>
    <hyperlink ref="B2938" r:id="rId2923" display="http://isi.cbs.nl/glossary/term746.htm"/>
    <hyperlink ref="B2939" r:id="rId2924" display="http://isi.cbs.nl/glossary/term1261.htm"/>
    <hyperlink ref="B2940" r:id="rId2925" display="http://isi.cbs.nl/glossary/term1568.htm"/>
    <hyperlink ref="B2941" r:id="rId2926" display="http://isi.cbs.nl/glossary/term1637.htm"/>
    <hyperlink ref="B2942" r:id="rId2927" display="http://isi.cbs.nl/glossary/term1637.htm"/>
    <hyperlink ref="B2943" r:id="rId2928" display="http://isi.cbs.nl/glossary/term2295.htm"/>
    <hyperlink ref="B2944" r:id="rId2929" display="http://isi.cbs.nl/glossary/term3139.htm"/>
    <hyperlink ref="B2945" r:id="rId2930" display="http://isi.cbs.nl/glossary/term3145.htm"/>
    <hyperlink ref="B2946" r:id="rId2931" display="http://isi.cbs.nl/glossary/term3132.htm"/>
    <hyperlink ref="B2947" r:id="rId2932" display="http://isi.cbs.nl/glossary/term3439.htm"/>
    <hyperlink ref="B2948" r:id="rId2933" display="http://isi.cbs.nl/glossary/term2725.htm"/>
    <hyperlink ref="B2949" r:id="rId2934" display="http://isi.cbs.nl/glossary/term2190.htm"/>
    <hyperlink ref="B2950" r:id="rId2935" display="http://isi.cbs.nl/glossary/term278.htm"/>
    <hyperlink ref="B2951" r:id="rId2936" display="http://isi.cbs.nl/glossary/term1979.htm"/>
    <hyperlink ref="B2952" r:id="rId2937" display="http://isi.cbs.nl/glossary/term1979.htm"/>
    <hyperlink ref="B2953" r:id="rId2938" display="http://isi.cbs.nl/glossary/term2454.htm"/>
    <hyperlink ref="B2954" r:id="rId2939" display="http://isi.cbs.nl/glossary/term2609.htm"/>
    <hyperlink ref="B2955" r:id="rId2940" display="http://isi.cbs.nl/glossary/term2546.htm"/>
    <hyperlink ref="B2956" r:id="rId2941" display="http://isi.cbs.nl/glossary/term2561.htm"/>
    <hyperlink ref="B2957" r:id="rId2942" display="http://isi.cbs.nl/glossary/term577.htm"/>
    <hyperlink ref="B2958" r:id="rId2943" display="http://isi.cbs.nl/glossary/term1697.htm"/>
    <hyperlink ref="B2959" r:id="rId2944" display="http://isi.cbs.nl/glossary/term2806.htm"/>
    <hyperlink ref="B2960" r:id="rId2945" display="http://isi.cbs.nl/glossary/term2548.htm"/>
    <hyperlink ref="B2961" r:id="rId2946" display="http://isi.cbs.nl/glossary/term37.htm"/>
    <hyperlink ref="B2962" r:id="rId2947" display="http://isi.cbs.nl/glossary/term1288.htm"/>
    <hyperlink ref="B2963" r:id="rId2948" display="http://isi.cbs.nl/glossary/term2559.htm"/>
    <hyperlink ref="B2964" r:id="rId2949" display="http://isi.cbs.nl/glossary/term46.htm"/>
    <hyperlink ref="B2965" r:id="rId2950" display="http://isi.cbs.nl/glossary/term1178.htm"/>
    <hyperlink ref="B2966" r:id="rId2951" display="http://isi.cbs.nl/glossary/term2536.htm"/>
    <hyperlink ref="B2967" r:id="rId2952" display="http://isi.cbs.nl/glossary/term2026.htm"/>
    <hyperlink ref="B2968" r:id="rId2953" display="http://isi.cbs.nl/glossary/term1264.htm"/>
    <hyperlink ref="B2969" r:id="rId2954" display="http://isi.cbs.nl/glossary/term1025.htm"/>
    <hyperlink ref="B2970" r:id="rId2955" display="http://isi.cbs.nl/glossary/term93.htm"/>
    <hyperlink ref="B2971" r:id="rId2956" display="http://isi.cbs.nl/glossary/term94.htm"/>
    <hyperlink ref="B2972" r:id="rId2957" display="http://isi.cbs.nl/glossary/term2252.htm"/>
    <hyperlink ref="B2973" r:id="rId2958" display="http://isi.cbs.nl/glossary/term95.htm"/>
    <hyperlink ref="B2974" r:id="rId2959" display="http://isi.cbs.nl/glossary/term96.htm"/>
    <hyperlink ref="B2975" r:id="rId2960" display="http://isi.cbs.nl/glossary/term97.htm"/>
    <hyperlink ref="B2976" r:id="rId2961" display="http://isi.cbs.nl/glossary/term1288.htm"/>
    <hyperlink ref="B2977" r:id="rId2962" display="http://isi.cbs.nl/glossary/term2560.htm"/>
    <hyperlink ref="B2978" r:id="rId2963" display="http://isi.cbs.nl/glossary/term1080.htm"/>
    <hyperlink ref="B2979" r:id="rId2964" display="http://isi.cbs.nl/glossary/term616.htm"/>
    <hyperlink ref="B2980" r:id="rId2965" display="http://isi.cbs.nl/glossary/term706.htm"/>
    <hyperlink ref="B2981" r:id="rId2966" display="http://isi.cbs.nl/glossary/term2570.htm"/>
    <hyperlink ref="B2982" r:id="rId2967" display="http://isi.cbs.nl/glossary/term1437.htm"/>
    <hyperlink ref="B2983" r:id="rId2968" display="http://isi.cbs.nl/glossary/term1891.htm"/>
    <hyperlink ref="B2984" r:id="rId2969" display="http://isi.cbs.nl/glossary/term2572.htm"/>
    <hyperlink ref="B2985" r:id="rId2970" display="http://isi.cbs.nl/glossary/term2030.htm"/>
    <hyperlink ref="B2986" r:id="rId2971" display="http://isi.cbs.nl/glossary/term1014.htm"/>
    <hyperlink ref="B2987" r:id="rId2972" display="http://isi.cbs.nl/glossary/term2097.htm"/>
    <hyperlink ref="B2988" r:id="rId2973" display="http://isi.cbs.nl/glossary/term3432.htm"/>
    <hyperlink ref="B2989" r:id="rId2974" display="http://isi.cbs.nl/glossary/term2096.htm"/>
    <hyperlink ref="B2990" r:id="rId2975" display="http://isi.cbs.nl/glossary/term2537.htm"/>
    <hyperlink ref="B2991" r:id="rId2976" display="http://isi.cbs.nl/glossary/term2573.htm"/>
    <hyperlink ref="B2992" r:id="rId2977" display="http://isi.cbs.nl/glossary/term2581.htm"/>
    <hyperlink ref="B2993" r:id="rId2978" display="http://isi.cbs.nl/glossary/term701.htm"/>
    <hyperlink ref="B2994" r:id="rId2979" display="http://isi.cbs.nl/glossary/term794.htm"/>
    <hyperlink ref="B2995" r:id="rId2980" display="http://isi.cbs.nl/glossary/term3329.htm"/>
    <hyperlink ref="B2996" r:id="rId2981" display="http://isi.cbs.nl/glossary/term3329.htm"/>
    <hyperlink ref="B2997" r:id="rId2982" display="http://isi.cbs.nl/glossary/term1594.htm"/>
    <hyperlink ref="B2998" r:id="rId2983" display="http://isi.cbs.nl/glossary/term951.htm"/>
    <hyperlink ref="B2999" r:id="rId2984" display="http://isi.cbs.nl/glossary/term1117.htm"/>
    <hyperlink ref="B3000" r:id="rId2985" display="http://isi.cbs.nl/glossary/term1395.htm"/>
    <hyperlink ref="B3001" r:id="rId2986" display="http://isi.cbs.nl/glossary/term838.htm"/>
    <hyperlink ref="B3002" r:id="rId2987" display="http://isi.cbs.nl/glossary/term3266.htm"/>
    <hyperlink ref="B3003" r:id="rId2988" display="http://isi.cbs.nl/glossary/term1711.htm"/>
    <hyperlink ref="B3004" r:id="rId2989" display="http://isi.cbs.nl/glossary/term2142.htm"/>
    <hyperlink ref="B3005" r:id="rId2990" display="http://isi.cbs.nl/glossary/term2449.htm"/>
    <hyperlink ref="B3006" r:id="rId2991" display="http://isi.cbs.nl/glossary/term2952.htm"/>
    <hyperlink ref="B3007" r:id="rId2992" display="http://isi.cbs.nl/glossary/term1254.htm"/>
    <hyperlink ref="B3008" r:id="rId2993" display="http://isi.cbs.nl/glossary/term2628.htm"/>
    <hyperlink ref="B3009" r:id="rId2994" display="http://isi.cbs.nl/glossary/term3215.htm"/>
    <hyperlink ref="B3010" r:id="rId2995" display="http://isi.cbs.nl/glossary/term2575.htm"/>
    <hyperlink ref="B3011" r:id="rId2996" display="http://isi.cbs.nl/glossary/term56.htm"/>
    <hyperlink ref="B3012" r:id="rId2997" display="http://isi.cbs.nl/glossary/term3387.htm"/>
    <hyperlink ref="B3013" r:id="rId2998" display="http://isi.cbs.nl/glossary/term3540.htm"/>
    <hyperlink ref="B3014" r:id="rId2999" display="http://isi.cbs.nl/glossary/term3540.htm"/>
    <hyperlink ref="B3015" r:id="rId3000" display="http://isi.cbs.nl/glossary/term1099.htm"/>
    <hyperlink ref="B3016" r:id="rId3001" display="http://isi.cbs.nl/glossary/term2589.htm"/>
    <hyperlink ref="B3017" r:id="rId3002" display="http://isi.cbs.nl/glossary/term2203.htm"/>
    <hyperlink ref="B3018" r:id="rId3003" display="http://isi.cbs.nl/glossary/term244.htm"/>
    <hyperlink ref="B3019" r:id="rId3004" display="http://isi.cbs.nl/glossary/term251.htm"/>
    <hyperlink ref="B3020" r:id="rId3005" display="http://isi.cbs.nl/glossary/term294.htm"/>
    <hyperlink ref="B3021" r:id="rId3006" display="http://isi.cbs.nl/glossary/term767.htm"/>
    <hyperlink ref="B3022" r:id="rId3007" display="http://isi.cbs.nl/glossary/term1334.htm"/>
    <hyperlink ref="B3023" r:id="rId3008" display="http://isi.cbs.nl/glossary/term525.htm"/>
    <hyperlink ref="B3024" r:id="rId3009" display="http://isi.cbs.nl/glossary/term2339.htm"/>
    <hyperlink ref="B3025" r:id="rId3010" display="http://isi.cbs.nl/glossary/term723.htm"/>
    <hyperlink ref="B3026" r:id="rId3011" display="http://isi.cbs.nl/glossary/term2684.htm"/>
    <hyperlink ref="B3027" r:id="rId3012" display="http://isi.cbs.nl/glossary/term723.htm"/>
    <hyperlink ref="B3028" r:id="rId3013" display="http://isi.cbs.nl/glossary/term1802.htm"/>
    <hyperlink ref="B3029" r:id="rId3014" display="http://isi.cbs.nl/glossary/term2684.htm"/>
    <hyperlink ref="B3030" r:id="rId3015" display="http://isi.cbs.nl/glossary/term723.htm"/>
    <hyperlink ref="B3031" r:id="rId3016" display="http://isi.cbs.nl/glossary/term2593.htm"/>
    <hyperlink ref="B3032" r:id="rId3017" display="http://isi.cbs.nl/glossary/term3334.htm"/>
    <hyperlink ref="B3033" r:id="rId3018" display="http://isi.cbs.nl/glossary/term1576.htm"/>
    <hyperlink ref="B3034" r:id="rId3019" display="http://isi.cbs.nl/glossary/term2947.htm"/>
    <hyperlink ref="B3035" r:id="rId3020" display="http://isi.cbs.nl/glossary/term795.htm"/>
    <hyperlink ref="B3036" r:id="rId3021" display="http://isi.cbs.nl/glossary/term246.htm"/>
    <hyperlink ref="B3037" r:id="rId3022" display="http://isi.cbs.nl/glossary/term1701.htm"/>
    <hyperlink ref="B3038" r:id="rId3023" display="http://isi.cbs.nl/glossary/term1712.htm"/>
    <hyperlink ref="B3039" r:id="rId3024" display="http://isi.cbs.nl/glossary/term2884.htm"/>
    <hyperlink ref="B3040" r:id="rId3025" display="http://isi.cbs.nl/glossary/term644.htm"/>
    <hyperlink ref="B3041" r:id="rId3026" display="http://isi.cbs.nl/glossary/term2894.htm"/>
    <hyperlink ref="B3042" r:id="rId3027" display="http://isi.cbs.nl/glossary/term758.htm"/>
    <hyperlink ref="B3043" r:id="rId3028" display="http://isi.cbs.nl/glossary/term168.htm"/>
    <hyperlink ref="B3044" r:id="rId3029" display="http://isi.cbs.nl/glossary/term3166.htm"/>
    <hyperlink ref="B3045" r:id="rId3030" display="http://isi.cbs.nl/glossary/term446.htm"/>
    <hyperlink ref="B3046" r:id="rId3031" display="http://isi.cbs.nl/glossary/term2829.htm"/>
    <hyperlink ref="B3047" r:id="rId3032" display="http://isi.cbs.nl/glossary/term3154.htm"/>
    <hyperlink ref="B3048" r:id="rId3033" display="http://isi.cbs.nl/glossary/term1095.htm"/>
    <hyperlink ref="B3049" r:id="rId3034" display="http://isi.cbs.nl/glossary/term1742.htm"/>
    <hyperlink ref="B3050" r:id="rId3035" display="http://isi.cbs.nl/glossary/term150.htm"/>
    <hyperlink ref="B3051" r:id="rId3036" display="http://isi.cbs.nl/glossary/term1742.htm"/>
    <hyperlink ref="B3052" r:id="rId3037" display="http://isi.cbs.nl/glossary/term2845.htm"/>
    <hyperlink ref="B3053" r:id="rId3038" display="http://isi.cbs.nl/glossary/term2846.htm"/>
    <hyperlink ref="B3054" r:id="rId3039" display="http://isi.cbs.nl/glossary/term858.htm"/>
    <hyperlink ref="B3055" r:id="rId3040" display="http://isi.cbs.nl/glossary/term2172.htm"/>
    <hyperlink ref="B3056" r:id="rId3041" display="http://isi.cbs.nl/glossary/term940.htm"/>
    <hyperlink ref="B3057" r:id="rId3042" display="http://isi.cbs.nl/glossary/term436.htm"/>
    <hyperlink ref="B3058" r:id="rId3043" display="http://isi.cbs.nl/glossary/term2207.htm"/>
    <hyperlink ref="B3059" r:id="rId3044" display="http://isi.cbs.nl/glossary/term2243.htm"/>
    <hyperlink ref="B3060" r:id="rId3045" display="http://isi.cbs.nl/glossary/term434.htm"/>
    <hyperlink ref="B3061" r:id="rId3046" display="http://isi.cbs.nl/glossary/term435.htm"/>
    <hyperlink ref="B3062" r:id="rId3047" display="http://isi.cbs.nl/glossary/term436.htm"/>
    <hyperlink ref="B3063" r:id="rId3048" display="http://isi.cbs.nl/glossary/term51.htm"/>
    <hyperlink ref="B3064" r:id="rId3049" display="http://isi.cbs.nl/glossary/term2183.htm"/>
    <hyperlink ref="B3065" r:id="rId3050" display="http://isi.cbs.nl/glossary/term2702.htm"/>
    <hyperlink ref="B3066" r:id="rId3051" display="http://isi.cbs.nl/glossary/term1324.htm"/>
    <hyperlink ref="B3067" r:id="rId3052" display="http://isi.cbs.nl/glossary/term2632.htm"/>
    <hyperlink ref="B3068" r:id="rId3053" display="http://isi.cbs.nl/glossary/term104.htm"/>
    <hyperlink ref="B3069" r:id="rId3054" display="http://isi.cbs.nl/glossary/term203.htm"/>
    <hyperlink ref="B3070" r:id="rId3055" display="http://isi.cbs.nl/glossary/term205.htm"/>
    <hyperlink ref="B3071" r:id="rId3056" display="http://isi.cbs.nl/glossary/term203.htm"/>
    <hyperlink ref="B3072" r:id="rId3057" display="http://isi.cbs.nl/glossary/term206.htm"/>
    <hyperlink ref="B3073" r:id="rId3058" display="http://isi.cbs.nl/glossary/term1037.htm"/>
    <hyperlink ref="B3074" r:id="rId3059" display="http://isi.cbs.nl/glossary/term436.htm"/>
    <hyperlink ref="B3075" r:id="rId3060" display="http://isi.cbs.nl/glossary/term584.htm"/>
    <hyperlink ref="B3076" r:id="rId3061" display="http://isi.cbs.nl/glossary/term731.htm"/>
    <hyperlink ref="B3077" r:id="rId3062" display="http://isi.cbs.nl/glossary/term3277.htm"/>
    <hyperlink ref="B3078" r:id="rId3063" display="http://isi.cbs.nl/glossary/term748.htm"/>
    <hyperlink ref="B3079" r:id="rId3064" display="http://isi.cbs.nl/glossary/term829.htm"/>
    <hyperlink ref="B3080" r:id="rId3065" display="http://isi.cbs.nl/glossary/term843.htm"/>
    <hyperlink ref="B3081" r:id="rId3066" display="http://isi.cbs.nl/glossary/term36.htm"/>
    <hyperlink ref="B3082" r:id="rId3067" display="http://isi.cbs.nl/glossary/term2631.htm"/>
    <hyperlink ref="B3083" r:id="rId3068" display="http://isi.cbs.nl/glossary/term368.htm"/>
    <hyperlink ref="B3084" r:id="rId3069" display="http://isi.cbs.nl/glossary/term2117.htm"/>
    <hyperlink ref="B3085" r:id="rId3070" display="http://isi.cbs.nl/glossary/term2956.htm"/>
    <hyperlink ref="B3086" r:id="rId3071" display="http://isi.cbs.nl/glossary/term227.htm"/>
    <hyperlink ref="B3087" r:id="rId3072" display="http://isi.cbs.nl/glossary/term296.htm"/>
    <hyperlink ref="B3088" r:id="rId3073" display="http://isi.cbs.nl/glossary/term434.htm"/>
    <hyperlink ref="B3089" r:id="rId3074" display="http://isi.cbs.nl/glossary/term435.htm"/>
    <hyperlink ref="B3090" r:id="rId3075" display="http://isi.cbs.nl/glossary/term436.htm"/>
    <hyperlink ref="B3091" r:id="rId3076" display="http://isi.cbs.nl/glossary/term785.htm"/>
    <hyperlink ref="B3092" r:id="rId3077" display="http://isi.cbs.nl/glossary/term1037.htm"/>
    <hyperlink ref="B3093" r:id="rId3078" display="http://isi.cbs.nl/glossary/term785.htm"/>
    <hyperlink ref="B3094" r:id="rId3079" display="http://isi.cbs.nl/glossary/term915.htm"/>
    <hyperlink ref="B3095" r:id="rId3080" display="http://isi.cbs.nl/glossary/term944.htm"/>
    <hyperlink ref="B3096" r:id="rId3081" display="http://isi.cbs.nl/glossary/term1281.htm"/>
    <hyperlink ref="B3097" r:id="rId3082" display="http://isi.cbs.nl/glossary/term1326.htm"/>
    <hyperlink ref="B3098" r:id="rId3083" display="http://isi.cbs.nl/glossary/term436.htm"/>
    <hyperlink ref="B3099" r:id="rId3084" display="http://isi.cbs.nl/glossary/term1776.htm"/>
    <hyperlink ref="B3100" r:id="rId3085" display="http://isi.cbs.nl/glossary/term1778.htm"/>
    <hyperlink ref="B3101" r:id="rId3086" display="http://isi.cbs.nl/glossary/term1847.htm"/>
    <hyperlink ref="B3102" r:id="rId3087" display="http://isi.cbs.nl/glossary/term1876.htm"/>
    <hyperlink ref="B3103" r:id="rId3088" display="http://isi.cbs.nl/glossary/term2014.htm"/>
    <hyperlink ref="B3104" r:id="rId3089" display="http://isi.cbs.nl/glossary/term885.htm"/>
    <hyperlink ref="B3105" r:id="rId3090" display="http://isi.cbs.nl/glossary/term2179.htm"/>
    <hyperlink ref="B3106" r:id="rId3091" display="http://isi.cbs.nl/glossary/term1662.htm"/>
    <hyperlink ref="B3107" r:id="rId3092" display="http://isi.cbs.nl/glossary/term370.htm"/>
    <hyperlink ref="B3108" r:id="rId3093" display="http://isi.cbs.nl/glossary/term2367.htm"/>
    <hyperlink ref="B3109" r:id="rId3094" display="http://isi.cbs.nl/glossary/term2456.htm"/>
    <hyperlink ref="B3110" r:id="rId3095" display="http://isi.cbs.nl/glossary/term2007.htm"/>
    <hyperlink ref="B3111" r:id="rId3096" display="http://isi.cbs.nl/glossary/term2502.htm"/>
    <hyperlink ref="B3112" r:id="rId3097" display="http://isi.cbs.nl/glossary/term2500.htm"/>
    <hyperlink ref="B3113" r:id="rId3098" display="http://isi.cbs.nl/glossary/term1653.htm"/>
    <hyperlink ref="B3114" r:id="rId3099" display="http://isi.cbs.nl/glossary/term2505.htm"/>
    <hyperlink ref="B3115" r:id="rId3100" display="http://isi.cbs.nl/glossary/term2508.htm"/>
    <hyperlink ref="B3116" r:id="rId3101" display="http://isi.cbs.nl/glossary/term2510.htm"/>
    <hyperlink ref="B3117" r:id="rId3102" display="http://isi.cbs.nl/glossary/term2774.htm"/>
    <hyperlink ref="B3118" r:id="rId3103" display="http://isi.cbs.nl/glossary/term2825.htm"/>
    <hyperlink ref="B3119" r:id="rId3104" display="http://isi.cbs.nl/glossary/term67.htm"/>
    <hyperlink ref="B3120" r:id="rId3105" display="http://isi.cbs.nl/glossary/term105.htm"/>
    <hyperlink ref="B3121" r:id="rId3106" display="http://isi.cbs.nl/glossary/term437.htm"/>
    <hyperlink ref="B3122" r:id="rId3107" display="http://isi.cbs.nl/glossary/term1125.htm"/>
    <hyperlink ref="B3123" r:id="rId3108" display="http://isi.cbs.nl/glossary/term1360.htm"/>
    <hyperlink ref="B3124" r:id="rId3109" display="http://isi.cbs.nl/glossary/term1511.htm"/>
    <hyperlink ref="B3125" r:id="rId3110" display="http://isi.cbs.nl/glossary/term2817.htm"/>
    <hyperlink ref="B3126" r:id="rId3111" display="http://isi.cbs.nl/glossary/term367.htm"/>
    <hyperlink ref="B3127" r:id="rId3112" display="http://isi.cbs.nl/glossary/term2867.htm"/>
    <hyperlink ref="B3128" r:id="rId3113" display="http://isi.cbs.nl/glossary/term2179.htm"/>
    <hyperlink ref="B3129" r:id="rId3114" display="http://isi.cbs.nl/glossary/term3271.htm"/>
    <hyperlink ref="B3130" r:id="rId3115" display="http://isi.cbs.nl/glossary/term367.htm"/>
    <hyperlink ref="B3131" r:id="rId3116" display="http://isi.cbs.nl/glossary/term3521.htm"/>
    <hyperlink ref="B3132" r:id="rId3117" display="http://isi.cbs.nl/glossary/term3549.htm"/>
    <hyperlink ref="B3133" r:id="rId3118" display="http://isi.cbs.nl/glossary/term68.htm"/>
    <hyperlink ref="B3134" r:id="rId3119" display="http://isi.cbs.nl/glossary/term1654.htm"/>
    <hyperlink ref="B3135" r:id="rId3120" display="http://isi.cbs.nl/glossary/term3537.htm"/>
    <hyperlink ref="B3136" r:id="rId3121" display="http://isi.cbs.nl/glossary/term931.htm"/>
    <hyperlink ref="B3137" r:id="rId3122" display="http://isi.cbs.nl/glossary/term940.htm"/>
    <hyperlink ref="B3138" r:id="rId3123" display="http://isi.cbs.nl/glossary/term961.htm"/>
    <hyperlink ref="B3139" r:id="rId3124" display="http://isi.cbs.nl/glossary/term974.htm"/>
    <hyperlink ref="B3140" r:id="rId3125" display="http://isi.cbs.nl/glossary/term2016.htm"/>
    <hyperlink ref="B3141" r:id="rId3126" display="http://isi.cbs.nl/glossary/term1045.htm"/>
    <hyperlink ref="B3142" r:id="rId3127" display="http://isi.cbs.nl/glossary/term230.htm"/>
    <hyperlink ref="B3143" r:id="rId3128" display="http://isi.cbs.nl/glossary/term480.htm"/>
    <hyperlink ref="B3144" r:id="rId3129" display="http://isi.cbs.nl/glossary/term1114.htm"/>
    <hyperlink ref="B3145" r:id="rId3130" display="http://isi.cbs.nl/glossary/term1189.htm"/>
    <hyperlink ref="B3146" r:id="rId3131" display="http://isi.cbs.nl/glossary/term1211.htm"/>
    <hyperlink ref="B3147" r:id="rId3132" display="http://isi.cbs.nl/glossary/term1349.htm"/>
    <hyperlink ref="B3148" r:id="rId3133" display="http://isi.cbs.nl/glossary/term2206.htm"/>
    <hyperlink ref="B3149" r:id="rId3134" display="http://isi.cbs.nl/glossary/term1003.htm"/>
    <hyperlink ref="B3150" r:id="rId3135" display="http://isi.cbs.nl/glossary/term1483.htm"/>
    <hyperlink ref="B3151" r:id="rId3136" display="http://isi.cbs.nl/glossary/term3278.htm"/>
    <hyperlink ref="B3152" r:id="rId3137" display="http://isi.cbs.nl/glossary/term1540.htm"/>
    <hyperlink ref="B3153" r:id="rId3138" display="http://isi.cbs.nl/glossary/term1544.htm"/>
    <hyperlink ref="B3154" r:id="rId3139" display="http://isi.cbs.nl/glossary/term1580.htm"/>
    <hyperlink ref="B3155" r:id="rId3140" display="http://isi.cbs.nl/glossary/term3157.htm"/>
    <hyperlink ref="B3156" r:id="rId3141" display="http://isi.cbs.nl/glossary/term1918.htm"/>
    <hyperlink ref="B3157" r:id="rId3142" display="http://isi.cbs.nl/glossary/term1961.htm"/>
    <hyperlink ref="B3158" r:id="rId3143" display="http://isi.cbs.nl/glossary/term981.htm"/>
    <hyperlink ref="B3159" r:id="rId3144" display="http://isi.cbs.nl/glossary/term2194.htm"/>
    <hyperlink ref="B3160" r:id="rId3145" display="http://isi.cbs.nl/glossary/term2209.htm"/>
    <hyperlink ref="B3161" r:id="rId3146" display="http://isi.cbs.nl/glossary/term436.htm"/>
    <hyperlink ref="B3162" r:id="rId3147" display="http://isi.cbs.nl/glossary/term1169.htm"/>
    <hyperlink ref="B3163" r:id="rId3148" display="http://isi.cbs.nl/glossary/term2374.htm"/>
    <hyperlink ref="B3164" r:id="rId3149" display="http://isi.cbs.nl/glossary/term2382.htm"/>
    <hyperlink ref="B3165" r:id="rId3150" display="http://isi.cbs.nl/glossary/term2460.htm"/>
    <hyperlink ref="B3166" r:id="rId3151" display="http://isi.cbs.nl/glossary/term3072.htm"/>
    <hyperlink ref="B3167" r:id="rId3152" display="http://isi.cbs.nl/glossary/term579.htm"/>
    <hyperlink ref="B3168" r:id="rId3153" display="http://isi.cbs.nl/glossary/term2364.htm"/>
    <hyperlink ref="B3169" r:id="rId3154" display="http://isi.cbs.nl/glossary/term2496.htm"/>
    <hyperlink ref="B3170" r:id="rId3155" display="http://isi.cbs.nl/glossary/term2882.htm"/>
    <hyperlink ref="B3171" r:id="rId3156" display="http://isi.cbs.nl/glossary/term2943.htm"/>
    <hyperlink ref="B3172" r:id="rId3157" display="http://isi.cbs.nl/glossary/term2960.htm"/>
    <hyperlink ref="B3173" r:id="rId3158" display="http://isi.cbs.nl/glossary/term790.htm"/>
    <hyperlink ref="B3174" r:id="rId3159" display="http://isi.cbs.nl/glossary/term2632.htm"/>
    <hyperlink ref="B3175" r:id="rId3160" display="http://isi.cbs.nl/glossary/term974.htm"/>
    <hyperlink ref="B3176" r:id="rId3161" display="http://isi.cbs.nl/glossary/term731.htm"/>
    <hyperlink ref="B3177" r:id="rId3162" display="http://isi.cbs.nl/glossary/term829.htm"/>
    <hyperlink ref="B3178" r:id="rId3163" display="http://isi.cbs.nl/glossary/term1063.htm"/>
    <hyperlink ref="B3179" r:id="rId3164" display="http://isi.cbs.nl/glossary/term480.htm"/>
    <hyperlink ref="B3180" r:id="rId3165" display="http://isi.cbs.nl/glossary/term2632.htm"/>
    <hyperlink ref="B3181" r:id="rId3166" display="http://isi.cbs.nl/glossary/term2963.htm"/>
    <hyperlink ref="B3182" r:id="rId3167" display="http://isi.cbs.nl/glossary/term2632.htm"/>
    <hyperlink ref="B3183" r:id="rId3168" display="http://isi.cbs.nl/glossary/term3191.htm"/>
    <hyperlink ref="B3184" r:id="rId3169" display="http://isi.cbs.nl/glossary/term3236.htm"/>
    <hyperlink ref="B3185" r:id="rId3170" display="http://isi.cbs.nl/glossary/term3277.htm"/>
    <hyperlink ref="B3186" r:id="rId3171" display="http://isi.cbs.nl/glossary/term761.htm"/>
    <hyperlink ref="B3187" r:id="rId3172" display="http://isi.cbs.nl/glossary/term1799.htm"/>
    <hyperlink ref="B3188" r:id="rId3173" display="http://isi.cbs.nl/glossary/term1798.htm"/>
    <hyperlink ref="B3189" r:id="rId3174" display="http://isi.cbs.nl/glossary/term2600.htm"/>
    <hyperlink ref="B3190" r:id="rId3175" display="http://isi.cbs.nl/glossary/term879.htm"/>
    <hyperlink ref="B3191" r:id="rId3176" display="http://isi.cbs.nl/glossary/term3177.htm"/>
    <hyperlink ref="B3192" r:id="rId3177" display="http://isi.cbs.nl/glossary/term1660.htm"/>
    <hyperlink ref="B3193" r:id="rId3178" display="http://isi.cbs.nl/glossary/term1062.htm"/>
    <hyperlink ref="B3194" r:id="rId3179" display="http://isi.cbs.nl/glossary/term1919.htm"/>
    <hyperlink ref="B3195" r:id="rId3180" display="http://isi.cbs.nl/glossary/term2410.htm"/>
    <hyperlink ref="B3196" r:id="rId3181" display="http://isi.cbs.nl/glossary/term2645.htm"/>
    <hyperlink ref="B3197" r:id="rId3182" display="http://isi.cbs.nl/glossary/term2607.htm"/>
    <hyperlink ref="B3198" r:id="rId3183" display="http://isi.cbs.nl/glossary/term228.htm"/>
    <hyperlink ref="B3199" r:id="rId3184" display="http://isi.cbs.nl/glossary/term2375.htm"/>
    <hyperlink ref="B3200" r:id="rId3185" display="http://isi.cbs.nl/glossary/term1208.htm"/>
    <hyperlink ref="B3201" r:id="rId3186" display="http://isi.cbs.nl/glossary/term1288.htm"/>
    <hyperlink ref="B3202" r:id="rId3187" display="http://isi.cbs.nl/glossary/term2608.htm"/>
    <hyperlink ref="B3203" r:id="rId3188" display="http://isi.cbs.nl/glossary/term1288.htm"/>
    <hyperlink ref="B3204" r:id="rId3189" display="http://isi.cbs.nl/glossary/term1297.htm"/>
    <hyperlink ref="B3205" r:id="rId3190" display="http://isi.cbs.nl/glossary/term1297.htm"/>
    <hyperlink ref="B3206" r:id="rId3191" display="http://isi.cbs.nl/glossary/term2595.htm"/>
    <hyperlink ref="B3207" r:id="rId3192" display="http://isi.cbs.nl/glossary/term2614.htm"/>
    <hyperlink ref="B3208" r:id="rId3193" display="http://isi.cbs.nl/glossary/term52.htm"/>
    <hyperlink ref="B3209" r:id="rId3194" display="http://isi.cbs.nl/glossary/term52.htm"/>
    <hyperlink ref="B3210" r:id="rId3195" display="http://isi.cbs.nl/glossary/term52.htm"/>
    <hyperlink ref="B3211" r:id="rId3196" display="http://isi.cbs.nl/glossary/term1978.htm"/>
    <hyperlink ref="B3212" r:id="rId3197" display="http://isi.cbs.nl/glossary/term220.htm"/>
    <hyperlink ref="B3213" r:id="rId3198" display="http://isi.cbs.nl/glossary/term1978.htm"/>
    <hyperlink ref="B3214" r:id="rId3199" display="http://isi.cbs.nl/glossary/term2618.htm"/>
    <hyperlink ref="B3215" r:id="rId3200" display="http://isi.cbs.nl/glossary/term2621.htm"/>
    <hyperlink ref="B3216" r:id="rId3201" display="http://isi.cbs.nl/glossary/term1373.htm"/>
    <hyperlink ref="B3217" r:id="rId3202" display="http://isi.cbs.nl/glossary/term2624.htm"/>
    <hyperlink ref="B3218" r:id="rId3203" display="http://isi.cbs.nl/glossary/term2625.htm"/>
    <hyperlink ref="B3219" r:id="rId3204" display="http://isi.cbs.nl/glossary/term2622.htm"/>
    <hyperlink ref="B3220" r:id="rId3205" display="http://isi.cbs.nl/glossary/term2629.htm"/>
    <hyperlink ref="B3221" r:id="rId3206" display="http://isi.cbs.nl/glossary/term3067.htm"/>
    <hyperlink ref="B3222" r:id="rId3207" display="http://isi.cbs.nl/glossary/term2539.htm"/>
    <hyperlink ref="B3223" r:id="rId3208" display="http://isi.cbs.nl/glossary/term2800.htm"/>
    <hyperlink ref="B3224" r:id="rId3209" display="http://isi.cbs.nl/glossary/term2800.htm"/>
    <hyperlink ref="B3225" r:id="rId3210" display="http://isi.cbs.nl/glossary/term2805.htm"/>
    <hyperlink ref="B3226" r:id="rId3211" display="http://isi.cbs.nl/glossary/term2539.htm"/>
    <hyperlink ref="B3228" r:id="rId3212" display="http://isi.cbs.nl/glossary/term2636.htm"/>
    <hyperlink ref="B3229" r:id="rId3213" display="http://isi.cbs.nl/glossary/term1438.htm"/>
    <hyperlink ref="B3230" r:id="rId3214" display="http://isi.cbs.nl/glossary/term2655.htm"/>
    <hyperlink ref="B3231" r:id="rId3215" display="http://isi.cbs.nl/glossary/term1418.htm"/>
    <hyperlink ref="B3232" r:id="rId3216" display="http://isi.cbs.nl/glossary/term2654.htm"/>
    <hyperlink ref="B3233" r:id="rId3217" display="http://isi.cbs.nl/glossary/term219.htm"/>
    <hyperlink ref="B3234" r:id="rId3218" display="http://isi.cbs.nl/glossary/term200.htm"/>
    <hyperlink ref="B3235" r:id="rId3219" display="http://isi.cbs.nl/glossary/term1295.htm"/>
    <hyperlink ref="B3236" r:id="rId3220" display="http://isi.cbs.nl/glossary/term3274.htm"/>
    <hyperlink ref="B3237" r:id="rId3221" display="http://isi.cbs.nl/glossary/term108.htm"/>
    <hyperlink ref="B3238" r:id="rId3222" display="http://isi.cbs.nl/glossary/term107.htm"/>
    <hyperlink ref="B3239" r:id="rId3223" display="http://isi.cbs.nl/glossary/term108.htm"/>
    <hyperlink ref="B3240" r:id="rId3224" display="http://isi.cbs.nl/glossary/term108.htm"/>
    <hyperlink ref="B3241" r:id="rId3225" display="http://isi.cbs.nl/glossary/term210.htm"/>
    <hyperlink ref="B3242" r:id="rId3226" display="http://isi.cbs.nl/glossary/term2485.htm"/>
    <hyperlink ref="B3243" r:id="rId3227" display="http://isi.cbs.nl/glossary/term1985.htm"/>
    <hyperlink ref="B3244" r:id="rId3228" display="http://isi.cbs.nl/glossary/term3449.htm"/>
    <hyperlink ref="B3245" r:id="rId3229" display="http://isi.cbs.nl/glossary/term2662.htm"/>
    <hyperlink ref="B3246" r:id="rId3230" display="http://isi.cbs.nl/glossary/term2681.htm"/>
    <hyperlink ref="B3247" r:id="rId3231" display="http://isi.cbs.nl/glossary/term2677.htm"/>
    <hyperlink ref="B3248" r:id="rId3232" display="http://isi.cbs.nl/glossary/term2670.htm"/>
    <hyperlink ref="B3249" r:id="rId3233" display="http://isi.cbs.nl/glossary/term2672.htm"/>
    <hyperlink ref="B3250" r:id="rId3234" display="http://isi.cbs.nl/glossary/term2450.htm"/>
    <hyperlink ref="B3251" r:id="rId3235" display="http://isi.cbs.nl/glossary/term2674.htm"/>
    <hyperlink ref="B3252" r:id="rId3236" display="http://isi.cbs.nl/glossary/term576.htm"/>
    <hyperlink ref="B3253" r:id="rId3237" display="http://isi.cbs.nl/glossary/term2348.htm"/>
    <hyperlink ref="B3254" r:id="rId3238" display="http://isi.cbs.nl/glossary/term2683.htm"/>
    <hyperlink ref="B3255" r:id="rId3239" display="http://isi.cbs.nl/glossary/term3269.htm"/>
    <hyperlink ref="B3256" r:id="rId3240" display="http://isi.cbs.nl/glossary/term2574.htm"/>
    <hyperlink ref="B3257" r:id="rId3241" display="http://isi.cbs.nl/glossary/term1908.htm"/>
    <hyperlink ref="B3258" r:id="rId3242" display="http://isi.cbs.nl/glossary/term3486.htm"/>
    <hyperlink ref="B3259" r:id="rId3243" display="http://isi.cbs.nl/glossary/term3272.htm"/>
    <hyperlink ref="B3260" r:id="rId3244" display="http://isi.cbs.nl/glossary/term2685.htm"/>
    <hyperlink ref="B3261" r:id="rId3245" display="http://isi.cbs.nl/glossary/term810.htm"/>
    <hyperlink ref="B3262" r:id="rId3246" display="http://isi.cbs.nl/glossary/term1355.htm"/>
    <hyperlink ref="B3263" r:id="rId3247" display="http://isi.cbs.nl/glossary/term1403.htm"/>
    <hyperlink ref="B3264" r:id="rId3248" display="http://isi.cbs.nl/glossary/term1212.htm"/>
    <hyperlink ref="B3265" r:id="rId3249" display="http://isi.cbs.nl/glossary/term2738.htm"/>
    <hyperlink ref="B3267" r:id="rId3250" display="http://isi.cbs.nl/glossary/term2688.htm"/>
    <hyperlink ref="B3268" r:id="rId3251" display="http://isi.cbs.nl/glossary/term3104.htm"/>
    <hyperlink ref="B3269" r:id="rId3252" display="http://isi.cbs.nl/glossary/term533.htm"/>
    <hyperlink ref="B3270" r:id="rId3253" display="http://isi.cbs.nl/glossary/term533.htm"/>
    <hyperlink ref="B3271" r:id="rId3254" display="http://isi.cbs.nl/glossary/term2690.htm"/>
    <hyperlink ref="B3272" r:id="rId3255" display="http://isi.cbs.nl/glossary/term2738.htm"/>
    <hyperlink ref="B3273" r:id="rId3256" display="http://isi.cbs.nl/glossary/term2716.htm"/>
    <hyperlink ref="B3274" r:id="rId3257" display="http://isi.cbs.nl/glossary/term2733.htm"/>
    <hyperlink ref="B3275" r:id="rId3258" display="http://isi.cbs.nl/glossary/term1421.htm"/>
    <hyperlink ref="B3276" r:id="rId3259" display="http://isi.cbs.nl/glossary/term2727.htm"/>
    <hyperlink ref="B3277" r:id="rId3260" display="http://isi.cbs.nl/glossary/term152.htm"/>
    <hyperlink ref="B3278" r:id="rId3261" display="http://isi.cbs.nl/glossary/term2424.htm"/>
    <hyperlink ref="B3279" r:id="rId3262" display="http://isi.cbs.nl/glossary/term727.htm"/>
    <hyperlink ref="B3280" r:id="rId3263" display="http://isi.cbs.nl/glossary/term727.htm"/>
    <hyperlink ref="B3281" r:id="rId3264" display="http://isi.cbs.nl/glossary/term3301.htm"/>
    <hyperlink ref="B3282" r:id="rId3265" display="http://isi.cbs.nl/glossary/term1287.htm"/>
    <hyperlink ref="B3283" r:id="rId3266" display="http://isi.cbs.nl/glossary/term462.htm"/>
    <hyperlink ref="B3284" r:id="rId3267" display="http://isi.cbs.nl/glossary/term110.htm"/>
    <hyperlink ref="B3285" r:id="rId3268" display="http://isi.cbs.nl/glossary/term775.htm"/>
    <hyperlink ref="B3286" r:id="rId3269" display="http://isi.cbs.nl/glossary/term2807.htm"/>
    <hyperlink ref="B3287" r:id="rId3270" display="http://isi.cbs.nl/glossary/term1355.htm"/>
    <hyperlink ref="B3288" r:id="rId3271" display="http://isi.cbs.nl/glossary/term1403.htm"/>
    <hyperlink ref="B3289" r:id="rId3272" display="http://isi.cbs.nl/glossary/term1882.htm"/>
    <hyperlink ref="B3290" r:id="rId3273" display="http://isi.cbs.nl/glossary/term2091.htm"/>
    <hyperlink ref="B3291" r:id="rId3274" display="http://isi.cbs.nl/glossary/term2444.htm"/>
    <hyperlink ref="B3292" r:id="rId3275" display="http://isi.cbs.nl/glossary/term2564.htm"/>
    <hyperlink ref="B3293" r:id="rId3276" display="http://isi.cbs.nl/glossary/term2659.htm"/>
    <hyperlink ref="B3294" r:id="rId3277" display="http://isi.cbs.nl/glossary/term2866.htm"/>
    <hyperlink ref="B3295" r:id="rId3278" display="http://isi.cbs.nl/glossary/term2143.htm"/>
    <hyperlink ref="B3296" r:id="rId3279" display="http://isi.cbs.nl/glossary/term3483.htm"/>
    <hyperlink ref="B3297" r:id="rId3280" display="http://isi.cbs.nl/glossary/term2150.htm"/>
    <hyperlink ref="B3298" r:id="rId3281" display="http://isi.cbs.nl/glossary/term1892.htm"/>
    <hyperlink ref="B3299" r:id="rId3282" display="http://isi.cbs.nl/glossary/term2906.htm"/>
    <hyperlink ref="B3300" r:id="rId3283" display="http://isi.cbs.nl/glossary/term2149.htm"/>
    <hyperlink ref="B3301" r:id="rId3284" display="http://isi.cbs.nl/glossary/term1212.htm"/>
    <hyperlink ref="B3302" r:id="rId3285" display="http://isi.cbs.nl/glossary/term1396.htm"/>
    <hyperlink ref="B3303" r:id="rId3286" display="http://isi.cbs.nl/glossary/term1489.htm"/>
    <hyperlink ref="B3304" r:id="rId3287" display="http://isi.cbs.nl/glossary/term2028.htm"/>
    <hyperlink ref="B3305" r:id="rId3288" display="http://isi.cbs.nl/glossary/term1320.htm"/>
    <hyperlink ref="B3306" r:id="rId3289" display="http://isi.cbs.nl/glossary/term519.htm"/>
    <hyperlink ref="B3307" r:id="rId3290" display="http://isi.cbs.nl/glossary/term1795.htm"/>
    <hyperlink ref="B3308" r:id="rId3291" display="http://isi.cbs.nl/glossary/term2738.htm"/>
    <hyperlink ref="B3309" r:id="rId3292" display="http://isi.cbs.nl/glossary/term519.htm"/>
    <hyperlink ref="B3310" r:id="rId3293" display="http://isi.cbs.nl/glossary/term2889.htm"/>
    <hyperlink ref="B3311" r:id="rId3294" display="http://isi.cbs.nl/glossary/term2338.htm"/>
    <hyperlink ref="B3312" r:id="rId3295" display="http://isi.cbs.nl/glossary/term3440.htm"/>
    <hyperlink ref="B3313" r:id="rId3296" display="http://isi.cbs.nl/glossary/term2738.htm"/>
    <hyperlink ref="B3314" r:id="rId3297" display="http://isi.cbs.nl/glossary/term2656.htm"/>
    <hyperlink ref="B3315" r:id="rId3298" display="http://isi.cbs.nl/glossary/term2646.htm"/>
    <hyperlink ref="B3316" r:id="rId3299" display="http://isi.cbs.nl/glossary/term2646.htm"/>
    <hyperlink ref="B3317" r:id="rId3300" display="http://isi.cbs.nl/glossary/term2658.htm"/>
    <hyperlink ref="B3318" r:id="rId3301" display="http://isi.cbs.nl/glossary/term2722.htm"/>
    <hyperlink ref="B3319" r:id="rId3302" display="http://isi.cbs.nl/glossary/term2839.htm"/>
    <hyperlink ref="B3320" r:id="rId3303" display="http://isi.cbs.nl/glossary/term2837.htm"/>
    <hyperlink ref="B3321" r:id="rId3304" display="http://isi.cbs.nl/glossary/term2746.htm"/>
    <hyperlink ref="B3322" r:id="rId3305" display="http://isi.cbs.nl/glossary/term1597.htm"/>
    <hyperlink ref="B3323" r:id="rId3306" display="http://isi.cbs.nl/glossary/term2893.htm"/>
    <hyperlink ref="B3324" r:id="rId3307" display="http://isi.cbs.nl/glossary/term499.htm"/>
    <hyperlink ref="B3325" r:id="rId3308" display="http://isi.cbs.nl/glossary/term2350.htm"/>
    <hyperlink ref="B3326" r:id="rId3309" display="http://isi.cbs.nl/glossary/term2434.htm"/>
    <hyperlink ref="B3327" r:id="rId3310" display="http://isi.cbs.nl/glossary/term3456.htm"/>
    <hyperlink ref="B3328" r:id="rId3311" display="http://isi.cbs.nl/glossary/term1841.htm"/>
    <hyperlink ref="B3329" r:id="rId3312" display="http://isi.cbs.nl/glossary/term2464.htm"/>
    <hyperlink ref="B3330" r:id="rId3313" display="http://isi.cbs.nl/glossary/term2760.htm"/>
    <hyperlink ref="B3331" r:id="rId3314" display="http://isi.cbs.nl/glossary/term1548.htm"/>
    <hyperlink ref="B3332" r:id="rId3315" display="http://isi.cbs.nl/glossary/term1587.htm"/>
    <hyperlink ref="B3333" r:id="rId3316" display="http://isi.cbs.nl/glossary/term461.htm"/>
    <hyperlink ref="B3334" r:id="rId3317" display="http://isi.cbs.nl/glossary/term948.htm"/>
    <hyperlink ref="B3335" r:id="rId3318" display="http://isi.cbs.nl/glossary/term2768.htm"/>
    <hyperlink ref="B3336" r:id="rId3319" display="http://isi.cbs.nl/glossary/term2768.htm"/>
    <hyperlink ref="B3337" r:id="rId3320" display="http://isi.cbs.nl/glossary/term2812.htm"/>
    <hyperlink ref="B3338" r:id="rId3321" display="http://isi.cbs.nl/glossary/term2772.htm"/>
    <hyperlink ref="B3339" r:id="rId3322" display="http://isi.cbs.nl/glossary/term2823.htm"/>
    <hyperlink ref="B3340" r:id="rId3323" display="http://isi.cbs.nl/glossary/term18.htm"/>
    <hyperlink ref="B3341" r:id="rId3324" display="http://isi.cbs.nl/glossary/term2167.htm"/>
    <hyperlink ref="B3342" r:id="rId3325" display="http://isi.cbs.nl/glossary/term3412.htm"/>
    <hyperlink ref="B3343" r:id="rId3326" display="http://isi.cbs.nl/glossary/term811.htm"/>
    <hyperlink ref="B3344" r:id="rId3327" display="http://isi.cbs.nl/glossary/term33.htm"/>
    <hyperlink ref="B3345" r:id="rId3328" display="http://isi.cbs.nl/glossary/term3563.htm"/>
    <hyperlink ref="B3346" r:id="rId3329" display="http://isi.cbs.nl/glossary/term3030.htm"/>
    <hyperlink ref="B3347" r:id="rId3330" display="http://isi.cbs.nl/glossary/term708.htm"/>
    <hyperlink ref="B3348" r:id="rId3331" display="http://isi.cbs.nl/glossary/term714.htm"/>
    <hyperlink ref="B3349" r:id="rId3332" display="http://isi.cbs.nl/glossary/term715.htm"/>
    <hyperlink ref="B3350" r:id="rId3333" display="http://isi.cbs.nl/glossary/term3563.htm"/>
    <hyperlink ref="B3351" r:id="rId3334" display="http://isi.cbs.nl/glossary/term3563.htm"/>
    <hyperlink ref="B3352" r:id="rId3335" display="http://isi.cbs.nl/glossary/term2167.htm"/>
    <hyperlink ref="B3353" r:id="rId3336" display="http://isi.cbs.nl/glossary/term3563.htm"/>
    <hyperlink ref="B3354" r:id="rId3337" display="http://isi.cbs.nl/glossary/term811.htm"/>
    <hyperlink ref="B3355" r:id="rId3338" display="http://isi.cbs.nl/glossary/term2977.htm"/>
    <hyperlink ref="B3356" r:id="rId3339" display="http://isi.cbs.nl/glossary/term3148.htm"/>
    <hyperlink ref="B3357" r:id="rId3340" display="http://isi.cbs.nl/glossary/term3376.htm"/>
    <hyperlink ref="B3358" r:id="rId3341" display="http://isi.cbs.nl/glossary/term3379.htm"/>
    <hyperlink ref="B3359" r:id="rId3342" display="http://isi.cbs.nl/glossary/term3383.htm"/>
    <hyperlink ref="B3360" r:id="rId3343" display="http://isi.cbs.nl/glossary/term3385.htm"/>
    <hyperlink ref="B3361" r:id="rId3344" display="http://isi.cbs.nl/glossary/term3386.htm"/>
    <hyperlink ref="B3362" r:id="rId3345" display="http://isi.cbs.nl/glossary/term3562.htm"/>
    <hyperlink ref="B3363" r:id="rId3346" display="http://isi.cbs.nl/glossary/term3012.htm"/>
    <hyperlink ref="B3364" r:id="rId3347" display="http://isi.cbs.nl/glossary/term87.htm"/>
    <hyperlink ref="B3365" r:id="rId3348" display="http://isi.cbs.nl/glossary/term2352.htm"/>
    <hyperlink ref="B3366" r:id="rId3349" display="http://isi.cbs.nl/glossary/term3182.htm"/>
    <hyperlink ref="B3367" r:id="rId3350" display="http://isi.cbs.nl/glossary/term410.htm"/>
    <hyperlink ref="B3368" r:id="rId3351" display="http://isi.cbs.nl/glossary/term587.htm"/>
    <hyperlink ref="B3369" r:id="rId3352" display="http://isi.cbs.nl/glossary/term1362.htm"/>
    <hyperlink ref="B3370" r:id="rId3353" display="http://isi.cbs.nl/glossary/term274.htm"/>
    <hyperlink ref="B3371" r:id="rId3354" display="http://isi.cbs.nl/glossary/term1119.htm"/>
    <hyperlink ref="B3372" r:id="rId3355" display="http://isi.cbs.nl/glossary/term1197.htm"/>
    <hyperlink ref="B3373" r:id="rId3356" display="http://isi.cbs.nl/glossary/term889.htm"/>
    <hyperlink ref="B3374" r:id="rId3357" display="http://isi.cbs.nl/glossary/term1452.htm"/>
    <hyperlink ref="B3375" r:id="rId3358" display="http://isi.cbs.nl/glossary/term3079.htm"/>
    <hyperlink ref="B3376" r:id="rId3359" display="http://isi.cbs.nl/glossary/term3211.htm"/>
    <hyperlink ref="B3377" r:id="rId3360" display="http://isi.cbs.nl/glossary/term3293.htm"/>
    <hyperlink ref="B3378" r:id="rId3361" display="http://isi.cbs.nl/glossary/term431.htm"/>
    <hyperlink ref="B3379" r:id="rId3362" display="http://isi.cbs.nl/glossary/term1611.htm"/>
    <hyperlink ref="B3380" r:id="rId3363" display="http://isi.cbs.nl/glossary/term3369.htm"/>
    <hyperlink ref="B3381" r:id="rId3364" display="http://isi.cbs.nl/glossary/term1748.htm"/>
    <hyperlink ref="B3382" r:id="rId3365" display="http://isi.cbs.nl/glossary/term45.htm"/>
    <hyperlink ref="B3383" r:id="rId3366" display="http://isi.cbs.nl/glossary/term1821.htm"/>
    <hyperlink ref="B3384" r:id="rId3367" display="http://isi.cbs.nl/glossary/term1821.htm"/>
    <hyperlink ref="B3385" r:id="rId3368" display="http://isi.cbs.nl/glossary/term651.htm"/>
    <hyperlink ref="B3386" r:id="rId3369" display="http://isi.cbs.nl/glossary/term702.htm"/>
    <hyperlink ref="B3387" r:id="rId3370" display="http://isi.cbs.nl/glossary/term2294.htm"/>
    <hyperlink ref="B3388" r:id="rId3371" display="http://isi.cbs.nl/glossary/term2294.htm"/>
    <hyperlink ref="B3389" r:id="rId3372" display="http://isi.cbs.nl/glossary/term2687.htm"/>
    <hyperlink ref="B3390" r:id="rId3373" display="http://isi.cbs.nl/glossary/term92.htm"/>
    <hyperlink ref="B3391" r:id="rId3374" display="http://isi.cbs.nl/glossary/term1748.htm"/>
    <hyperlink ref="B3392" r:id="rId3375" display="http://isi.cbs.nl/glossary/term2568.htm"/>
    <hyperlink ref="B3393" r:id="rId3376" display="http://isi.cbs.nl/glossary/term936.htm"/>
    <hyperlink ref="B3394" r:id="rId3377" display="http://isi.cbs.nl/glossary/term1026.htm"/>
    <hyperlink ref="B3395" r:id="rId3378" display="http://isi.cbs.nl/glossary/term1195.htm"/>
    <hyperlink ref="B3396" r:id="rId3379" display="http://isi.cbs.nl/glossary/term1484.htm"/>
    <hyperlink ref="B3397" r:id="rId3380" display="http://isi.cbs.nl/glossary/term1680.htm"/>
    <hyperlink ref="B3398" r:id="rId3381" display="http://isi.cbs.nl/glossary/term1916.htm"/>
    <hyperlink ref="B3399" r:id="rId3382" display="http://isi.cbs.nl/glossary/term1920.htm"/>
    <hyperlink ref="B3400" r:id="rId3383" display="http://isi.cbs.nl/glossary/term3063.htm"/>
    <hyperlink ref="B3401" r:id="rId3384" display="http://isi.cbs.nl/glossary/term348.htm"/>
    <hyperlink ref="B3402" r:id="rId3385" display="http://isi.cbs.nl/glossary/term698.htm"/>
    <hyperlink ref="B3403" r:id="rId3386" display="http://isi.cbs.nl/glossary/term1962.htm"/>
    <hyperlink ref="B3404" r:id="rId3387" display="http://isi.cbs.nl/glossary/term2151.htm"/>
    <hyperlink ref="B3405" r:id="rId3388" display="http://isi.cbs.nl/glossary/term2214.htm"/>
    <hyperlink ref="B3406" r:id="rId3389" display="http://isi.cbs.nl/glossary/term2294.htm"/>
    <hyperlink ref="B3407" r:id="rId3390" display="http://isi.cbs.nl/glossary/term2376.htm"/>
    <hyperlink ref="B3408" r:id="rId3391" display="http://isi.cbs.nl/glossary/term2477.htm"/>
    <hyperlink ref="B3409" r:id="rId3392" display="http://isi.cbs.nl/glossary/term2421.htm"/>
    <hyperlink ref="B3410" r:id="rId3393" display="http://isi.cbs.nl/glossary/term2526.htm"/>
    <hyperlink ref="B3411" r:id="rId3394" display="http://isi.cbs.nl/glossary/term3512.htm"/>
    <hyperlink ref="B3412" r:id="rId3395" display="http://isi.cbs.nl/glossary/term2782.htm"/>
    <hyperlink ref="B3413" r:id="rId3396" display="http://isi.cbs.nl/glossary/term2855.htm"/>
    <hyperlink ref="B3414" r:id="rId3397" display="http://isi.cbs.nl/glossary/term3321.htm"/>
    <hyperlink ref="B3415" r:id="rId3398" display="http://isi.cbs.nl/glossary/term3355.htm"/>
    <hyperlink ref="B3416" r:id="rId3399" display="http://isi.cbs.nl/glossary/term2294.htm"/>
    <hyperlink ref="B3417" r:id="rId3400" display="http://isi.cbs.nl/glossary/term2775.htm"/>
    <hyperlink ref="B3418" r:id="rId3401" display="http://isi.cbs.nl/glossary/term2786.htm"/>
    <hyperlink ref="B3419" r:id="rId3402" display="http://isi.cbs.nl/glossary/term2464.htm"/>
    <hyperlink ref="B3420" r:id="rId3403" display="http://isi.cbs.nl/glossary/term2790.htm"/>
    <hyperlink ref="B3421" r:id="rId3404" display="http://isi.cbs.nl/glossary/term2792.htm"/>
    <hyperlink ref="B3422" r:id="rId3405" display="http://isi.cbs.nl/glossary/term1287.htm"/>
    <hyperlink ref="B3423" r:id="rId3406" display="http://isi.cbs.nl/glossary/term719.htm"/>
    <hyperlink ref="B3424" r:id="rId3407" display="http://isi.cbs.nl/glossary/term253.htm"/>
    <hyperlink ref="B3425" r:id="rId3408" display="http://isi.cbs.nl/glossary/term1019.htm"/>
    <hyperlink ref="B3426" r:id="rId3409" display="http://isi.cbs.nl/glossary/term1322.htm"/>
    <hyperlink ref="B3427" r:id="rId3410" display="http://isi.cbs.nl/glossary/term2853.htm"/>
    <hyperlink ref="B3428" r:id="rId3411" display="http://isi.cbs.nl/glossary/term1921.htm"/>
    <hyperlink ref="B3429" r:id="rId3412" display="http://isi.cbs.nl/glossary/term2831.htm"/>
    <hyperlink ref="B3430" r:id="rId3413" display="http://isi.cbs.nl/glossary/term2812.htm"/>
    <hyperlink ref="B3431" r:id="rId3414" display="http://isi.cbs.nl/glossary/term2422.htm"/>
    <hyperlink ref="B3432" r:id="rId3415" display="http://isi.cbs.nl/glossary/term2824.htm"/>
    <hyperlink ref="B3433" r:id="rId3416" display="http://isi.cbs.nl/glossary/term2875.htm"/>
    <hyperlink ref="B3434" r:id="rId3417" display="http://isi.cbs.nl/glossary/term3364.htm"/>
    <hyperlink ref="B3435" r:id="rId3418" display="http://isi.cbs.nl/glossary/term1043.htm"/>
    <hyperlink ref="B3436" r:id="rId3419" display="http://isi.cbs.nl/glossary/term86.htm"/>
    <hyperlink ref="B3437" r:id="rId3420" display="http://isi.cbs.nl/glossary/term2353.htm"/>
    <hyperlink ref="B3438" r:id="rId3421" display="http://isi.cbs.nl/glossary/term2353.htm"/>
    <hyperlink ref="B3439" r:id="rId3422" display="http://isi.cbs.nl/glossary/term2270.htm"/>
    <hyperlink ref="B3440" r:id="rId3423" display="http://isi.cbs.nl/glossary/term78.htm"/>
    <hyperlink ref="B3441" r:id="rId3424" display="http://isi.cbs.nl/glossary/term1485.htm"/>
    <hyperlink ref="B3442" r:id="rId3425" display="http://isi.cbs.nl/glossary/term1299.htm"/>
    <hyperlink ref="B3443" r:id="rId3426" display="http://isi.cbs.nl/glossary/term1299.htm"/>
    <hyperlink ref="B3444" r:id="rId3427" display="http://isi.cbs.nl/glossary/term2822.htm"/>
    <hyperlink ref="B3445" r:id="rId3428" display="http://isi.cbs.nl/glossary/term2826.htm"/>
    <hyperlink ref="B3446" r:id="rId3429" display="http://isi.cbs.nl/glossary/term241.htm"/>
    <hyperlink ref="B3447" r:id="rId3430" display="http://isi.cbs.nl/glossary/term2656.htm"/>
    <hyperlink ref="B3448" r:id="rId3431" display="http://isi.cbs.nl/glossary/term2656.htm"/>
    <hyperlink ref="B3449" r:id="rId3432" display="http://isi.cbs.nl/glossary/term2658.htm"/>
    <hyperlink ref="B3450" r:id="rId3433" display="http://isi.cbs.nl/glossary/term2722.htm"/>
    <hyperlink ref="B3451" r:id="rId3434" display="http://isi.cbs.nl/glossary/term2839.htm"/>
    <hyperlink ref="B3452" r:id="rId3435" display="http://isi.cbs.nl/glossary/term2837.htm"/>
    <hyperlink ref="B3453" r:id="rId3436" display="http://isi.cbs.nl/glossary/term1787.htm"/>
    <hyperlink ref="B3454" r:id="rId3437" display="http://isi.cbs.nl/glossary/term1877.htm"/>
    <hyperlink ref="B3455" r:id="rId3438" display="http://isi.cbs.nl/glossary/term1879.htm"/>
    <hyperlink ref="B3456" r:id="rId3439" display="http://isi.cbs.nl/glossary/term2548.htm"/>
    <hyperlink ref="B3457" r:id="rId3440" display="http://isi.cbs.nl/glossary/term2828.htm"/>
    <hyperlink ref="B3458" r:id="rId3441" display="http://isi.cbs.nl/glossary/term286.htm"/>
    <hyperlink ref="B3459" r:id="rId3442" display="http://isi.cbs.nl/glossary/term1846.htm"/>
    <hyperlink ref="B3460" r:id="rId3443" display="http://isi.cbs.nl/glossary/term833.htm"/>
    <hyperlink ref="B3461" r:id="rId3444" display="http://isi.cbs.nl/glossary/term2265.htm"/>
    <hyperlink ref="B3462" r:id="rId3445" display="http://isi.cbs.nl/glossary/term1683.htm"/>
    <hyperlink ref="B3463" r:id="rId3446" display="http://isi.cbs.nl/glossary/term1683.htm"/>
    <hyperlink ref="B3464" r:id="rId3447" display="http://isi.cbs.nl/glossary/term131.htm"/>
    <hyperlink ref="B3465" r:id="rId3448" display="http://isi.cbs.nl/glossary/term2831.htm"/>
    <hyperlink ref="B3466" r:id="rId3449" display="http://isi.cbs.nl/glossary/term934.htm"/>
    <hyperlink ref="B3467" r:id="rId3450" display="http://isi.cbs.nl/glossary/term2443.htm"/>
    <hyperlink ref="B3468" r:id="rId3451" display="http://isi.cbs.nl/glossary/term2304.htm"/>
    <hyperlink ref="B3469" r:id="rId3452" display="http://isi.cbs.nl/glossary/term2831.htm"/>
    <hyperlink ref="B3470" r:id="rId3453" display="http://isi.cbs.nl/glossary/term2833.htm"/>
    <hyperlink ref="B3471" r:id="rId3454" display="http://isi.cbs.nl/glossary/term2019.htm"/>
    <hyperlink ref="B3472" r:id="rId3455" display="http://isi.cbs.nl/glossary/term101.htm"/>
    <hyperlink ref="B3473" r:id="rId3456" display="http://isi.cbs.nl/glossary/term2646.htm"/>
    <hyperlink ref="B3474" r:id="rId3457" display="http://isi.cbs.nl/glossary/term2830.htm"/>
    <hyperlink ref="B3475" r:id="rId3458" display="http://isi.cbs.nl/glossary/term3013.htm"/>
    <hyperlink ref="B3476" r:id="rId3459" display="http://isi.cbs.nl/glossary/term1909.htm"/>
    <hyperlink ref="B3477" r:id="rId3460" display="http://isi.cbs.nl/glossary/term2743.htm"/>
    <hyperlink ref="B3478" r:id="rId3461" display="http://isi.cbs.nl/glossary/term2934.htm"/>
    <hyperlink ref="B3479" r:id="rId3462" display="http://isi.cbs.nl/glossary/term3133.htm"/>
    <hyperlink ref="B3480" r:id="rId3463" display="http://isi.cbs.nl/glossary/term2383.htm"/>
    <hyperlink ref="B3481" r:id="rId3464" display="http://isi.cbs.nl/glossary/term3308.htm"/>
    <hyperlink ref="B3482" r:id="rId3465" display="http://isi.cbs.nl/glossary/term994.htm"/>
    <hyperlink ref="B3483" r:id="rId3466" display="http://isi.cbs.nl/glossary/term1817.htm"/>
    <hyperlink ref="B3484" r:id="rId3467" display="http://isi.cbs.nl/glossary/term2847.htm"/>
    <hyperlink ref="B3485" r:id="rId3468" display="http://isi.cbs.nl/glossary/term2897.htm"/>
    <hyperlink ref="B3486" r:id="rId3469" display="http://isi.cbs.nl/glossary/term3080.htm"/>
    <hyperlink ref="B3487" r:id="rId3470" display="http://isi.cbs.nl/glossary/term14.htm"/>
    <hyperlink ref="B3488" r:id="rId3471" display="http://isi.cbs.nl/glossary/term844.htm"/>
    <hyperlink ref="B3489" r:id="rId3472" display="http://isi.cbs.nl/glossary/term266.htm"/>
    <hyperlink ref="B3490" r:id="rId3473" display="http://isi.cbs.nl/glossary/term279.htm"/>
    <hyperlink ref="B3491" r:id="rId3474" display="http://isi.cbs.nl/glossary/term737.htm"/>
    <hyperlink ref="B3492" r:id="rId3475" display="http://isi.cbs.nl/glossary/term737.htm"/>
    <hyperlink ref="B3493" r:id="rId3476" display="http://isi.cbs.nl/glossary/term2598.htm"/>
    <hyperlink ref="B3494" r:id="rId3477" display="http://isi.cbs.nl/glossary/term3427.htm"/>
    <hyperlink ref="B3495" r:id="rId3478" display="http://isi.cbs.nl/glossary/term2807.htm"/>
    <hyperlink ref="B3496" r:id="rId3479" display="http://isi.cbs.nl/glossary/term2863.htm"/>
    <hyperlink ref="B3497" r:id="rId3480" display="http://isi.cbs.nl/glossary/term643.htm"/>
    <hyperlink ref="B3498" r:id="rId3481" display="http://isi.cbs.nl/glossary/term1554.htm"/>
    <hyperlink ref="B3499" r:id="rId3482" display="http://isi.cbs.nl/glossary/term2869.htm"/>
    <hyperlink ref="B3500" r:id="rId3483" display="http://isi.cbs.nl/glossary/term1226.htm"/>
    <hyperlink ref="B3501" r:id="rId3484" display="http://isi.cbs.nl/glossary/term2875.htm"/>
    <hyperlink ref="B3502" r:id="rId3485" display="http://isi.cbs.nl/glossary/term2881.htm"/>
    <hyperlink ref="B3503" r:id="rId3486" display="http://isi.cbs.nl/glossary/term1336.htm"/>
    <hyperlink ref="B3504" r:id="rId3487" display="http://isi.cbs.nl/glossary/term440.htm"/>
    <hyperlink ref="B3506" r:id="rId3488" display="http://isi.cbs.nl/glossary/term2069.htm"/>
    <hyperlink ref="B3507" r:id="rId3489" display="http://isi.cbs.nl/glossary/term2306.htm"/>
    <hyperlink ref="B3508" r:id="rId3490" display="http://isi.cbs.nl/glossary/term2916.htm"/>
    <hyperlink ref="B3509" r:id="rId3491" display="http://isi.cbs.nl/glossary/term1222.htm"/>
    <hyperlink ref="B3510" r:id="rId3492" display="http://isi.cbs.nl/glossary/term1938.htm"/>
    <hyperlink ref="B3511" r:id="rId3493" display="http://isi.cbs.nl/glossary/term2919.htm"/>
    <hyperlink ref="B3512" r:id="rId3494" display="http://isi.cbs.nl/glossary/term2929.htm"/>
    <hyperlink ref="B3513" r:id="rId3495" display="http://isi.cbs.nl/glossary/term2932.htm"/>
    <hyperlink ref="B3514" r:id="rId3496" display="http://isi.cbs.nl/glossary/term308.htm"/>
    <hyperlink ref="B3515" r:id="rId3497" display="http://isi.cbs.nl/glossary/term1812.htm"/>
    <hyperlink ref="B3516" r:id="rId3498" display="http://isi.cbs.nl/glossary/term2750.htm"/>
    <hyperlink ref="B3517" r:id="rId3499" display="http://isi.cbs.nl/glossary/term3344.htm"/>
    <hyperlink ref="B3518" r:id="rId3500" display="http://isi.cbs.nl/glossary/term163.htm"/>
    <hyperlink ref="B3519" r:id="rId3501" display="http://isi.cbs.nl/glossary/term308.htm"/>
    <hyperlink ref="B3520" r:id="rId3502" display="http://isi.cbs.nl/glossary/term401.htm"/>
    <hyperlink ref="B3521" r:id="rId3503" display="http://isi.cbs.nl/glossary/term1884.htm"/>
    <hyperlink ref="B3522" r:id="rId3504" display="http://isi.cbs.nl/glossary/term2507.htm"/>
    <hyperlink ref="B3523" r:id="rId3505" display="http://isi.cbs.nl/glossary/term2518.htm"/>
    <hyperlink ref="B3524" r:id="rId3506" display="http://isi.cbs.nl/glossary/term3504.htm"/>
    <hyperlink ref="B3525" r:id="rId3507" display="http://isi.cbs.nl/glossary/term2894.htm"/>
    <hyperlink ref="B3526" r:id="rId3508" display="http://isi.cbs.nl/glossary/term1224.htm"/>
    <hyperlink ref="B3527" r:id="rId3509" display="http://isi.cbs.nl/glossary/term574.htm"/>
    <hyperlink ref="B3528" r:id="rId3510" display="http://isi.cbs.nl/glossary/term2346.htm"/>
    <hyperlink ref="B3529" r:id="rId3511" display="http://isi.cbs.nl/glossary/term574.htm"/>
    <hyperlink ref="B3530" r:id="rId3512" display="http://isi.cbs.nl/glossary/term3133.htm"/>
    <hyperlink ref="B3531" r:id="rId3513" display="http://isi.cbs.nl/glossary/term1227.htm"/>
    <hyperlink ref="B3532" r:id="rId3514" display="http://isi.cbs.nl/glossary/term2934.htm"/>
    <hyperlink ref="B3533" r:id="rId3515" display="http://isi.cbs.nl/glossary/term2783.htm"/>
    <hyperlink ref="B3534" r:id="rId3516" display="http://isi.cbs.nl/glossary/term2730.htm"/>
    <hyperlink ref="B3535" r:id="rId3517" display="http://isi.cbs.nl/glossary/term2942.htm"/>
    <hyperlink ref="B3536" r:id="rId3518" display="http://isi.cbs.nl/glossary/term2477.htm"/>
    <hyperlink ref="B3537" r:id="rId3519" display="http://isi.cbs.nl/glossary/term2711.htm"/>
    <hyperlink ref="B3538" r:id="rId3520" display="http://isi.cbs.nl/glossary/term2711.htm"/>
    <hyperlink ref="B3539" r:id="rId3521" display="http://isi.cbs.nl/glossary/term197.htm"/>
    <hyperlink ref="B3540" r:id="rId3522" display="http://isi.cbs.nl/glossary/term2951.htm"/>
    <hyperlink ref="B3541" r:id="rId3523" display="http://isi.cbs.nl/glossary/term1244.htm"/>
    <hyperlink ref="B3542" r:id="rId3524" display="http://isi.cbs.nl/glossary/term3464.htm"/>
    <hyperlink ref="B3543" r:id="rId3525" display="http://isi.cbs.nl/glossary/term2952.htm"/>
    <hyperlink ref="B3544" r:id="rId3526" display="http://isi.cbs.nl/glossary/term2951.htm"/>
    <hyperlink ref="B3545" r:id="rId3527" display="http://isi.cbs.nl/glossary/term1470.htm"/>
    <hyperlink ref="B3546" r:id="rId3528" display="http://isi.cbs.nl/glossary/term2663.htm"/>
    <hyperlink ref="B3547" r:id="rId3529" display="http://isi.cbs.nl/glossary/term1464.htm"/>
    <hyperlink ref="B3548" r:id="rId3530" display="http://isi.cbs.nl/glossary/term2961.htm"/>
    <hyperlink ref="B3549" r:id="rId3531" display="http://isi.cbs.nl/glossary/term2964.htm"/>
    <hyperlink ref="B3550" r:id="rId3532" display="http://isi.cbs.nl/glossary/term2966.htm"/>
    <hyperlink ref="B3551" r:id="rId3533" display="http://isi.cbs.nl/glossary/term350.htm"/>
    <hyperlink ref="B3552" r:id="rId3534" display="http://isi.cbs.nl/glossary/term2984.htm"/>
    <hyperlink ref="B3553" r:id="rId3535" display="http://isi.cbs.nl/glossary/term2885.htm"/>
    <hyperlink ref="B3554" r:id="rId3536" display="http://isi.cbs.nl/glossary/term2971.htm"/>
    <hyperlink ref="B3555" r:id="rId3537" display="http://isi.cbs.nl/glossary/term2712.htm"/>
    <hyperlink ref="B3556" r:id="rId3538" display="http://isi.cbs.nl/glossary/term2712.htm"/>
    <hyperlink ref="B3557" r:id="rId3539" display="http://isi.cbs.nl/glossary/term207.htm"/>
    <hyperlink ref="B3558" r:id="rId3540" display="http://isi.cbs.nl/glossary/term572.htm"/>
    <hyperlink ref="B3559" r:id="rId3541" display="http://isi.cbs.nl/glossary/term2218.htm"/>
    <hyperlink ref="B3560" r:id="rId3542" display="http://isi.cbs.nl/glossary/term863.htm"/>
    <hyperlink ref="B3561" r:id="rId3543" display="http://isi.cbs.nl/glossary/term1426.htm"/>
    <hyperlink ref="B3562" r:id="rId3544" display="http://isi.cbs.nl/glossary/term1427.htm"/>
    <hyperlink ref="B3563" r:id="rId3545" display="http://isi.cbs.nl/glossary/term1428.htm"/>
    <hyperlink ref="B3564" r:id="rId3546" display="http://isi.cbs.nl/glossary/term2981.htm"/>
    <hyperlink ref="B3565" r:id="rId3547" display="http://isi.cbs.nl/glossary/term3377.htm"/>
    <hyperlink ref="B3566" r:id="rId3548" display="http://isi.cbs.nl/glossary/term3380.htm"/>
    <hyperlink ref="B3567" r:id="rId3549" display="http://isi.cbs.nl/glossary/term3384.htm"/>
    <hyperlink ref="B3568" r:id="rId3550" display="http://isi.cbs.nl/glossary/term1070.htm"/>
    <hyperlink ref="B3569" r:id="rId3551" display="http://isi.cbs.nl/glossary/term1704.htm"/>
    <hyperlink ref="B3570" r:id="rId3552" display="http://isi.cbs.nl/glossary/term384.htm"/>
    <hyperlink ref="B3571" r:id="rId3553" display="http://isi.cbs.nl/glossary/term152.htm"/>
    <hyperlink ref="B3572" r:id="rId3554" display="http://isi.cbs.nl/glossary/term863.htm"/>
    <hyperlink ref="B3573" r:id="rId3555" display="http://isi.cbs.nl/glossary/term134.htm"/>
    <hyperlink ref="B3574" r:id="rId3556" display="http://isi.cbs.nl/glossary/term152.htm"/>
    <hyperlink ref="B3575" r:id="rId3557" display="http://isi.cbs.nl/glossary/term2985.htm"/>
    <hyperlink ref="B3576" r:id="rId3558" display="http://isi.cbs.nl/glossary/term2985.htm"/>
    <hyperlink ref="B3577" r:id="rId3559" display="http://isi.cbs.nl/glossary/term2987.htm"/>
    <hyperlink ref="B3578" r:id="rId3560" display="http://isi.cbs.nl/glossary/term3309.htm"/>
    <hyperlink ref="B3579" r:id="rId3561" display="http://isi.cbs.nl/glossary/term947.htm"/>
    <hyperlink ref="B3580" r:id="rId3562" display="http://isi.cbs.nl/glossary/term3309.htm"/>
    <hyperlink ref="B3581" r:id="rId3563" display="http://isi.cbs.nl/glossary/term3302.htm"/>
    <hyperlink ref="B3582" r:id="rId3564" display="http://isi.cbs.nl/glossary/term32.htm"/>
    <hyperlink ref="B3583" r:id="rId3565" display="http://isi.cbs.nl/glossary/term709.htm"/>
    <hyperlink ref="B3584" r:id="rId3566" display="http://isi.cbs.nl/glossary/term1874.htm"/>
    <hyperlink ref="B3585" r:id="rId3567" display="http://isi.cbs.nl/glossary/term3008.htm"/>
    <hyperlink ref="B3586" r:id="rId3568" display="http://isi.cbs.nl/glossary/term3010.htm"/>
    <hyperlink ref="B3587" r:id="rId3569" display="http://isi.cbs.nl/glossary/term3010.htm"/>
    <hyperlink ref="B3588" r:id="rId3570" display="http://isi.cbs.nl/glossary/term3013.htm"/>
    <hyperlink ref="B3589" r:id="rId3571" display="http://isi.cbs.nl/glossary/term3029.htm"/>
    <hyperlink ref="B3590" r:id="rId3572" display="http://isi.cbs.nl/glossary/term3013.htm"/>
    <hyperlink ref="B3591" r:id="rId3573" display="http://isi.cbs.nl/glossary/term3034.htm"/>
    <hyperlink ref="B3592" r:id="rId3574" display="http://isi.cbs.nl/glossary/term3042.htm"/>
    <hyperlink ref="B3593" r:id="rId3575" display="http://isi.cbs.nl/glossary/term280.htm"/>
    <hyperlink ref="B3594" r:id="rId3576" display="http://isi.cbs.nl/glossary/term1164.htm"/>
    <hyperlink ref="B3595" r:id="rId3577" display="http://isi.cbs.nl/glossary/term933.htm"/>
    <hyperlink ref="B3596" r:id="rId3578" display="http://isi.cbs.nl/glossary/term3116.htm"/>
    <hyperlink ref="B3597" r:id="rId3579" display="http://isi.cbs.nl/glossary/term1147.htm"/>
    <hyperlink ref="B3598" r:id="rId3580" display="http://isi.cbs.nl/glossary/term1147.htm"/>
    <hyperlink ref="B3599" r:id="rId3581" display="http://isi.cbs.nl/glossary/term1147.htm"/>
    <hyperlink ref="B3600" r:id="rId3582" display="http://isi.cbs.nl/glossary/term2544.htm"/>
    <hyperlink ref="B3601" r:id="rId3583" display="http://isi.cbs.nl/glossary/term1235.htm"/>
    <hyperlink ref="B3602" r:id="rId3584" display="http://isi.cbs.nl/glossary/term2437.htm"/>
    <hyperlink ref="B3603" r:id="rId3585" display="http://isi.cbs.nl/glossary/term3372.htm"/>
    <hyperlink ref="B3604" r:id="rId3586" display="http://isi.cbs.nl/glossary/term2615.htm"/>
    <hyperlink ref="B3605" r:id="rId3587" display="http://isi.cbs.nl/glossary/term2615.htm"/>
    <hyperlink ref="B3606" r:id="rId3588" display="http://isi.cbs.nl/glossary/term582.htm"/>
    <hyperlink ref="B3607" r:id="rId3589" display="http://isi.cbs.nl/glossary/term2197.htm"/>
    <hyperlink ref="B3608" r:id="rId3590" display="http://isi.cbs.nl/glossary/term3420.htm"/>
    <hyperlink ref="B3609" r:id="rId3591" display="http://isi.cbs.nl/glossary/term3036.htm"/>
    <hyperlink ref="B3610" r:id="rId3592" display="http://isi.cbs.nl/glossary/term3018.htm"/>
    <hyperlink ref="B3611" r:id="rId3593" display="http://isi.cbs.nl/glossary/term145.htm"/>
    <hyperlink ref="B3612" r:id="rId3594" display="http://isi.cbs.nl/glossary/term2390.htm"/>
    <hyperlink ref="B3613" r:id="rId3595" display="http://isi.cbs.nl/glossary/term2913.htm"/>
    <hyperlink ref="B3614" r:id="rId3596" display="http://isi.cbs.nl/glossary/term2913.htm"/>
    <hyperlink ref="B3615" r:id="rId3597" display="http://isi.cbs.nl/glossary/term3069.htm"/>
    <hyperlink ref="B3616" r:id="rId3598" display="http://isi.cbs.nl/glossary/term1032.htm"/>
    <hyperlink ref="B3617" r:id="rId3599" display="http://isi.cbs.nl/glossary/term2123.htm"/>
    <hyperlink ref="B3618" r:id="rId3600" display="http://isi.cbs.nl/glossary/term2123.htm"/>
    <hyperlink ref="B3619" r:id="rId3601" display="http://isi.cbs.nl/glossary/term3390.htm"/>
    <hyperlink ref="B3620" r:id="rId3602" display="http://isi.cbs.nl/glossary/term3393.htm"/>
    <hyperlink ref="B3621" r:id="rId3603" display="http://isi.cbs.nl/glossary/term952.htm"/>
    <hyperlink ref="B3622" r:id="rId3604" display="http://isi.cbs.nl/glossary/term3036.htm"/>
    <hyperlink ref="B3623" r:id="rId3605" display="http://isi.cbs.nl/glossary/term2351.htm"/>
    <hyperlink ref="B3624" r:id="rId3606" display="http://isi.cbs.nl/glossary/term1906.htm"/>
    <hyperlink ref="B3625" r:id="rId3607" display="http://isi.cbs.nl/glossary/term2615.htm"/>
    <hyperlink ref="B3626" r:id="rId3608" display="http://isi.cbs.nl/glossary/term2123.htm"/>
    <hyperlink ref="B3627" r:id="rId3609" display="http://isi.cbs.nl/glossary/term1707.htm"/>
    <hyperlink ref="B3628" r:id="rId3610" display="http://isi.cbs.nl/glossary/term2913.htm"/>
    <hyperlink ref="B3629" r:id="rId3611" display="http://isi.cbs.nl/glossary/term582.htm"/>
    <hyperlink ref="B3630" r:id="rId3612" display="http://isi.cbs.nl/glossary/term548.htm"/>
    <hyperlink ref="B3631" r:id="rId3613" display="http://isi.cbs.nl/glossary/term548.htm"/>
    <hyperlink ref="B3632" r:id="rId3614" display="http://isi.cbs.nl/glossary/term145.htm"/>
    <hyperlink ref="B3633" r:id="rId3615" display="http://isi.cbs.nl/glossary/term2497.htm"/>
    <hyperlink ref="B3634" r:id="rId3616" display="http://isi.cbs.nl/glossary/term2876.htm"/>
    <hyperlink ref="B3635" r:id="rId3617" display="http://isi.cbs.nl/glossary/term2585.htm"/>
    <hyperlink ref="B3636" r:id="rId3618" display="http://isi.cbs.nl/glossary/term2435.htm"/>
    <hyperlink ref="B3637" r:id="rId3619" display="http://isi.cbs.nl/glossary/term3036.htm"/>
    <hyperlink ref="B3638" r:id="rId3620" display="http://isi.cbs.nl/glossary/term2900.htm"/>
    <hyperlink ref="B3639" r:id="rId3621" display="http://isi.cbs.nl/glossary/term3370.htm"/>
    <hyperlink ref="B3640" r:id="rId3622" display="http://isi.cbs.nl/glossary/term2910.htm"/>
    <hyperlink ref="B3641" r:id="rId3623" display="http://isi.cbs.nl/glossary/term3419.htm"/>
    <hyperlink ref="B3642" r:id="rId3624" display="http://isi.cbs.nl/glossary/term3220.htm"/>
    <hyperlink ref="B3643" r:id="rId3625" display="http://isi.cbs.nl/glossary/term3221.htm"/>
    <hyperlink ref="B3644" r:id="rId3626" display="http://isi.cbs.nl/glossary/term1694.htm"/>
    <hyperlink ref="B3645" r:id="rId3627" display="http://isi.cbs.nl/glossary/term3213.htm"/>
    <hyperlink ref="B3646" r:id="rId3628" display="http://isi.cbs.nl/glossary/term3216.htm"/>
    <hyperlink ref="B3647" r:id="rId3629" display="http://isi.cbs.nl/glossary/term3222.htm"/>
    <hyperlink ref="B3648" r:id="rId3630" display="http://isi.cbs.nl/glossary/term3086.htm"/>
    <hyperlink ref="B3649" r:id="rId3631" display="http://isi.cbs.nl/glossary/term818.htm"/>
    <hyperlink ref="B3650" r:id="rId3632" display="http://isi.cbs.nl/glossary/term2474.htm"/>
    <hyperlink ref="B3651" r:id="rId3633" display="http://isi.cbs.nl/glossary/term2647.htm"/>
    <hyperlink ref="B3652" r:id="rId3634" display="http://isi.cbs.nl/glossary/term1907.htm"/>
    <hyperlink ref="B3653" r:id="rId3635" display="http://isi.cbs.nl/glossary/term815.htm"/>
    <hyperlink ref="B3654" r:id="rId3636" display="http://isi.cbs.nl/glossary/term1663.htm"/>
    <hyperlink ref="B3655" r:id="rId3637" display="http://isi.cbs.nl/glossary/term2124.htm"/>
    <hyperlink ref="B3656" r:id="rId3638" display="http://isi.cbs.nl/glossary/term1170.htm"/>
    <hyperlink ref="B3657" r:id="rId3639" display="http://isi.cbs.nl/glossary/term3422.htm"/>
    <hyperlink ref="B3658" r:id="rId3640" display="http://isi.cbs.nl/glossary/term2543.htm"/>
    <hyperlink ref="B3659" r:id="rId3641" display="http://isi.cbs.nl/glossary/term3092.htm"/>
    <hyperlink ref="B3660" r:id="rId3642" display="http://isi.cbs.nl/glossary/term3096.htm"/>
    <hyperlink ref="B3661" r:id="rId3643" display="http://isi.cbs.nl/glossary/term3098.htm"/>
    <hyperlink ref="B3662" r:id="rId3644" display="http://isi.cbs.nl/glossary/term3109.htm"/>
    <hyperlink ref="B3663" r:id="rId3645" display="http://isi.cbs.nl/glossary/term3111.htm"/>
    <hyperlink ref="B3664" r:id="rId3646" display="http://isi.cbs.nl/glossary/term3118.htm"/>
    <hyperlink ref="B3665" r:id="rId3647" display="http://isi.cbs.nl/glossary/term2994.htm"/>
    <hyperlink ref="B3666" r:id="rId3648" display="http://isi.cbs.nl/glossary/term953.htm"/>
    <hyperlink ref="B3667" r:id="rId3649" display="http://isi.cbs.nl/glossary/term1629.htm"/>
    <hyperlink ref="B3668" r:id="rId3650" display="http://isi.cbs.nl/glossary/term3137.htm"/>
    <hyperlink ref="B3669" r:id="rId3651" display="http://isi.cbs.nl/glossary/term62.htm"/>
    <hyperlink ref="B3670" r:id="rId3652" display="http://isi.cbs.nl/glossary/term179.htm"/>
    <hyperlink ref="B3671" r:id="rId3653" display="http://isi.cbs.nl/glossary/term3520.htm"/>
    <hyperlink ref="B3672" r:id="rId3654" display="http://isi.cbs.nl/glossary/term2360.htm"/>
    <hyperlink ref="B3673" r:id="rId3655" display="http://isi.cbs.nl/glossary/term2946.htm"/>
    <hyperlink ref="B3674" r:id="rId3656" display="http://isi.cbs.nl/glossary/term2899.htm"/>
    <hyperlink ref="B3675" r:id="rId3657" display="http://isi.cbs.nl/glossary/term39.htm"/>
    <hyperlink ref="B3676" r:id="rId3658" display="http://isi.cbs.nl/glossary/term703.htm"/>
    <hyperlink ref="B3677" r:id="rId3659" display="http://isi.cbs.nl/glossary/term3228.htm"/>
    <hyperlink ref="B3678" r:id="rId3660" display="http://isi.cbs.nl/glossary/term120.htm"/>
    <hyperlink ref="B3679" r:id="rId3661" display="http://isi.cbs.nl/glossary/term421.htm"/>
    <hyperlink ref="B3680" r:id="rId3662" display="http://isi.cbs.nl/glossary/term121.htm"/>
    <hyperlink ref="B3681" r:id="rId3663" display="http://isi.cbs.nl/glossary/term1547.htm"/>
    <hyperlink ref="B3682" r:id="rId3664" display="http://isi.cbs.nl/glossary/term2036.htm"/>
    <hyperlink ref="B3683" r:id="rId3665" display="http://isi.cbs.nl/glossary/term2862.htm"/>
    <hyperlink ref="B3684" r:id="rId3666" display="http://isi.cbs.nl/glossary/term2160.htm"/>
    <hyperlink ref="B3685" r:id="rId3667" display="http://isi.cbs.nl/glossary/term3284.htm"/>
    <hyperlink ref="B3686" r:id="rId3668" display="http://isi.cbs.nl/glossary/term3488.htm"/>
    <hyperlink ref="B3687" r:id="rId3669" display="http://isi.cbs.nl/glossary/term2729.htm"/>
    <hyperlink ref="B3688" r:id="rId3670" display="http://isi.cbs.nl/glossary/term920.htm"/>
    <hyperlink ref="B3689" r:id="rId3671" display="http://isi.cbs.nl/glossary/term1010.htm"/>
    <hyperlink ref="B3690" r:id="rId3672" display="http://isi.cbs.nl/glossary/term2361.htm"/>
    <hyperlink ref="B3691" r:id="rId3673" display="http://isi.cbs.nl/glossary/term2936.htm"/>
    <hyperlink ref="B3692" r:id="rId3674" display="http://isi.cbs.nl/glossary/term1112.htm"/>
    <hyperlink ref="B3693" r:id="rId3675" display="http://isi.cbs.nl/glossary/term2093.htm"/>
    <hyperlink ref="B3694" r:id="rId3676" display="http://isi.cbs.nl/glossary/term1633.htm"/>
    <hyperlink ref="B3695" r:id="rId3677" display="http://isi.cbs.nl/glossary/term1635.htm"/>
    <hyperlink ref="B3696" r:id="rId3678" display="http://isi.cbs.nl/glossary/term1988.htm"/>
    <hyperlink ref="B3697" r:id="rId3679" display="http://isi.cbs.nl/glossary/term1941.htm"/>
    <hyperlink ref="B3698" r:id="rId3680" display="http://isi.cbs.nl/glossary/term2102.htm"/>
    <hyperlink ref="B3699" r:id="rId3681" display="http://isi.cbs.nl/glossary/term2899.htm"/>
    <hyperlink ref="B3700" r:id="rId3682" display="http://isi.cbs.nl/glossary/term2342.htm"/>
    <hyperlink ref="B3701" r:id="rId3683" display="http://isi.cbs.nl/glossary/term2361.htm"/>
    <hyperlink ref="B3702" r:id="rId3684" display="http://isi.cbs.nl/glossary/term2342.htm"/>
    <hyperlink ref="B3703" r:id="rId3685" display="http://isi.cbs.nl/glossary/term3073.htm"/>
    <hyperlink ref="B3704" r:id="rId3686" display="http://isi.cbs.nl/glossary/term2899.htm"/>
    <hyperlink ref="B3705" r:id="rId3687" display="http://isi.cbs.nl/glossary/term1009.htm"/>
    <hyperlink ref="B3706" r:id="rId3688" display="http://isi.cbs.nl/glossary/term3479.htm"/>
    <hyperlink ref="B3707" r:id="rId3689" display="http://isi.cbs.nl/glossary/term3160.htm"/>
    <hyperlink ref="B3708" r:id="rId3690" display="http://isi.cbs.nl/glossary/term3161.htm"/>
    <hyperlink ref="B3709" r:id="rId3691" display="http://isi.cbs.nl/glossary/term3164.htm"/>
    <hyperlink ref="B3710" r:id="rId3692" display="http://isi.cbs.nl/glossary/term3181.htm"/>
    <hyperlink ref="B3711" r:id="rId3693" display="http://isi.cbs.nl/glossary/term3188.htm"/>
    <hyperlink ref="B3712" r:id="rId3694" display="http://isi.cbs.nl/glossary/term1013.htm"/>
    <hyperlink ref="B3713" r:id="rId3695" display="http://isi.cbs.nl/glossary/term281.htm"/>
    <hyperlink ref="B3714" r:id="rId3696" display="http://isi.cbs.nl/glossary/term2099.htm"/>
    <hyperlink ref="B3715" r:id="rId3697" display="http://isi.cbs.nl/glossary/term2125.htm"/>
    <hyperlink ref="B3716" r:id="rId3698" display="http://isi.cbs.nl/glossary/term2633.htm"/>
    <hyperlink ref="B3717" r:id="rId3699" display="http://isi.cbs.nl/glossary/term3184.htm"/>
    <hyperlink ref="B3718" r:id="rId3700" display="http://isi.cbs.nl/glossary/term1582.htm"/>
    <hyperlink ref="B3719" r:id="rId3701" display="http://isi.cbs.nl/glossary/term3186.htm"/>
    <hyperlink ref="B3720" r:id="rId3702" display="http://isi.cbs.nl/glossary/term897.htm"/>
    <hyperlink ref="B3721" r:id="rId3703" display="http://isi.cbs.nl/glossary/term2217.htm"/>
    <hyperlink ref="B3722" r:id="rId3704" display="http://isi.cbs.nl/glossary/term2355.htm"/>
    <hyperlink ref="B3723" r:id="rId3705" display="http://isi.cbs.nl/glossary/term897.htm"/>
    <hyperlink ref="B3724" r:id="rId3706" display="http://isi.cbs.nl/glossary/term3185.htm"/>
    <hyperlink ref="B3725" r:id="rId3707" display="http://isi.cbs.nl/glossary/term3338.htm"/>
    <hyperlink ref="B3726" r:id="rId3708" display="http://isi.cbs.nl/glossary/term2911.htm"/>
    <hyperlink ref="B3727" r:id="rId3709" display="http://isi.cbs.nl/glossary/term1133.htm"/>
    <hyperlink ref="B3728" r:id="rId3710" display="http://isi.cbs.nl/glossary/term1224.htm"/>
    <hyperlink ref="B3729" r:id="rId3711" display="http://isi.cbs.nl/glossary/term1837.htm"/>
    <hyperlink ref="B3730" r:id="rId3712" display="http://isi.cbs.nl/glossary/term617.htm"/>
    <hyperlink ref="B3731" r:id="rId3713" display="http://isi.cbs.nl/glossary/term617.htm"/>
    <hyperlink ref="B3732" r:id="rId3714" display="http://isi.cbs.nl/glossary/term2325.htm"/>
    <hyperlink ref="B3733" r:id="rId3715" display="http://isi.cbs.nl/glossary/term3020.htm"/>
    <hyperlink ref="B3734" r:id="rId3716" display="http://isi.cbs.nl/glossary/term3203.htm"/>
    <hyperlink ref="B3735" r:id="rId3717" display="http://isi.cbs.nl/glossary/term3201.htm"/>
    <hyperlink ref="B3736" r:id="rId3718" display="http://isi.cbs.nl/glossary/term3207.htm"/>
    <hyperlink ref="B3737" r:id="rId3719" display="http://isi.cbs.nl/glossary/term3214.htm"/>
    <hyperlink ref="B3738" r:id="rId3720" display="http://isi.cbs.nl/glossary/term2824.htm"/>
    <hyperlink ref="B3739" r:id="rId3721" display="http://isi.cbs.nl/glossary/term3225.htm"/>
    <hyperlink ref="B3740" r:id="rId3722" display="http://isi.cbs.nl/glossary/term2885.htm"/>
    <hyperlink ref="B3741" r:id="rId3723" display="http://isi.cbs.nl/glossary/term2885.htm"/>
    <hyperlink ref="B3742" r:id="rId3724" display="http://isi.cbs.nl/glossary/term1287.htm"/>
    <hyperlink ref="B3743" r:id="rId3725" display="http://isi.cbs.nl/glossary/term3230.htm"/>
    <hyperlink ref="B3744" r:id="rId3726" display="http://isi.cbs.nl/glossary/term776.htm"/>
    <hyperlink ref="B3745" r:id="rId3727" display="http://isi.cbs.nl/glossary/term1314.htm"/>
    <hyperlink ref="B3746" r:id="rId3728" display="http://isi.cbs.nl/glossary/term2586.htm"/>
    <hyperlink ref="B3747" r:id="rId3729" display="http://isi.cbs.nl/glossary/term2784.htm"/>
    <hyperlink ref="B3748" r:id="rId3730" display="http://isi.cbs.nl/glossary/term2840.htm"/>
    <hyperlink ref="B3749" r:id="rId3731" display="http://isi.cbs.nl/glossary/term2840.htm"/>
    <hyperlink ref="B3750" r:id="rId3732" display="http://isi.cbs.nl/glossary/term2840.htm"/>
    <hyperlink ref="B3751" r:id="rId3733" display="http://isi.cbs.nl/glossary/term2389.htm"/>
    <hyperlink ref="B3752" r:id="rId3734" display="http://isi.cbs.nl/glossary/term566.htm"/>
    <hyperlink ref="B3753" r:id="rId3735" display="http://isi.cbs.nl/glossary/term3256.htm"/>
    <hyperlink ref="B3754" r:id="rId3736" display="http://isi.cbs.nl/glossary/term3258.htm"/>
    <hyperlink ref="B3755" r:id="rId3737" display="http://isi.cbs.nl/glossary/term3260.htm"/>
    <hyperlink ref="B3756" r:id="rId3738" display="http://isi.cbs.nl/glossary/term2118.htm"/>
    <hyperlink ref="B3757" r:id="rId3739" display="http://isi.cbs.nl/glossary/term654.htm"/>
    <hyperlink ref="B3758" r:id="rId3740" display="http://isi.cbs.nl/glossary/term1746.htm"/>
    <hyperlink ref="B3759" r:id="rId3741" display="http://isi.cbs.nl/glossary/term2357.htm"/>
    <hyperlink ref="B3760" r:id="rId3742" display="http://isi.cbs.nl/glossary/term1186.htm"/>
    <hyperlink ref="B3761" r:id="rId3743" display="http://isi.cbs.nl/glossary/term1359.htm"/>
    <hyperlink ref="B3762" r:id="rId3744" display="http://isi.cbs.nl/glossary/term2380.htm"/>
    <hyperlink ref="B3763" r:id="rId3745" display="http://isi.cbs.nl/glossary/term2213.htm"/>
    <hyperlink ref="B3764" r:id="rId3746" display="http://isi.cbs.nl/glossary/term2761.htm"/>
    <hyperlink ref="B3765" r:id="rId3747" display="http://isi.cbs.nl/glossary/term3152.htm"/>
    <hyperlink ref="B3767" r:id="rId3748" display="http://isi.cbs.nl/glossary/term1549.htm"/>
    <hyperlink ref="B3768" r:id="rId3749" display="http://isi.cbs.nl/glossary/term1291.htm"/>
    <hyperlink ref="B3769" r:id="rId3750" display="http://isi.cbs.nl/glossary/term1291.htm"/>
    <hyperlink ref="B3770" r:id="rId3751" display="http://isi.cbs.nl/glossary/term1291.htm"/>
    <hyperlink ref="B3771" r:id="rId3752" display="http://isi.cbs.nl/glossary/term663.htm"/>
    <hyperlink ref="B3772" r:id="rId3753" display="http://isi.cbs.nl/glossary/term1291.htm"/>
    <hyperlink ref="B3773" r:id="rId3754" display="http://isi.cbs.nl/glossary/term129.htm"/>
    <hyperlink ref="B3774" r:id="rId3755" display="http://isi.cbs.nl/glossary/term459.htm"/>
    <hyperlink ref="B3775" r:id="rId3756" display="http://isi.cbs.nl/glossary/term1284.htm"/>
    <hyperlink ref="B3776" r:id="rId3757" display="http://isi.cbs.nl/glossary/term742.htm"/>
    <hyperlink ref="B3777" r:id="rId3758" display="http://isi.cbs.nl/glossary/term777.htm"/>
    <hyperlink ref="B3778" r:id="rId3759" display="http://isi.cbs.nl/glossary/term1315.htm"/>
    <hyperlink ref="B3779" r:id="rId3760" display="http://isi.cbs.nl/glossary/term619.htm"/>
    <hyperlink ref="B3780" r:id="rId3761" display="http://isi.cbs.nl/glossary/term1888.htm"/>
    <hyperlink ref="B3781" r:id="rId3762" display="http://isi.cbs.nl/glossary/term2558.htm"/>
    <hyperlink ref="B3782" r:id="rId3763" display="http://isi.cbs.nl/glossary/term619.htm"/>
    <hyperlink ref="B3783" r:id="rId3764" display="http://isi.cbs.nl/glossary/term1888.htm"/>
    <hyperlink ref="B3784" r:id="rId3765" display="http://isi.cbs.nl/glossary/term847.htm"/>
    <hyperlink ref="B3785" r:id="rId3766" display="http://isi.cbs.nl/glossary/term2529.htm"/>
    <hyperlink ref="B3786" r:id="rId3767" display="http://isi.cbs.nl/glossary/term3021.htm"/>
    <hyperlink ref="B3787" r:id="rId3768" display="http://isi.cbs.nl/glossary/term742.htm"/>
    <hyperlink ref="B3788" r:id="rId3769" display="http://isi.cbs.nl/glossary/term1315.htm"/>
    <hyperlink ref="B3789" r:id="rId3770" display="http://isi.cbs.nl/glossary/term2370.htm"/>
    <hyperlink ref="B3790" r:id="rId3771" display="http://isi.cbs.nl/glossary/term2898.htm"/>
    <hyperlink ref="B3791" r:id="rId3772" display="http://isi.cbs.nl/glossary/term3047.htm"/>
    <hyperlink ref="B3792" r:id="rId3773" display="http://isi.cbs.nl/glossary/term3046.htm"/>
    <hyperlink ref="B3793" r:id="rId3774" display="http://isi.cbs.nl/glossary/term3045.htm"/>
    <hyperlink ref="B3794" r:id="rId3775" display="http://isi.cbs.nl/glossary/term1417.htm"/>
    <hyperlink ref="B3795" r:id="rId3776" display="http://isi.cbs.nl/glossary/term1771.htm"/>
    <hyperlink ref="B3796" r:id="rId3777" display="http://isi.cbs.nl/glossary/term3135.htm"/>
    <hyperlink ref="B3797" r:id="rId3778" display="http://isi.cbs.nl/glossary/term640.htm"/>
    <hyperlink ref="B3798" r:id="rId3779" display="http://isi.cbs.nl/glossary/term70.htm"/>
    <hyperlink ref="B3799" r:id="rId3780" display="http://isi.cbs.nl/glossary/term66.htm"/>
    <hyperlink ref="B3800" r:id="rId3781" display="http://isi.cbs.nl/glossary/term2024.htm"/>
    <hyperlink ref="B3801" r:id="rId3782" display="http://isi.cbs.nl/glossary/term1604.htm"/>
    <hyperlink ref="B3802" r:id="rId3783" display="http://isi.cbs.nl/glossary/term1605.htm"/>
    <hyperlink ref="B3803" r:id="rId3784" display="http://isi.cbs.nl/glossary/term1236.htm"/>
    <hyperlink ref="B3804" r:id="rId3785" display="http://isi.cbs.nl/glossary/term1250.htm"/>
    <hyperlink ref="B3805" r:id="rId3786" display="http://isi.cbs.nl/glossary/term2807.htm"/>
    <hyperlink ref="B3806" r:id="rId3787" display="http://isi.cbs.nl/glossary/term183.htm"/>
    <hyperlink ref="B3807" r:id="rId3788" display="http://isi.cbs.nl/glossary/term71.htm"/>
    <hyperlink ref="B3808" r:id="rId3789" display="http://isi.cbs.nl/glossary/term72.htm"/>
    <hyperlink ref="B3809" r:id="rId3790" display="http://isi.cbs.nl/glossary/term71.htm"/>
    <hyperlink ref="B3810" r:id="rId3791" display="http://isi.cbs.nl/glossary/term72.htm"/>
    <hyperlink ref="B3811" r:id="rId3792" display="http://isi.cbs.nl/glossary/term886.htm"/>
    <hyperlink ref="B3812" r:id="rId3793" display="http://isi.cbs.nl/glossary/term369.htm"/>
    <hyperlink ref="B3813" r:id="rId3794" display="http://isi.cbs.nl/glossary/term2393.htm"/>
    <hyperlink ref="B3814" r:id="rId3795" display="http://isi.cbs.nl/glossary/term2559.htm"/>
    <hyperlink ref="B3815" r:id="rId3796" display="http://isi.cbs.nl/glossary/term2773.htm"/>
    <hyperlink ref="B3816" r:id="rId3797" display="http://isi.cbs.nl/glossary/term1622.htm"/>
    <hyperlink ref="B3817" r:id="rId3798" display="http://isi.cbs.nl/glossary/term896.htm"/>
    <hyperlink ref="B3818" r:id="rId3799" display="http://isi.cbs.nl/glossary/term2387.htm"/>
    <hyperlink ref="B3819" r:id="rId3800" display="http://isi.cbs.nl/glossary/term2906.htm"/>
    <hyperlink ref="B3820" r:id="rId3801" display="http://isi.cbs.nl/glossary/term693.htm"/>
    <hyperlink ref="B3821" r:id="rId3802" display="http://isi.cbs.nl/glossary/term895.htm"/>
    <hyperlink ref="B3822" r:id="rId3803" display="http://isi.cbs.nl/glossary/term73.htm"/>
    <hyperlink ref="B3823" r:id="rId3804" display="http://isi.cbs.nl/glossary/term1591.htm"/>
    <hyperlink ref="B3824" r:id="rId3805" display="http://isi.cbs.nl/glossary/term736.htm"/>
    <hyperlink ref="B3825" r:id="rId3806" display="http://isi.cbs.nl/glossary/term71.htm"/>
    <hyperlink ref="B3826" r:id="rId3807" display="http://isi.cbs.nl/glossary/term3084.htm"/>
    <hyperlink ref="B3827" r:id="rId3808" display="http://isi.cbs.nl/glossary/term2326.htm"/>
    <hyperlink ref="B3828" r:id="rId3809" display="http://isi.cbs.nl/glossary/term567.htm"/>
    <hyperlink ref="B3829" r:id="rId3810" display="http://isi.cbs.nl/glossary/term1015.htm"/>
    <hyperlink ref="B3830" r:id="rId3811" display="http://isi.cbs.nl/glossary/term2180.htm"/>
    <hyperlink ref="B3831" r:id="rId3812" display="http://isi.cbs.nl/glossary/term2513.htm"/>
    <hyperlink ref="B3832" r:id="rId3813" display="http://isi.cbs.nl/glossary/term3522.htm"/>
    <hyperlink ref="B3833" r:id="rId3814" display="http://isi.cbs.nl/glossary/term2115.htm"/>
    <hyperlink ref="B3834" r:id="rId3815" display="http://isi.cbs.nl/glossary/term2467.htm"/>
    <hyperlink ref="B3835" r:id="rId3816" display="http://isi.cbs.nl/glossary/term2637.htm"/>
    <hyperlink ref="B3836" r:id="rId3817" display="http://isi.cbs.nl/glossary/term2883.htm"/>
    <hyperlink ref="B3837" r:id="rId3818" display="http://isi.cbs.nl/glossary/term2834.htm"/>
    <hyperlink ref="B3838" r:id="rId3819" display="http://isi.cbs.nl/glossary/term2813.htm"/>
    <hyperlink ref="B3839" r:id="rId3820" display="http://isi.cbs.nl/glossary/term1266.htm"/>
    <hyperlink ref="B3840" r:id="rId3821" display="http://isi.cbs.nl/glossary/term3094.htm"/>
    <hyperlink ref="B3841" r:id="rId3822" display="http://isi.cbs.nl/glossary/term1265.htm"/>
    <hyperlink ref="B3842" r:id="rId3823" display="http://isi.cbs.nl/glossary/term3487.htm"/>
    <hyperlink ref="B3843" r:id="rId3824" display="http://isi.cbs.nl/glossary/term2756.htm"/>
    <hyperlink ref="B3844" r:id="rId3825" display="http://isi.cbs.nl/glossary/term3070.htm"/>
    <hyperlink ref="B3845" r:id="rId3826" display="http://isi.cbs.nl/glossary/term2066.htm"/>
    <hyperlink ref="B3846" r:id="rId3827" display="http://isi.cbs.nl/glossary/term3322.htm"/>
    <hyperlink ref="B3847" r:id="rId3828" display="http://isi.cbs.nl/glossary/term3366.htm"/>
    <hyperlink ref="B3848" r:id="rId3829" display="http://isi.cbs.nl/glossary/term117.htm"/>
    <hyperlink ref="B3849" r:id="rId3830" display="http://isi.cbs.nl/glossary/term507.htm"/>
    <hyperlink ref="B3850" r:id="rId3831" display="http://isi.cbs.nl/glossary/term857.htm"/>
    <hyperlink ref="B3851" r:id="rId3832" display="http://isi.cbs.nl/glossary/term117.htm"/>
    <hyperlink ref="B3852" r:id="rId3833" display="http://isi.cbs.nl/glossary/term2741.htm"/>
    <hyperlink ref="B3853" r:id="rId3834" display="http://isi.cbs.nl/glossary/term1924.htm"/>
    <hyperlink ref="B3854" r:id="rId3835" display="http://isi.cbs.nl/glossary/term857.htm"/>
    <hyperlink ref="B3855" r:id="rId3836" display="http://isi.cbs.nl/glossary/term2527.htm"/>
    <hyperlink ref="B3856" r:id="rId3837" display="http://isi.cbs.nl/glossary/term2741.htm"/>
    <hyperlink ref="B3857" r:id="rId3838" display="http://isi.cbs.nl/glossary/term2948.htm"/>
    <hyperlink ref="B3858" r:id="rId3839" display="http://isi.cbs.nl/glossary/term2948.htm"/>
    <hyperlink ref="B3859" r:id="rId3840" display="http://isi.cbs.nl/glossary/term1772.htm"/>
    <hyperlink ref="B3860" r:id="rId3841" display="http://isi.cbs.nl/glossary/term2395.htm"/>
    <hyperlink ref="B3861" r:id="rId3842" display="http://isi.cbs.nl/glossary/term575.htm"/>
    <hyperlink ref="B3862" r:id="rId3843" display="http://isi.cbs.nl/glossary/term3371.htm"/>
    <hyperlink ref="B3863" r:id="rId3844" display="http://isi.cbs.nl/glossary/term3371.htm"/>
    <hyperlink ref="B3864" r:id="rId3845" display="http://isi.cbs.nl/glossary/term1751.htm"/>
    <hyperlink ref="B3865" r:id="rId3846" display="http://isi.cbs.nl/glossary/term166.htm"/>
    <hyperlink ref="B3866" r:id="rId3847" display="http://isi.cbs.nl/glossary/term24.htm"/>
    <hyperlink ref="B3867" r:id="rId3848" display="http://isi.cbs.nl/glossary/term63.htm"/>
    <hyperlink ref="B3868" r:id="rId3849" display="http://isi.cbs.nl/glossary/term80.htm"/>
    <hyperlink ref="B3869" r:id="rId3850" display="http://isi.cbs.nl/glossary/term166.htm"/>
    <hyperlink ref="B3870" r:id="rId3851" display="http://isi.cbs.nl/glossary/term1942.htm"/>
    <hyperlink ref="B3871" r:id="rId3852" display="http://isi.cbs.nl/glossary/term174.htm"/>
    <hyperlink ref="B3872" r:id="rId3853" display="http://isi.cbs.nl/glossary/term178.htm"/>
    <hyperlink ref="B3873" r:id="rId3854" display="http://isi.cbs.nl/glossary/term338.htm"/>
    <hyperlink ref="B3874" r:id="rId3855" display="http://isi.cbs.nl/glossary/term3371.htm"/>
    <hyperlink ref="B3875" r:id="rId3856" display="http://isi.cbs.nl/glossary/term830.htm"/>
    <hyperlink ref="B3876" r:id="rId3857" display="http://isi.cbs.nl/glossary/term1122.htm"/>
    <hyperlink ref="B3877" r:id="rId3858" display="http://isi.cbs.nl/glossary/term2439.htm"/>
    <hyperlink ref="B3878" r:id="rId3859" display="http://isi.cbs.nl/glossary/term2844.htm"/>
    <hyperlink ref="B3879" r:id="rId3860" display="http://isi.cbs.nl/glossary/term2972.htm"/>
    <hyperlink ref="B3880" r:id="rId3861" display="http://isi.cbs.nl/glossary/term2878.htm"/>
    <hyperlink ref="B3881" r:id="rId3862" display="http://isi.cbs.nl/glossary/term561.htm"/>
    <hyperlink ref="B3882" r:id="rId3863" display="http://isi.cbs.nl/glossary/term631.htm"/>
    <hyperlink ref="B3883" r:id="rId3864" display="http://isi.cbs.nl/glossary/term705.htm"/>
    <hyperlink ref="B3884" r:id="rId3865" display="http://isi.cbs.nl/glossary/term734.htm"/>
    <hyperlink ref="B3885" r:id="rId3866" display="http://isi.cbs.nl/glossary/term3064.htm"/>
    <hyperlink ref="B3886" r:id="rId3867" display="http://isi.cbs.nl/glossary/term156.htm"/>
    <hyperlink ref="B3887" r:id="rId3868" display="http://isi.cbs.nl/glossary/term259.htm"/>
    <hyperlink ref="B3888" r:id="rId3869" display="http://isi.cbs.nl/glossary/term254.htm"/>
    <hyperlink ref="B3889" r:id="rId3870" display="http://isi.cbs.nl/glossary/term295.htm"/>
    <hyperlink ref="B3890" r:id="rId3871" display="http://isi.cbs.nl/glossary/term398.htm"/>
    <hyperlink ref="B3891" r:id="rId3872" display="http://isi.cbs.nl/glossary/term429.htm"/>
    <hyperlink ref="B3892" r:id="rId3873" display="http://isi.cbs.nl/glossary/term443.htm"/>
    <hyperlink ref="B3893" r:id="rId3874" display="http://isi.cbs.nl/glossary/term449.htm"/>
    <hyperlink ref="B3894" r:id="rId3875" display="http://isi.cbs.nl/glossary/term458.htm"/>
    <hyperlink ref="B3895" r:id="rId3876" display="http://isi.cbs.nl/glossary/term473.htm"/>
    <hyperlink ref="B3896" r:id="rId3877" display="http://isi.cbs.nl/glossary/term476.htm"/>
    <hyperlink ref="B3897" r:id="rId3878" display="http://isi.cbs.nl/glossary/term1101.htm"/>
    <hyperlink ref="B3898" r:id="rId3879" display="http://isi.cbs.nl/glossary/term883.htm"/>
    <hyperlink ref="B3899" r:id="rId3880" display="http://isi.cbs.nl/glossary/term588.htm"/>
    <hyperlink ref="B3900" r:id="rId3881" display="http://isi.cbs.nl/glossary/term256.htm"/>
    <hyperlink ref="B3901" r:id="rId3882" display="http://isi.cbs.nl/glossary/term2736.htm"/>
    <hyperlink ref="B3902" r:id="rId3883" display="http://isi.cbs.nl/glossary/term807.htm"/>
    <hyperlink ref="B3903" r:id="rId3884" display="http://isi.cbs.nl/glossary/term866.htm"/>
    <hyperlink ref="B3904" r:id="rId3885" display="http://isi.cbs.nl/glossary/term872.htm"/>
    <hyperlink ref="B3905" r:id="rId3886" display="http://isi.cbs.nl/glossary/term882.htm"/>
    <hyperlink ref="B3906" r:id="rId3887" display="http://isi.cbs.nl/glossary/term130.htm"/>
    <hyperlink ref="B3907" r:id="rId3888" display="http://isi.cbs.nl/glossary/term1051.htm"/>
    <hyperlink ref="B3908" r:id="rId3889" display="http://isi.cbs.nl/glossary/term1053.htm"/>
    <hyperlink ref="B3909" r:id="rId3890" display="http://isi.cbs.nl/glossary/term1052.htm"/>
    <hyperlink ref="B3910" r:id="rId3891" display="http://isi.cbs.nl/glossary/term1060.htm"/>
    <hyperlink ref="B3911" r:id="rId3892" display="http://isi.cbs.nl/glossary/term295.htm"/>
    <hyperlink ref="B3912" r:id="rId3893" display="http://isi.cbs.nl/glossary/term1276.htm"/>
    <hyperlink ref="B3913" r:id="rId3894" display="http://isi.cbs.nl/glossary/term1276.htm"/>
    <hyperlink ref="B3914" r:id="rId3895" display="http://isi.cbs.nl/glossary/term1318.htm"/>
    <hyperlink ref="B3915" r:id="rId3896" display="http://isi.cbs.nl/glossary/term1319.htm"/>
    <hyperlink ref="B3916" r:id="rId3897" display="http://isi.cbs.nl/glossary/term1329.htm"/>
    <hyperlink ref="B3917" r:id="rId3898" display="http://isi.cbs.nl/glossary/term1346.htm"/>
    <hyperlink ref="B3918" r:id="rId3899" display="http://isi.cbs.nl/glossary/term1357.htm"/>
    <hyperlink ref="B3919" r:id="rId3900" display="http://isi.cbs.nl/glossary/term1435.htm"/>
    <hyperlink ref="B3920" r:id="rId3901" display="http://isi.cbs.nl/glossary/term1489.htm"/>
    <hyperlink ref="B3921" r:id="rId3902" display="http://isi.cbs.nl/glossary/term1527.htm"/>
    <hyperlink ref="B3922" r:id="rId3903" display="http://isi.cbs.nl/glossary/term1550.htm"/>
    <hyperlink ref="B3923" r:id="rId3904" display="http://isi.cbs.nl/glossary/term1553.htm"/>
    <hyperlink ref="B3924" r:id="rId3905" display="http://isi.cbs.nl/glossary/term1762.htm"/>
    <hyperlink ref="B3925" r:id="rId3906" display="http://isi.cbs.nl/glossary/term1779.htm"/>
    <hyperlink ref="B3926" r:id="rId3907" display="http://isi.cbs.nl/glossary/term1781.htm"/>
    <hyperlink ref="B3927" r:id="rId3908" display="http://isi.cbs.nl/glossary/term1790.htm"/>
    <hyperlink ref="B3928" r:id="rId3909" display="http://isi.cbs.nl/glossary/term1801.htm"/>
    <hyperlink ref="B3929" r:id="rId3910" display="http://isi.cbs.nl/glossary/term2157.htm"/>
    <hyperlink ref="B3930" r:id="rId3911" display="http://isi.cbs.nl/glossary/term2067.htm"/>
    <hyperlink ref="B3931" r:id="rId3912" display="http://isi.cbs.nl/glossary/term3524.htm"/>
    <hyperlink ref="B3932" r:id="rId3913" display="http://isi.cbs.nl/glossary/term1215.htm"/>
    <hyperlink ref="B3933" r:id="rId3914" display="http://isi.cbs.nl/glossary/term1865.htm"/>
    <hyperlink ref="B3934" r:id="rId3915" display="http://isi.cbs.nl/glossary/term1869.htm"/>
    <hyperlink ref="B3935" r:id="rId3916" display="http://isi.cbs.nl/glossary/term1896.htm"/>
    <hyperlink ref="B3936" r:id="rId3917" display="http://isi.cbs.nl/glossary/term2002.htm"/>
    <hyperlink ref="B3937" r:id="rId3918" display="http://isi.cbs.nl/glossary/term3524.htm"/>
    <hyperlink ref="B3938" r:id="rId3919" display="http://isi.cbs.nl/glossary/term1968.htm"/>
    <hyperlink ref="B3939" r:id="rId3920" display="http://isi.cbs.nl/glossary/term2037.htm"/>
    <hyperlink ref="B3940" r:id="rId3921" display="http://isi.cbs.nl/glossary/term586.htm"/>
    <hyperlink ref="B3941" r:id="rId3922" display="http://isi.cbs.nl/glossary/term249.htm"/>
    <hyperlink ref="B3942" r:id="rId3923" display="http://isi.cbs.nl/glossary/term2154.htm"/>
    <hyperlink ref="B3943" r:id="rId3924" display="http://isi.cbs.nl/glossary/term2165.htm"/>
    <hyperlink ref="B3944" r:id="rId3925" display="http://isi.cbs.nl/glossary/term2268.htm"/>
    <hyperlink ref="B3945" r:id="rId3926" display="http://isi.cbs.nl/glossary/term3283.htm"/>
    <hyperlink ref="B3946" r:id="rId3927" display="http://isi.cbs.nl/glossary/term1534.htm"/>
    <hyperlink ref="B3947" r:id="rId3928" display="http://isi.cbs.nl/glossary/term2484.htm"/>
    <hyperlink ref="B3948" r:id="rId3929" display="http://isi.cbs.nl/glossary/term2483.htm"/>
    <hyperlink ref="B3949" r:id="rId3930" display="http://isi.cbs.nl/glossary/term1855.htm"/>
    <hyperlink ref="B3950" r:id="rId3931" display="http://isi.cbs.nl/glossary/term2538.htm"/>
    <hyperlink ref="B3951" r:id="rId3932" display="http://isi.cbs.nl/glossary/term3425.htm"/>
    <hyperlink ref="B3952" r:id="rId3933" display="http://isi.cbs.nl/glossary/term2056.htm"/>
    <hyperlink ref="B3953" r:id="rId3934" display="http://isi.cbs.nl/glossary/term2682.htm"/>
    <hyperlink ref="B3954" r:id="rId3935" display="http://isi.cbs.nl/glossary/term1335.htm"/>
    <hyperlink ref="B3955" r:id="rId3936" display="http://isi.cbs.nl/glossary/term264.htm"/>
    <hyperlink ref="B3956" r:id="rId3937" display="http://isi.cbs.nl/glossary/term264.htm"/>
    <hyperlink ref="B3957" r:id="rId3938" display="http://isi.cbs.nl/glossary/term1225.htm"/>
    <hyperlink ref="B3958" r:id="rId3939" display="http://isi.cbs.nl/glossary/term2851.htm"/>
    <hyperlink ref="B3959" r:id="rId3940" display="http://isi.cbs.nl/glossary/term2873.htm"/>
    <hyperlink ref="B3960" r:id="rId3941" display="http://isi.cbs.nl/glossary/term2917.htm"/>
    <hyperlink ref="B3961" r:id="rId3942" display="http://isi.cbs.nl/glossary/term2931.htm"/>
    <hyperlink ref="B3962" r:id="rId3943" display="http://isi.cbs.nl/glossary/term1182.htm"/>
    <hyperlink ref="B3963" r:id="rId3944" display="http://isi.cbs.nl/glossary/term1708.htm"/>
    <hyperlink ref="B3964" r:id="rId3945" display="http://isi.cbs.nl/glossary/term2316.htm"/>
    <hyperlink ref="B3965" r:id="rId3946" display="http://isi.cbs.nl/glossary/term1822.htm"/>
    <hyperlink ref="B3966" r:id="rId3947" display="http://isi.cbs.nl/glossary/term2992.htm"/>
    <hyperlink ref="B3967" r:id="rId3948" display="http://isi.cbs.nl/glossary/term3004.htm"/>
    <hyperlink ref="B3968" r:id="rId3949" display="http://isi.cbs.nl/glossary/term391.htm"/>
    <hyperlink ref="B3969" r:id="rId3950" display="http://isi.cbs.nl/glossary/term391.htm"/>
    <hyperlink ref="B3970" r:id="rId3951" display="http://isi.cbs.nl/glossary/term2723.htm"/>
    <hyperlink ref="B3971" r:id="rId3952" display="http://isi.cbs.nl/glossary/term3282.htm"/>
    <hyperlink ref="B3972" r:id="rId3953" display="http://isi.cbs.nl/glossary/term3119.htm"/>
    <hyperlink ref="B3973" r:id="rId3954" display="http://isi.cbs.nl/glossary/term3229.htm"/>
    <hyperlink ref="B3974" r:id="rId3955" display="http://isi.cbs.nl/glossary/term1173.htm"/>
    <hyperlink ref="B3975" r:id="rId3956" display="http://isi.cbs.nl/glossary/term1535.htm"/>
    <hyperlink ref="B3976" r:id="rId3957" display="http://isi.cbs.nl/glossary/term1457.htm"/>
    <hyperlink ref="B3977" r:id="rId3958" display="http://isi.cbs.nl/glossary/term2975.htm"/>
    <hyperlink ref="B3978" r:id="rId3959" display="http://isi.cbs.nl/glossary/term2975.htm"/>
    <hyperlink ref="B3979" r:id="rId3960" display="http://isi.cbs.nl/glossary/term3358.htm"/>
    <hyperlink ref="B3980" r:id="rId3961" display="http://isi.cbs.nl/glossary/term3281.htm"/>
    <hyperlink ref="B3981" r:id="rId3962" display="http://isi.cbs.nl/glossary/term3280.htm"/>
    <hyperlink ref="B3982" r:id="rId3963" display="http://isi.cbs.nl/glossary/term561.htm"/>
    <hyperlink ref="B3983" r:id="rId3964" display="http://isi.cbs.nl/glossary/term3363.htm"/>
    <hyperlink ref="B3984" r:id="rId3965" display="http://isi.cbs.nl/glossary/term3459.htm"/>
    <hyperlink ref="B3985" r:id="rId3966" display="http://isi.cbs.nl/glossary/term3489.htm"/>
    <hyperlink ref="B3986" r:id="rId3967" display="http://isi.cbs.nl/glossary/term3493.htm"/>
    <hyperlink ref="B3987" r:id="rId3968" display="http://isi.cbs.nl/glossary/term3499.htm"/>
    <hyperlink ref="B3988" r:id="rId3969" display="http://isi.cbs.nl/glossary/term3513.htm"/>
    <hyperlink ref="B3989" r:id="rId3970" display="http://isi.cbs.nl/glossary/term3009.htm"/>
    <hyperlink ref="B3990" r:id="rId3971" display="http://isi.cbs.nl/glossary/term3525.htm"/>
    <hyperlink ref="B3991" r:id="rId3972" display="http://isi.cbs.nl/glossary/term3524.htm"/>
    <hyperlink ref="B3992" r:id="rId3973" display="http://isi.cbs.nl/glossary/term2938.htm"/>
    <hyperlink ref="B3993" r:id="rId3974" display="http://isi.cbs.nl/glossary/term2211.htm"/>
    <hyperlink ref="B3994" r:id="rId3975" display="http://isi.cbs.nl/glossary/term2168.htm"/>
    <hyperlink ref="B3995" r:id="rId3976" display="http://isi.cbs.nl/glossary/term3.htm"/>
    <hyperlink ref="B3996" r:id="rId3977" display="http://isi.cbs.nl/glossary/term2704.htm"/>
    <hyperlink ref="B3997" r:id="rId3978" display="http://isi.cbs.nl/glossary/term1526.htm"/>
    <hyperlink ref="B3998" r:id="rId3979" display="http://isi.cbs.nl/glossary/term3007.htm"/>
    <hyperlink ref="B3999" r:id="rId3980" display="http://isi.cbs.nl/glossary/term3009.htm"/>
    <hyperlink ref="B4000" r:id="rId3981" display="http://isi.cbs.nl/glossary/term927.htm"/>
    <hyperlink ref="B4001" r:id="rId3982" display="http://isi.cbs.nl/glossary/term2090.htm"/>
    <hyperlink ref="B4002" r:id="rId3983" display="http://isi.cbs.nl/glossary/term3055.htm"/>
    <hyperlink ref="B4003" r:id="rId3984" display="http://isi.cbs.nl/glossary/term1567.htm"/>
    <hyperlink ref="B4004" r:id="rId3985" display="http://isi.cbs.nl/glossary/term1530.htm"/>
    <hyperlink ref="B4005" r:id="rId3986" display="http://isi.cbs.nl/glossary/term3514.htm"/>
    <hyperlink ref="B4006" r:id="rId3987" display="http://isi.cbs.nl/glossary/term166.htm"/>
    <hyperlink ref="B4007" r:id="rId3988" display="http://isi.cbs.nl/glossary/term416.htm"/>
    <hyperlink ref="B4008" r:id="rId3989" display="http://isi.cbs.nl/glossary/term2717.htm"/>
    <hyperlink ref="B4009" r:id="rId3990" display="http://isi.cbs.nl/glossary/term544.htm"/>
    <hyperlink ref="B4010" r:id="rId3991" display="http://isi.cbs.nl/glossary/term765.htm"/>
    <hyperlink ref="B4011" r:id="rId3992" display="http://isi.cbs.nl/glossary/term544.htm"/>
    <hyperlink ref="B4012" r:id="rId3993" display="http://isi.cbs.nl/glossary/term1968.htm"/>
    <hyperlink ref="B4013" r:id="rId3994" display="http://isi.cbs.nl/glossary/term3056.htm"/>
    <hyperlink ref="B4014" r:id="rId3995" display="http://isi.cbs.nl/glossary/term2584.htm"/>
    <hyperlink ref="B4015" r:id="rId3996" display="http://isi.cbs.nl/glossary/term1320.htm"/>
    <hyperlink ref="B4016" r:id="rId3997" display="http://isi.cbs.nl/glossary/term1384.htm"/>
    <hyperlink ref="B4017" r:id="rId3998" display="http://isi.cbs.nl/glossary/term1894.htm"/>
    <hyperlink ref="B4018" r:id="rId3999" display="http://isi.cbs.nl/glossary/term1320.htm"/>
    <hyperlink ref="B4019" r:id="rId4000" display="http://isi.cbs.nl/glossary/term3223.htm"/>
    <hyperlink ref="B4020" r:id="rId4001" display="http://isi.cbs.nl/glossary/term1454.htm"/>
    <hyperlink ref="B4021" r:id="rId4002" display="http://isi.cbs.nl/glossary/term3363.htm"/>
    <hyperlink ref="B4022" r:id="rId4003" display="http://isi.cbs.nl/glossary/term1804.htm"/>
    <hyperlink ref="B4023" r:id="rId4004" display="http://isi.cbs.nl/glossary/term2439.htm"/>
    <hyperlink ref="B4024" r:id="rId4005" display="http://isi.cbs.nl/glossary/term2844.htm"/>
    <hyperlink ref="B4025" r:id="rId4006" display="http://isi.cbs.nl/glossary/term2972.htm"/>
    <hyperlink ref="B4026" r:id="rId4007" display="http://isi.cbs.nl/glossary/term2565.htm"/>
    <hyperlink ref="B4027" r:id="rId4008" display="http://isi.cbs.nl/glossary/term2169.htm"/>
    <hyperlink ref="B4028" r:id="rId4009" display="http://isi.cbs.nl/glossary/term2170.htm"/>
    <hyperlink ref="B4029" r:id="rId4010" display="http://isi.cbs.nl/glossary/term2278.htm"/>
    <hyperlink ref="B4030" r:id="rId4011" display="http://isi.cbs.nl/glossary/term2056.htm"/>
    <hyperlink ref="B4031" r:id="rId4012" display="http://isi.cbs.nl/glossary/term2173.htm"/>
    <hyperlink ref="B4032" r:id="rId4013" display="http://isi.cbs.nl/glossary/term2188.htm"/>
    <hyperlink ref="B4033" r:id="rId4014" display="http://isi.cbs.nl/glossary/term3417.htm"/>
    <hyperlink ref="B4034" r:id="rId4015" display="http://isi.cbs.nl/glossary/term807.htm"/>
    <hyperlink ref="B4035" r:id="rId4016" display="http://isi.cbs.nl/glossary/term2356.htm"/>
    <hyperlink ref="B4036" r:id="rId4017" display="http://isi.cbs.nl/glossary/term2378.htm"/>
    <hyperlink ref="B4037" r:id="rId4018" display="http://isi.cbs.nl/glossary/term2565.htm"/>
    <hyperlink ref="B4038" r:id="rId4019" display="http://isi.cbs.nl/glossary/term765.htm"/>
    <hyperlink ref="B4039" r:id="rId4020" display="http://isi.cbs.nl/glossary/term2974.htm"/>
    <hyperlink ref="B4040" r:id="rId4021" display="http://isi.cbs.nl/glossary/term2976.htm"/>
    <hyperlink ref="B4041" r:id="rId4022" display="http://isi.cbs.nl/glossary/term2275.htm"/>
    <hyperlink ref="B4042" r:id="rId4023" display="http://isi.cbs.nl/glossary/term3361.htm"/>
    <hyperlink ref="B4043" r:id="rId4024" display="http://isi.cbs.nl/glossary/term3362.htm"/>
    <hyperlink ref="B4044" r:id="rId4025" display="http://isi.cbs.nl/glossary/term2724.htm"/>
    <hyperlink ref="B4045" r:id="rId4026" display="http://isi.cbs.nl/glossary/term544.htm"/>
    <hyperlink ref="B4046" r:id="rId4027" display="http://isi.cbs.nl/glossary/term2976.htm"/>
    <hyperlink ref="B4047" r:id="rId4028" display="http://isi.cbs.nl/glossary/term1122.htm"/>
    <hyperlink ref="B4048" r:id="rId4029" display="http://isi.cbs.nl/glossary/term3254.htm"/>
    <hyperlink ref="B4049" r:id="rId4030" display="http://isi.cbs.nl/glossary/term3224.htm"/>
    <hyperlink ref="B4050" r:id="rId4031" display="http://isi.cbs.nl/glossary/term1550.htm"/>
    <hyperlink ref="B4051" r:id="rId4032" display="http://isi.cbs.nl/glossary/term3359.htm"/>
    <hyperlink ref="B4052" r:id="rId4033" display="http://isi.cbs.nl/glossary/term3360.htm"/>
    <hyperlink ref="B4053" r:id="rId4034" display="http://isi.cbs.nl/glossary/term3342.htm"/>
    <hyperlink ref="B4054" r:id="rId4035" display="http://isi.cbs.nl/glossary/term3524.htm"/>
    <hyperlink ref="B4055" r:id="rId4036" display="http://isi.cbs.nl/glossary/term3497.htm"/>
    <hyperlink ref="B4056" r:id="rId4037" display="http://isi.cbs.nl/glossary/term3498.htm"/>
    <hyperlink ref="B4057" r:id="rId4038" display="http://isi.cbs.nl/glossary/term3409.htm"/>
    <hyperlink ref="B4058" r:id="rId4039" display="http://isi.cbs.nl/glossary/term3429.htm"/>
    <hyperlink ref="B4059" r:id="rId4040" display="http://isi.cbs.nl/glossary/term166.htm"/>
    <hyperlink ref="B4060" r:id="rId4041" display="http://isi.cbs.nl/glossary/term1806.htm"/>
    <hyperlink ref="B4061" r:id="rId4042" display="http://isi.cbs.nl/glossary/term2158.htm"/>
    <hyperlink ref="B4062" r:id="rId4043" display="http://isi.cbs.nl/glossary/term3564.htm"/>
    <hyperlink ref="B4063" r:id="rId4044" display="http://isi.cbs.nl/glossary/term3341.htm"/>
    <hyperlink ref="B4064" r:id="rId4045" display="http://isi.cbs.nl/glossary/term3285.htm"/>
    <hyperlink ref="B4065" r:id="rId4046" display="http://isi.cbs.nl/glossary/term298.htm"/>
    <hyperlink ref="B4066" r:id="rId4047" display="http://isi.cbs.nl/glossary/term570.htm"/>
    <hyperlink ref="B4067" r:id="rId4048" display="http://isi.cbs.nl/glossary/term796.htm"/>
    <hyperlink ref="B4068" r:id="rId4049" display="http://isi.cbs.nl/glossary/term2930.htm"/>
    <hyperlink ref="B4069" r:id="rId4050" display="http://isi.cbs.nl/glossary/term2717.htm"/>
    <hyperlink ref="B4070" r:id="rId4051" display="http://isi.cbs.nl/glossary/term2717.htm"/>
    <hyperlink ref="B4071" r:id="rId4052" display="http://isi.cbs.nl/glossary/term2732.htm"/>
    <hyperlink ref="B4072" r:id="rId4053" display="http://isi.cbs.nl/glossary/term2745.htm"/>
    <hyperlink ref="B4073" r:id="rId4054" display="http://isi.cbs.nl/glossary/term3492.htm"/>
    <hyperlink ref="B4074" r:id="rId4055" display="http://isi.cbs.nl/glossary/term3061.htm"/>
    <hyperlink ref="B4075" r:id="rId4056" display="http://isi.cbs.nl/glossary/term3527.htm"/>
    <hyperlink ref="B4076" r:id="rId4057" display="http://isi.cbs.nl/glossary/term2748.htm"/>
    <hyperlink ref="B4077" r:id="rId4058" display="http://isi.cbs.nl/glossary/term3433.htm"/>
    <hyperlink ref="B4078" r:id="rId4059" display="http://isi.cbs.nl/glossary/term3273.htm"/>
    <hyperlink ref="B4079" r:id="rId4060" display="http://isi.cbs.nl/glossary/term1990.htm"/>
    <hyperlink ref="B4080" r:id="rId4061" display="http://isi.cbs.nl/glossary/term1264.htm"/>
    <hyperlink ref="B4081" r:id="rId4062" display="http://isi.cbs.nl/glossary/term504.htm"/>
    <hyperlink ref="B4082" r:id="rId4063" display="http://isi.cbs.nl/glossary/term128.htm"/>
    <hyperlink ref="B4083" r:id="rId4064" display="http://isi.cbs.nl/glossary/term1059.htm"/>
    <hyperlink ref="B4084" r:id="rId4065" display="http://isi.cbs.nl/glossary/term268.htm"/>
    <hyperlink ref="B4085" r:id="rId4066" display="http://isi.cbs.nl/glossary/term282.htm"/>
    <hyperlink ref="B4086" r:id="rId4067" display="http://isi.cbs.nl/glossary/term310.htm"/>
    <hyperlink ref="B4087" r:id="rId4068" display="http://isi.cbs.nl/glossary/term312.htm"/>
    <hyperlink ref="B4088" r:id="rId4069" display="http://isi.cbs.nl/glossary/term397.htm"/>
    <hyperlink ref="B4089" r:id="rId4070" display="http://isi.cbs.nl/glossary/term454.htm"/>
    <hyperlink ref="B4090" r:id="rId4071" display="http://isi.cbs.nl/glossary/term463.htm"/>
    <hyperlink ref="B4091" r:id="rId4072" display="http://isi.cbs.nl/glossary/term547.htm"/>
    <hyperlink ref="B4092" r:id="rId4073" display="http://isi.cbs.nl/glossary/term589.htm"/>
    <hyperlink ref="B4093" r:id="rId4074" display="http://isi.cbs.nl/glossary/term799.htm"/>
    <hyperlink ref="B4094" r:id="rId4075" display="http://isi.cbs.nl/glossary/term801.htm"/>
    <hyperlink ref="B4095" r:id="rId4076" display="http://isi.cbs.nl/glossary/term1878.htm"/>
    <hyperlink ref="B4096" r:id="rId4077" display="http://isi.cbs.nl/glossary/term802.htm"/>
    <hyperlink ref="B4097" r:id="rId4078" display="http://isi.cbs.nl/glossary/term813.htm"/>
    <hyperlink ref="B4098" r:id="rId4079" display="http://isi.cbs.nl/glossary/term867.htm"/>
    <hyperlink ref="B4099" r:id="rId4080" display="http://isi.cbs.nl/glossary/term873.htm"/>
    <hyperlink ref="B4100" r:id="rId4081" display="http://isi.cbs.nl/glossary/term875.htm"/>
    <hyperlink ref="B4101" r:id="rId4082" display="http://isi.cbs.nl/glossary/term884.htm"/>
    <hyperlink ref="B4102" r:id="rId4083" display="http://isi.cbs.nl/glossary/term3536.htm"/>
    <hyperlink ref="B4103" r:id="rId4084" display="http://isi.cbs.nl/glossary/term1014.htm"/>
    <hyperlink ref="B4104" r:id="rId4085" display="http://isi.cbs.nl/glossary/term1256.htm"/>
    <hyperlink ref="B4105" r:id="rId4086" display="http://isi.cbs.nl/glossary/term1350.htm"/>
    <hyperlink ref="B4106" r:id="rId4087" display="http://isi.cbs.nl/glossary/term1356.htm"/>
    <hyperlink ref="B4107" r:id="rId4088" display="http://isi.cbs.nl/glossary/term1408.htm"/>
    <hyperlink ref="B4108" r:id="rId4089" display="http://isi.cbs.nl/glossary/term1413.htm"/>
    <hyperlink ref="B4109" r:id="rId4090" display="http://isi.cbs.nl/glossary/term1412.htm"/>
    <hyperlink ref="B4110" r:id="rId4091" display="http://isi.cbs.nl/glossary/term1471.htm"/>
    <hyperlink ref="B4111" r:id="rId4092" display="http://isi.cbs.nl/glossary/term1495.htm"/>
    <hyperlink ref="B4112" r:id="rId4093" display="http://isi.cbs.nl/glossary/term1555.htm"/>
    <hyperlink ref="B4113" r:id="rId4094" display="http://isi.cbs.nl/glossary/term1758.htm"/>
    <hyperlink ref="B4114" r:id="rId4095" display="http://isi.cbs.nl/glossary/term1763.htm"/>
    <hyperlink ref="B4115" r:id="rId4096" display="http://isi.cbs.nl/glossary/term1777.htm"/>
    <hyperlink ref="B4116" r:id="rId4097" display="http://isi.cbs.nl/glossary/term1788.htm"/>
    <hyperlink ref="B4117" r:id="rId4098" display="http://isi.cbs.nl/glossary/term1793.htm"/>
    <hyperlink ref="B4118" r:id="rId4099" display="http://isi.cbs.nl/glossary/term2274.htm"/>
    <hyperlink ref="B4119" r:id="rId4100" display="http://isi.cbs.nl/glossary/term3043.htm"/>
    <hyperlink ref="B4120" r:id="rId4101" display="http://isi.cbs.nl/glossary/term1044.htm"/>
    <hyperlink ref="B4121" r:id="rId4102" display="http://isi.cbs.nl/glossary/term1832.htm"/>
    <hyperlink ref="B4122" r:id="rId4103" display="http://isi.cbs.nl/glossary/term1831.htm"/>
    <hyperlink ref="B4123" r:id="rId4104" display="http://isi.cbs.nl/glossary/term1866.htm"/>
    <hyperlink ref="B4124" r:id="rId4105" display="http://isi.cbs.nl/glossary/term1264.htm"/>
    <hyperlink ref="B4125" r:id="rId4106" display="http://isi.cbs.nl/glossary/term1886.htm"/>
    <hyperlink ref="B4126" r:id="rId4107" display="http://isi.cbs.nl/glossary/term1900.htm"/>
    <hyperlink ref="B4127" r:id="rId4108" display="http://isi.cbs.nl/glossary/term1901.htm"/>
    <hyperlink ref="B4128" r:id="rId4109" display="http://isi.cbs.nl/glossary/term1904.htm"/>
    <hyperlink ref="B4129" r:id="rId4110" display="http://isi.cbs.nl/glossary/term2003.htm"/>
    <hyperlink ref="B4130" r:id="rId4111" display="http://isi.cbs.nl/glossary/term2329.htm"/>
    <hyperlink ref="B4131" r:id="rId4112" display="http://isi.cbs.nl/glossary/term2399.htm"/>
    <hyperlink ref="B4132" r:id="rId4113" display="http://isi.cbs.nl/glossary/term2522.htm"/>
    <hyperlink ref="B4133" r:id="rId4114" display="http://isi.cbs.nl/glossary/term2620.htm"/>
    <hyperlink ref="B4134" r:id="rId4115" display="http://isi.cbs.nl/glossary/term2691.htm"/>
    <hyperlink ref="B4135" r:id="rId4116" display="http://isi.cbs.nl/glossary/term2692.htm"/>
    <hyperlink ref="B4136" r:id="rId4117" display="http://isi.cbs.nl/glossary/term2734.htm"/>
    <hyperlink ref="B4137" r:id="rId4118" display="http://isi.cbs.nl/glossary/term1084.htm"/>
    <hyperlink ref="B4138" r:id="rId4119" display="http://isi.cbs.nl/glossary/term2818.htm"/>
    <hyperlink ref="B4139" r:id="rId4120" display="http://isi.cbs.nl/glossary/term2887.htm"/>
    <hyperlink ref="B4140" r:id="rId4121" display="http://isi.cbs.nl/glossary/term2969.htm"/>
    <hyperlink ref="B4141" r:id="rId4122" display="http://isi.cbs.nl/glossary/term3053.htm"/>
    <hyperlink ref="B4142" r:id="rId4123" display="http://isi.cbs.nl/glossary/term3059.htm"/>
    <hyperlink ref="B4143" r:id="rId4124" display="http://isi.cbs.nl/glossary/term3523.htm"/>
    <hyperlink ref="B4144" r:id="rId4125" display="http://isi.cbs.nl/glossary/term3076.htm"/>
    <hyperlink ref="B4145" r:id="rId4126" display="http://isi.cbs.nl/glossary/term3296.htm"/>
    <hyperlink ref="B4146" r:id="rId4127" display="http://isi.cbs.nl/glossary/term1046.htm"/>
    <hyperlink ref="B4147" r:id="rId4128" display="http://isi.cbs.nl/glossary/term504.htm"/>
    <hyperlink ref="B4148" r:id="rId4129" display="http://isi.cbs.nl/glossary/term1496.htm"/>
    <hyperlink ref="B4149" r:id="rId4130" display="http://isi.cbs.nl/glossary/term538.htm"/>
    <hyperlink ref="B4150" r:id="rId4131" display="http://isi.cbs.nl/glossary/term3299.htm"/>
    <hyperlink ref="B4151" r:id="rId4132" display="http://isi.cbs.nl/glossary/term1518.htm"/>
    <hyperlink ref="B4152" r:id="rId4133" display="http://isi.cbs.nl/glossary/term506.htm"/>
    <hyperlink ref="B4153" r:id="rId4134" display="http://isi.cbs.nl/glossary/term489.htm"/>
    <hyperlink ref="B4154" r:id="rId4135" display="http://isi.cbs.nl/glossary/term3368.htm"/>
    <hyperlink ref="B4155" r:id="rId4136" display="http://isi.cbs.nl/glossary/term891.htm"/>
    <hyperlink ref="B4156" r:id="rId4137" display="http://isi.cbs.nl/glossary/term1883.htm"/>
    <hyperlink ref="B4157" r:id="rId4138" display="http://isi.cbs.nl/glossary/term1649.htm"/>
    <hyperlink ref="B4158" r:id="rId4139" display="http://isi.cbs.nl/glossary/term3455.htm"/>
    <hyperlink ref="B4159" r:id="rId4140" display="http://isi.cbs.nl/glossary/term2273.htm"/>
    <hyperlink ref="B4160" r:id="rId4141" display="http://isi.cbs.nl/glossary/term243.htm"/>
    <hyperlink ref="B4161" r:id="rId4142" display="http://isi.cbs.nl/glossary/term484.htm"/>
    <hyperlink ref="B4162" r:id="rId4143" display="http://isi.cbs.nl/glossary/term891.htm"/>
    <hyperlink ref="B4163" r:id="rId4144" display="http://isi.cbs.nl/glossary/term1328.htm"/>
    <hyperlink ref="B4164" r:id="rId4145" display="http://isi.cbs.nl/glossary/term2819.htm"/>
    <hyperlink ref="B4165" r:id="rId4146" display="http://isi.cbs.nl/glossary/term1337.htm"/>
    <hyperlink ref="B4166" r:id="rId4147" display="http://isi.cbs.nl/glossary/term3035.htm"/>
    <hyperlink ref="B4167" r:id="rId4148" display="http://isi.cbs.nl/glossary/term2819.htm"/>
    <hyperlink ref="B4168" r:id="rId4149" display="http://isi.cbs.nl/glossary/term1316.htm"/>
    <hyperlink ref="B4169" r:id="rId4150" display="http://isi.cbs.nl/glossary/term3261.htm"/>
    <hyperlink ref="B4170" r:id="rId4151" display="http://isi.cbs.nl/glossary/term2518.htm"/>
    <hyperlink ref="B4171" r:id="rId4152" display="http://isi.cbs.nl/glossary/term307.htm"/>
    <hyperlink ref="B4172" r:id="rId4153" display="http://isi.cbs.nl/glossary/term3315.htm"/>
    <hyperlink ref="B4173" r:id="rId4154" display="http://isi.cbs.nl/glossary/term3313.htm"/>
    <hyperlink ref="B4174" r:id="rId4155" display="http://isi.cbs.nl/glossary/term2174.htm"/>
    <hyperlink ref="B4175" r:id="rId4156" display="http://isi.cbs.nl/glossary/term2184.htm"/>
    <hyperlink ref="B4176" r:id="rId4157" display="http://isi.cbs.nl/glossary/term3323.htm"/>
    <hyperlink ref="B4177" r:id="rId4158" display="http://isi.cbs.nl/glossary/term1049.htm"/>
    <hyperlink ref="B4178" r:id="rId4159" display="http://isi.cbs.nl/glossary/term1049.htm"/>
    <hyperlink ref="B4179" r:id="rId4160" display="http://isi.cbs.nl/glossary/term3335.htm"/>
    <hyperlink ref="B4180" r:id="rId4161" display="http://isi.cbs.nl/glossary/term2715.htm"/>
    <hyperlink ref="B4181" r:id="rId4162" display="http://isi.cbs.nl/glossary/term309.htm"/>
    <hyperlink ref="B4182" r:id="rId4163" display="http://isi.cbs.nl/glossary/term1486.htm"/>
    <hyperlink ref="B4183" r:id="rId4164" display="http://isi.cbs.nl/glossary/term3115.htm"/>
    <hyperlink ref="B4184" r:id="rId4165" display="http://isi.cbs.nl/glossary/term123.htm"/>
    <hyperlink ref="B4185" r:id="rId4166" display="http://isi.cbs.nl/glossary/term137.htm"/>
    <hyperlink ref="B4186" r:id="rId4167" display="http://isi.cbs.nl/glossary/term1258.htm"/>
    <hyperlink ref="B4187" r:id="rId4168" display="http://isi.cbs.nl/glossary/term1715.htm"/>
    <hyperlink ref="B4188" r:id="rId4169" display="http://isi.cbs.nl/glossary/term1275.htm"/>
    <hyperlink ref="B4189" r:id="rId4170" display="http://isi.cbs.nl/glossary/term208.htm"/>
    <hyperlink ref="B4190" r:id="rId4171" display="http://isi.cbs.nl/glossary/term1965.htm"/>
    <hyperlink ref="B4191" r:id="rId4172" display="http://isi.cbs.nl/glossary/term426.htm"/>
    <hyperlink ref="B4192" r:id="rId4173" display="http://isi.cbs.nl/glossary/term428.htm"/>
    <hyperlink ref="B4193" r:id="rId4174" display="http://isi.cbs.nl/glossary/term1275.htm"/>
    <hyperlink ref="B4194" r:id="rId4175" display="http://isi.cbs.nl/glossary/term1293.htm"/>
    <hyperlink ref="B4195" r:id="rId4176" display="http://isi.cbs.nl/glossary/term1306.htm"/>
    <hyperlink ref="B4196" r:id="rId4177" display="http://isi.cbs.nl/glossary/term1767.htm"/>
    <hyperlink ref="B4197" r:id="rId4178" display="http://isi.cbs.nl/glossary/term1830.htm"/>
    <hyperlink ref="B4198" r:id="rId4179" display="http://isi.cbs.nl/glossary/term2070.htm"/>
    <hyperlink ref="B4199" r:id="rId4180" display="http://isi.cbs.nl/glossary/term2545.htm"/>
    <hyperlink ref="B4200" r:id="rId4181" display="http://isi.cbs.nl/glossary/term3204.htm"/>
    <hyperlink ref="B4201" r:id="rId4182" display="http://isi.cbs.nl/glossary/term3470.htm"/>
    <hyperlink ref="B4202" r:id="rId4183" display="http://isi.cbs.nl/glossary/term3530.htm"/>
    <hyperlink ref="B4203" r:id="rId4184" display="http://isi.cbs.nl/glossary/term2731.htm"/>
    <hyperlink ref="B4204" r:id="rId4185" display="http://isi.cbs.nl/glossary/term1498.htm"/>
    <hyperlink ref="B4205" r:id="rId4186" display="http://isi.cbs.nl/glossary/term1275.htm"/>
    <hyperlink ref="B4206" r:id="rId4187" display="http://isi.cbs.nl/glossary/term1957.htm"/>
    <hyperlink ref="B4207" r:id="rId4188" display="http://isi.cbs.nl/glossary/term2707.htm"/>
    <hyperlink ref="B4208" r:id="rId4189" display="http://isi.cbs.nl/glossary/term2379.htm"/>
    <hyperlink ref="B4209" r:id="rId4190" display="http://isi.cbs.nl/glossary/term2579.htm"/>
    <hyperlink ref="B4210" r:id="rId4191" display="http://isi.cbs.nl/glossary/term3115.htm"/>
    <hyperlink ref="B4211" r:id="rId4192" display="http://isi.cbs.nl/glossary/term985.htm"/>
    <hyperlink ref="B4212" r:id="rId4193" display="http://isi.cbs.nl/glossary/term3467.htm"/>
    <hyperlink ref="B4213" r:id="rId4194" display="http://isi.cbs.nl/glossary/term3326.htm"/>
    <hyperlink ref="B4214" r:id="rId4195" display="http://isi.cbs.nl/glossary/term1240.htm"/>
    <hyperlink ref="B4215" r:id="rId4196" display="http://isi.cbs.nl/glossary/term3322.htm"/>
    <hyperlink ref="B4216" r:id="rId4197" display="http://isi.cbs.nl/glossary/term3178.htm"/>
    <hyperlink ref="B4217" r:id="rId4198" display="http://isi.cbs.nl/glossary/term3332.htm"/>
    <hyperlink ref="B4218" r:id="rId4199" display="http://isi.cbs.nl/glossary/term3294.htm"/>
    <hyperlink ref="B4219" r:id="rId4200" display="http://isi.cbs.nl/glossary/term240.htm"/>
    <hyperlink ref="B4220" r:id="rId4201" display="http://isi.cbs.nl/glossary/term655.htm"/>
    <hyperlink ref="B4221" r:id="rId4202" display="http://isi.cbs.nl/glossary/term1846.htm"/>
    <hyperlink ref="B4222" r:id="rId4203" display="http://isi.cbs.nl/glossary/term3114.htm"/>
    <hyperlink ref="B4223" r:id="rId4204" display="http://isi.cbs.nl/glossary/term1449.htm"/>
    <hyperlink ref="B4224" r:id="rId4205" display="http://isi.cbs.nl/glossary/term2752.htm"/>
    <hyperlink ref="B4225" r:id="rId4206" display="http://isi.cbs.nl/glossary/term834.htm"/>
    <hyperlink ref="B4226" r:id="rId4207" display="http://isi.cbs.nl/glossary/term3352.htm"/>
    <hyperlink ref="B4227" r:id="rId4208" display="http://isi.cbs.nl/glossary/term562.htm"/>
    <hyperlink ref="B4228" r:id="rId4209" display="http://isi.cbs.nl/glossary/term3347.htm"/>
    <hyperlink ref="B4229" r:id="rId4210" display="http://isi.cbs.nl/glossary/term906.htm"/>
    <hyperlink ref="B4230" r:id="rId4211" display="http://isi.cbs.nl/glossary/term1551.htm"/>
    <hyperlink ref="B4231" r:id="rId4212" display="http://isi.cbs.nl/glossary/term3356.htm"/>
    <hyperlink ref="B4232" r:id="rId4213" display="http://isi.cbs.nl/glossary/term2861.htm"/>
    <hyperlink ref="B4233" r:id="rId4214" display="http://isi.cbs.nl/glossary/term1861.htm"/>
    <hyperlink ref="B4234" r:id="rId4215" display="http://isi.cbs.nl/glossary/term1091.htm"/>
    <hyperlink ref="B4235" r:id="rId4216" display="http://isi.cbs.nl/glossary/term3356.htm"/>
    <hyperlink ref="B4236" r:id="rId4217" display="http://isi.cbs.nl/glossary/term498.htm"/>
    <hyperlink ref="B4237" r:id="rId4218" display="http://isi.cbs.nl/glossary/term1796.htm"/>
    <hyperlink ref="B4238" r:id="rId4219" display="http://isi.cbs.nl/glossary/term3082.htm"/>
    <hyperlink ref="B4239" r:id="rId4220" display="http://isi.cbs.nl/glossary/term3374.htm"/>
    <hyperlink ref="B4241" r:id="rId4221" display="http://isi.cbs.nl/glossary/term3193.htm"/>
    <hyperlink ref="B4242" r:id="rId4222" display="http://isi.cbs.nl/glossary/term3435.htm"/>
    <hyperlink ref="B4243" r:id="rId4223" display="http://isi.cbs.nl/glossary/term3428.htm"/>
    <hyperlink ref="B4244" r:id="rId4224" display="http://isi.cbs.nl/glossary/term3431.htm"/>
    <hyperlink ref="B4245" r:id="rId4225" display="http://isi.cbs.nl/glossary/term374.htm"/>
    <hyperlink ref="B4246" r:id="rId4226" display="http://isi.cbs.nl/glossary/term374.htm"/>
    <hyperlink ref="B4247" r:id="rId4227" display="http://isi.cbs.nl/glossary/term664.htm"/>
    <hyperlink ref="B4248" r:id="rId4228" display="http://isi.cbs.nl/glossary/term2901.htm"/>
    <hyperlink ref="B4249" r:id="rId4229" display="http://isi.cbs.nl/glossary/term2912.htm"/>
    <hyperlink ref="B4250" r:id="rId4230" display="http://isi.cbs.nl/glossary/term2901.htm"/>
    <hyperlink ref="B4251" r:id="rId4231" display="http://isi.cbs.nl/glossary/term2912.htm"/>
    <hyperlink ref="B4252" r:id="rId4232" display="http://isi.cbs.nl/glossary/term900.htm"/>
    <hyperlink ref="B4253" r:id="rId4233" display="http://isi.cbs.nl/glossary/term1267.htm"/>
    <hyperlink ref="B4254" r:id="rId4234" display="http://isi.cbs.nl/glossary/term1074.htm"/>
    <hyperlink ref="B4255" r:id="rId4235" display="http://isi.cbs.nl/glossary/term1085.htm"/>
    <hyperlink ref="B4256" r:id="rId4236" display="http://isi.cbs.nl/glossary/term1185.htm"/>
    <hyperlink ref="B4257" r:id="rId4237" display="http://isi.cbs.nl/glossary/term2901.htm"/>
    <hyperlink ref="B4258" r:id="rId4238" display="http://isi.cbs.nl/glossary/term2912.htm"/>
    <hyperlink ref="B4259" r:id="rId4239" display="http://isi.cbs.nl/glossary/term2566.htm"/>
    <hyperlink ref="B4260" r:id="rId4240" display="http://isi.cbs.nl/glossary/term2944.htm"/>
    <hyperlink ref="B4261" r:id="rId4241" display="http://isi.cbs.nl/glossary/term1085.htm"/>
    <hyperlink ref="B4262" r:id="rId4242" display="http://isi.cbs.nl/glossary/term2901.htm"/>
    <hyperlink ref="B4263" r:id="rId4243" display="http://isi.cbs.nl/glossary/term2390.htm"/>
    <hyperlink ref="B4264" r:id="rId4244" display="http://isi.cbs.nl/glossary/term3439.htm"/>
    <hyperlink ref="B4265" r:id="rId4245" display="http://isi.cbs.nl/glossary/term3439.htm"/>
    <hyperlink ref="B4267" r:id="rId4246" display="http://isi.cbs.nl/glossary/term3457.htm"/>
    <hyperlink ref="B4268" r:id="rId4247" display="http://isi.cbs.nl/glossary/term565.htm"/>
    <hyperlink ref="B4269" r:id="rId4248" display="http://isi.cbs.nl/glossary/term508.htm"/>
    <hyperlink ref="B4270" r:id="rId4249" display="http://isi.cbs.nl/glossary/term2057.htm"/>
    <hyperlink ref="B4271" r:id="rId4250" display="http://isi.cbs.nl/glossary/term812.htm"/>
    <hyperlink ref="B4272" r:id="rId4251" display="http://isi.cbs.nl/glossary/term1120.htm"/>
    <hyperlink ref="B4273" r:id="rId4252" display="http://isi.cbs.nl/glossary/term2635.htm"/>
    <hyperlink ref="B4274" r:id="rId4253" display="http://isi.cbs.nl/glossary/term1155.htm"/>
    <hyperlink ref="B4275" r:id="rId4254" display="http://isi.cbs.nl/glossary/term1213.htm"/>
    <hyperlink ref="B4276" r:id="rId4255" display="http://isi.cbs.nl/glossary/term812.htm"/>
    <hyperlink ref="B4277" r:id="rId4256" display="http://isi.cbs.nl/glossary/term2057.htm"/>
    <hyperlink ref="B4278" r:id="rId4257" display="http://isi.cbs.nl/glossary/term2130.htm"/>
    <hyperlink ref="B4279" r:id="rId4258" display="http://isi.cbs.nl/glossary/term148.htm"/>
    <hyperlink ref="B4280" r:id="rId4259" display="http://isi.cbs.nl/glossary/term533.htm"/>
    <hyperlink ref="B4281" r:id="rId4260" display="http://isi.cbs.nl/glossary/term2839.htm"/>
    <hyperlink ref="B4282" r:id="rId4261" display="http://isi.cbs.nl/glossary/term2076.htm"/>
    <hyperlink ref="B4283" r:id="rId4262" display="http://isi.cbs.nl/glossary/term2385.htm"/>
    <hyperlink ref="B4284" r:id="rId4263" display="http://isi.cbs.nl/glossary/term1217.htm"/>
    <hyperlink ref="B4285" r:id="rId4264" display="http://isi.cbs.nl/glossary/term2054.htm"/>
    <hyperlink ref="B4286" r:id="rId4265" display="http://isi.cbs.nl/glossary/term1367.htm"/>
    <hyperlink ref="B4287" r:id="rId4266" display="http://isi.cbs.nl/glossary/term826.htm"/>
    <hyperlink ref="B4288" r:id="rId4267" display="http://isi.cbs.nl/glossary/term3456.htm"/>
    <hyperlink ref="B4289" r:id="rId4268" display="http://isi.cbs.nl/glossary/term740.htm"/>
    <hyperlink ref="B4290" r:id="rId4269" display="http://isi.cbs.nl/glossary/term1418.htm"/>
    <hyperlink ref="B4291" r:id="rId4270" display="http://isi.cbs.nl/glossary/term1203.htm"/>
    <hyperlink ref="B4292" r:id="rId4271" display="http://isi.cbs.nl/glossary/term1681.htm"/>
    <hyperlink ref="B4293" r:id="rId4272" display="http://isi.cbs.nl/glossary/term148.htm"/>
    <hyperlink ref="B4294" r:id="rId4273" display="http://isi.cbs.nl/glossary/term269.htm"/>
    <hyperlink ref="B4295" r:id="rId4274" display="http://isi.cbs.nl/glossary/term2248.htm"/>
    <hyperlink ref="B4296" r:id="rId4275" display="http://isi.cbs.nl/glossary/term749.htm"/>
    <hyperlink ref="B4297" r:id="rId4276" display="http://isi.cbs.nl/glossary/term975.htm"/>
    <hyperlink ref="B4298" r:id="rId4277" display="http://isi.cbs.nl/glossary/term2767.htm"/>
    <hyperlink ref="B4299" r:id="rId4278" display="http://isi.cbs.nl/glossary/term3136.htm"/>
    <hyperlink ref="B4300" r:id="rId4279" display="http://isi.cbs.nl/glossary/term3179.htm"/>
    <hyperlink ref="B4301" r:id="rId4280" display="http://isi.cbs.nl/glossary/term82.htm"/>
    <hyperlink ref="B4302" r:id="rId4281" display="http://isi.cbs.nl/glossary/term2008.htm"/>
    <hyperlink ref="B4303" r:id="rId4282" display="http://isi.cbs.nl/glossary/term346.htm"/>
    <hyperlink ref="B4304" r:id="rId4283" display="http://isi.cbs.nl/glossary/term470.htm"/>
    <hyperlink ref="B4305" r:id="rId4284" display="http://isi.cbs.nl/glossary/term1611.htm"/>
    <hyperlink ref="B4306" r:id="rId4285" display="http://isi.cbs.nl/glossary/term3131.htm"/>
    <hyperlink ref="B4307" r:id="rId4286" display="http://isi.cbs.nl/glossary/term3136.htm"/>
    <hyperlink ref="B4308" r:id="rId4287" display="http://isi.cbs.nl/glossary/term837.htm"/>
    <hyperlink ref="B4309" r:id="rId4288" display="http://isi.cbs.nl/glossary/term545.htm"/>
    <hyperlink ref="B4310" r:id="rId4289" display="http://isi.cbs.nl/glossary/term478.htm"/>
    <hyperlink ref="B4311" r:id="rId4290" display="http://isi.cbs.nl/glossary/term1816.htm"/>
    <hyperlink ref="B4312" r:id="rId4291" display="http://isi.cbs.nl/glossary/term917.htm"/>
    <hyperlink ref="B4313" r:id="rId4292" display="http://isi.cbs.nl/glossary/term346.htm"/>
    <hyperlink ref="B4314" r:id="rId4293" display="http://isi.cbs.nl/glossary/term962.htm"/>
    <hyperlink ref="B4315" r:id="rId4294" display="http://isi.cbs.nl/glossary/term978.htm"/>
    <hyperlink ref="B4316" r:id="rId4295" display="http://isi.cbs.nl/glossary/term543.htm"/>
    <hyperlink ref="B4317" r:id="rId4296" display="http://isi.cbs.nl/glossary/term543.htm"/>
    <hyperlink ref="B4318" r:id="rId4297" display="http://isi.cbs.nl/glossary/term1103.htm"/>
    <hyperlink ref="B4319" r:id="rId4298" display="http://isi.cbs.nl/glossary/term3231.htm"/>
    <hyperlink ref="B4320" r:id="rId4299" display="http://isi.cbs.nl/glossary/term1179.htm"/>
    <hyperlink ref="B4321" r:id="rId4300" display="http://isi.cbs.nl/glossary/term2354.htm"/>
    <hyperlink ref="B4322" r:id="rId4301" display="http://isi.cbs.nl/glossary/term1611.htm"/>
    <hyperlink ref="B4323" r:id="rId4302" display="http://isi.cbs.nl/glossary/term1611.htm"/>
    <hyperlink ref="B4324" r:id="rId4303" display="http://isi.cbs.nl/glossary/term917.htm"/>
    <hyperlink ref="B4325" r:id="rId4304" display="http://isi.cbs.nl/glossary/term929.htm"/>
    <hyperlink ref="B4326" r:id="rId4305" display="http://isi.cbs.nl/glossary/term917.htm"/>
    <hyperlink ref="B4327" r:id="rId4306" display="http://isi.cbs.nl/glossary/term1050.htm"/>
    <hyperlink ref="B4328" r:id="rId4307" display="http://isi.cbs.nl/glossary/term1050.htm"/>
    <hyperlink ref="B4329" r:id="rId4308" display="http://isi.cbs.nl/glossary/term1611.htm"/>
    <hyperlink ref="B4330" r:id="rId4309" display="http://isi.cbs.nl/glossary/term1611.htm"/>
    <hyperlink ref="B4331" r:id="rId4310" display="http://isi.cbs.nl/glossary/term1625.htm"/>
    <hyperlink ref="B4332" r:id="rId4311" display="http://isi.cbs.nl/glossary/term1659.htm"/>
    <hyperlink ref="B4333" r:id="rId4312" display="http://isi.cbs.nl/glossary/term837.htm"/>
    <hyperlink ref="B4334" r:id="rId4313" display="http://isi.cbs.nl/glossary/term545.htm"/>
    <hyperlink ref="B4335" r:id="rId4314" display="http://isi.cbs.nl/glossary/term1838.htm"/>
    <hyperlink ref="B4336" r:id="rId4315" display="http://isi.cbs.nl/glossary/term2290.htm"/>
    <hyperlink ref="B4337" r:id="rId4316" display="http://isi.cbs.nl/glossary/term2313.htm"/>
    <hyperlink ref="B4338" r:id="rId4317" display="http://isi.cbs.nl/glossary/term2309.htm"/>
    <hyperlink ref="B4339" r:id="rId4318" display="http://isi.cbs.nl/glossary/term3436.htm"/>
    <hyperlink ref="B4340" r:id="rId4319" display="http://isi.cbs.nl/glossary/term932.htm"/>
    <hyperlink ref="B4341" r:id="rId4320" display="http://isi.cbs.nl/glossary/term2333.htm"/>
    <hyperlink ref="B4342" r:id="rId4321" display="http://isi.cbs.nl/glossary/term3462.htm"/>
    <hyperlink ref="B4343" r:id="rId4322" display="http://isi.cbs.nl/glossary/term2550.htm"/>
    <hyperlink ref="B4344" r:id="rId4323" display="http://isi.cbs.nl/glossary/term1611.htm"/>
    <hyperlink ref="B4345" r:id="rId4324" display="http://isi.cbs.nl/glossary/term2626.htm"/>
    <hyperlink ref="B4346" r:id="rId4325" display="http://isi.cbs.nl/glossary/term1816.htm"/>
    <hyperlink ref="B4347" r:id="rId4326" display="http://isi.cbs.nl/glossary/term3136.htm"/>
    <hyperlink ref="B4348" r:id="rId4327" display="http://isi.cbs.nl/glossary/term3179.htm"/>
    <hyperlink ref="B4349" r:id="rId4328" display="http://isi.cbs.nl/glossary/term3179.htm"/>
    <hyperlink ref="B4350" r:id="rId4329" display="http://isi.cbs.nl/glossary/term3231.htm"/>
    <hyperlink ref="B4351" r:id="rId4330" display="http://isi.cbs.nl/glossary/term686.htm"/>
    <hyperlink ref="B4352" r:id="rId4331" display="http://isi.cbs.nl/glossary/term3291.htm"/>
    <hyperlink ref="B4353" r:id="rId4332" display="http://isi.cbs.nl/glossary/term3136.htm"/>
    <hyperlink ref="B4354" r:id="rId4333" display="http://isi.cbs.nl/glossary/term3179.htm"/>
    <hyperlink ref="B4355" r:id="rId4334" display="http://isi.cbs.nl/glossary/term3179.htm"/>
    <hyperlink ref="B4356" r:id="rId4335" display="http://isi.cbs.nl/glossary/term124.htm"/>
    <hyperlink ref="B4357" r:id="rId4336" display="http://isi.cbs.nl/glossary/term136.htm"/>
    <hyperlink ref="B4358" r:id="rId4337" display="http://isi.cbs.nl/glossary/term3535.htm"/>
    <hyperlink ref="B4359" r:id="rId4338" display="http://isi.cbs.nl/glossary/term635.htm"/>
    <hyperlink ref="B4360" r:id="rId4339" display="http://isi.cbs.nl/glossary/term1148.htm"/>
    <hyperlink ref="B4361" r:id="rId4340" display="http://isi.cbs.nl/glossary/term2902.htm"/>
    <hyperlink ref="B4362" r:id="rId4341" display="http://isi.cbs.nl/glossary/term635.htm"/>
    <hyperlink ref="B4363" r:id="rId4342" display="http://isi.cbs.nl/glossary/term1674.htm"/>
    <hyperlink ref="B4364" r:id="rId4343" display="http://isi.cbs.nl/glossary/term331.htm"/>
    <hyperlink ref="B4365" r:id="rId4344" display="http://isi.cbs.nl/glossary/term1204.htm"/>
    <hyperlink ref="B4366" r:id="rId4345" display="http://isi.cbs.nl/glossary/term1674.htm"/>
    <hyperlink ref="B4367" r:id="rId4346" display="http://isi.cbs.nl/glossary/term331.htm"/>
    <hyperlink ref="B4368" r:id="rId4347" display="http://isi.cbs.nl/glossary/term1682.htm"/>
    <hyperlink ref="B4369" r:id="rId4348" display="http://isi.cbs.nl/glossary/term1696.htm"/>
    <hyperlink ref="B4370" r:id="rId4349" display="http://isi.cbs.nl/glossary/term3535.htm"/>
    <hyperlink ref="B4371" r:id="rId4350" display="http://isi.cbs.nl/glossary/term2106.htm"/>
    <hyperlink ref="B4372" r:id="rId4351" display="http://isi.cbs.nl/glossary/term2808.htm"/>
    <hyperlink ref="B4373" r:id="rId4352" display="http://isi.cbs.nl/glossary/term1148.htm"/>
    <hyperlink ref="B4374" r:id="rId4353" display="http://isi.cbs.nl/glossary/term3099.htm"/>
    <hyperlink ref="B4375" r:id="rId4354" display="http://isi.cbs.nl/glossary/term983.htm"/>
    <hyperlink ref="B4376" r:id="rId4355" display="http://isi.cbs.nl/glossary/term82.htm"/>
    <hyperlink ref="B4377" r:id="rId4356" display="http://isi.cbs.nl/glossary/term3179.htm"/>
    <hyperlink ref="B4378" r:id="rId4357" display="http://isi.cbs.nl/glossary/term3179.htm"/>
    <hyperlink ref="B4379" r:id="rId4358" display="http://isi.cbs.nl/glossary/term522.htm"/>
    <hyperlink ref="B4380" r:id="rId4359" display="http://isi.cbs.nl/glossary/term158.htm"/>
    <hyperlink ref="B4381" r:id="rId4360" display="http://isi.cbs.nl/glossary/term223.htm"/>
    <hyperlink ref="B4382" r:id="rId4361" display="http://isi.cbs.nl/glossary/term1206.htm"/>
    <hyperlink ref="B4383" r:id="rId4362" display="http://isi.cbs.nl/glossary/term127.htm"/>
    <hyperlink ref="B4384" r:id="rId4363" display="http://isi.cbs.nl/glossary/term2666.htm"/>
    <hyperlink ref="B4385" r:id="rId4364" display="http://isi.cbs.nl/glossary/term2182.htm"/>
    <hyperlink ref="B4386" r:id="rId4365" display="http://isi.cbs.nl/glossary/term2182.htm"/>
    <hyperlink ref="B4387" r:id="rId4366" display="http://isi.cbs.nl/glossary/term2941.htm"/>
    <hyperlink ref="B4388" r:id="rId4367" display="http://isi.cbs.nl/glossary/term2983.htm"/>
    <hyperlink ref="B4389" r:id="rId4368" display="http://isi.cbs.nl/glossary/term3237.htm"/>
    <hyperlink ref="B4390" r:id="rId4369" display="http://isi.cbs.nl/glossary/term3265.htm"/>
    <hyperlink ref="B4391" r:id="rId4370" display="http://isi.cbs.nl/glossary/term269.htm"/>
    <hyperlink ref="B4392" r:id="rId4371" display="http://isi.cbs.nl/glossary/term3471.htm"/>
    <hyperlink ref="B4393" r:id="rId4372" display="http://isi.cbs.nl/glossary/term3474.htm"/>
    <hyperlink ref="B4394" r:id="rId4373" display="http://isi.cbs.nl/glossary/term3475.htm"/>
    <hyperlink ref="B4395" r:id="rId4374" display="http://isi.cbs.nl/glossary/term2937.htm"/>
    <hyperlink ref="B4396" r:id="rId4375" display="http://isi.cbs.nl/glossary/term2754.htm"/>
    <hyperlink ref="B4397" r:id="rId4376" display="http://isi.cbs.nl/glossary/term1567.htm"/>
    <hyperlink ref="B4398" r:id="rId4377" display="http://isi.cbs.nl/glossary/term154.htm"/>
    <hyperlink ref="B4399" r:id="rId4378" display="http://isi.cbs.nl/glossary/term3478.htm"/>
    <hyperlink ref="B4400" r:id="rId4379" display="http://isi.cbs.nl/glossary/term537.htm"/>
    <hyperlink ref="B4401" r:id="rId4380" display="http://isi.cbs.nl/glossary/term3180.htm"/>
    <hyperlink ref="B4402" r:id="rId4381" display="http://isi.cbs.nl/glossary/term3480.htm"/>
    <hyperlink ref="B4403" r:id="rId4382" display="http://isi.cbs.nl/glossary/term3482.htm"/>
    <hyperlink ref="B4404" r:id="rId4383" display="http://isi.cbs.nl/glossary/term697.htm"/>
    <hyperlink ref="B4405" r:id="rId4384" display="http://isi.cbs.nl/glossary/term2604.htm"/>
    <hyperlink ref="B4406" r:id="rId4385" display="http://isi.cbs.nl/glossary/term1098.htm"/>
    <hyperlink ref="B4407" r:id="rId4386" display="http://isi.cbs.nl/glossary/term2554.htm"/>
    <hyperlink ref="B4408" r:id="rId4387" display="http://isi.cbs.nl/glossary/term57.htm"/>
    <hyperlink ref="B4409" r:id="rId4388" display="http://isi.cbs.nl/glossary/term1890.htm"/>
    <hyperlink ref="B4410" r:id="rId4389" display="http://isi.cbs.nl/glossary/term2391.htm"/>
    <hyperlink ref="B4412" r:id="rId4390" display="http://isi.cbs.nl/glossary/term3485.htm"/>
    <hyperlink ref="B4413" r:id="rId4391" display="http://isi.cbs.nl/glossary/term3528.htm"/>
    <hyperlink ref="B4415" r:id="rId4392" display="http://isi.cbs.nl/glossary/term3202.htm"/>
    <hyperlink ref="B4416" r:id="rId4393" display="http://isi.cbs.nl/glossary/term708.htm"/>
    <hyperlink ref="B4417" r:id="rId4394" display="http://isi.cbs.nl/glossary/term811.htm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95"/>
  <sheetViews>
    <sheetView tabSelected="1" workbookViewId="0">
      <selection activeCell="B25" sqref="B25"/>
    </sheetView>
  </sheetViews>
  <sheetFormatPr baseColWidth="10" defaultRowHeight="14" x14ac:dyDescent="0"/>
  <cols>
    <col min="1" max="1" width="36.6640625" bestFit="1" customWidth="1"/>
    <col min="2" max="2" width="36" customWidth="1"/>
    <col min="3" max="3" width="39.5" customWidth="1"/>
  </cols>
  <sheetData>
    <row r="1" spans="1:7">
      <c r="A1" t="s">
        <v>16288</v>
      </c>
      <c r="B1" t="s">
        <v>16287</v>
      </c>
      <c r="C1" t="s">
        <v>16289</v>
      </c>
      <c r="D1" t="s">
        <v>16304</v>
      </c>
      <c r="E1" t="s">
        <v>16325</v>
      </c>
      <c r="F1" t="s">
        <v>16326</v>
      </c>
      <c r="G1" t="s">
        <v>16328</v>
      </c>
    </row>
    <row r="2" spans="1:7" s="5" customFormat="1">
      <c r="A2" s="5" t="s">
        <v>8609</v>
      </c>
      <c r="B2" s="4" t="s">
        <v>4388</v>
      </c>
      <c r="C2" s="4" t="s">
        <v>12074</v>
      </c>
      <c r="D2" s="5">
        <f ca="1">CELL("couleur",B2)</f>
        <v>0</v>
      </c>
    </row>
    <row r="3" spans="1:7" s="5" customFormat="1">
      <c r="A3" s="5" t="s">
        <v>8610</v>
      </c>
      <c r="B3" s="4" t="s">
        <v>4389</v>
      </c>
      <c r="C3" s="4" t="s">
        <v>12075</v>
      </c>
      <c r="D3" s="5">
        <v>0</v>
      </c>
    </row>
    <row r="4" spans="1:7" s="5" customFormat="1">
      <c r="A4" s="5" t="s">
        <v>8611</v>
      </c>
      <c r="B4" s="4" t="s">
        <v>4390</v>
      </c>
      <c r="C4" s="4" t="s">
        <v>12076</v>
      </c>
      <c r="D4" s="5">
        <v>0</v>
      </c>
    </row>
    <row r="5" spans="1:7" s="5" customFormat="1">
      <c r="A5" s="5" t="s">
        <v>8612</v>
      </c>
      <c r="B5" s="4" t="s">
        <v>4391</v>
      </c>
      <c r="C5" s="4" t="s">
        <v>12077</v>
      </c>
      <c r="D5" s="5">
        <v>0</v>
      </c>
    </row>
    <row r="6" spans="1:7" s="5" customFormat="1">
      <c r="A6" s="5" t="s">
        <v>8613</v>
      </c>
      <c r="B6" s="4" t="s">
        <v>4392</v>
      </c>
      <c r="C6" s="4" t="s">
        <v>12078</v>
      </c>
      <c r="D6" s="5">
        <v>0</v>
      </c>
    </row>
    <row r="7" spans="1:7" s="5" customFormat="1">
      <c r="A7" s="5" t="s">
        <v>8614</v>
      </c>
      <c r="B7" s="4" t="s">
        <v>4393</v>
      </c>
      <c r="C7" s="4" t="s">
        <v>12079</v>
      </c>
      <c r="D7" s="5">
        <v>0</v>
      </c>
    </row>
    <row r="8" spans="1:7" s="5" customFormat="1">
      <c r="A8" s="5" t="s">
        <v>8615</v>
      </c>
      <c r="B8" s="4" t="s">
        <v>4394</v>
      </c>
      <c r="C8" s="4" t="s">
        <v>12080</v>
      </c>
      <c r="D8" s="5">
        <v>0</v>
      </c>
    </row>
    <row r="9" spans="1:7" s="5" customFormat="1">
      <c r="A9" s="5" t="s">
        <v>8616</v>
      </c>
      <c r="B9" s="4" t="s">
        <v>4395</v>
      </c>
      <c r="C9" s="4" t="s">
        <v>12081</v>
      </c>
      <c r="D9" s="5">
        <v>0</v>
      </c>
    </row>
    <row r="10" spans="1:7">
      <c r="A10" t="s">
        <v>8617</v>
      </c>
      <c r="B10" s="3" t="s">
        <v>4396</v>
      </c>
      <c r="C10" s="3" t="s">
        <v>12082</v>
      </c>
      <c r="D10">
        <v>1</v>
      </c>
      <c r="F10" t="s">
        <v>16327</v>
      </c>
    </row>
    <row r="11" spans="1:7">
      <c r="A11" t="s">
        <v>8618</v>
      </c>
      <c r="B11" s="3" t="s">
        <v>4397</v>
      </c>
      <c r="C11" s="3" t="s">
        <v>12083</v>
      </c>
      <c r="D11">
        <v>1</v>
      </c>
    </row>
    <row r="12" spans="1:7" s="5" customFormat="1">
      <c r="A12" s="5" t="s">
        <v>8619</v>
      </c>
      <c r="B12" s="4" t="s">
        <v>4398</v>
      </c>
      <c r="C12" s="4" t="s">
        <v>12084</v>
      </c>
      <c r="D12" s="5">
        <v>0</v>
      </c>
    </row>
    <row r="13" spans="1:7" s="5" customFormat="1">
      <c r="A13" s="5" t="s">
        <v>8620</v>
      </c>
      <c r="B13" s="4" t="s">
        <v>4399</v>
      </c>
      <c r="C13" s="4" t="s">
        <v>12085</v>
      </c>
      <c r="D13" s="5">
        <v>0</v>
      </c>
    </row>
    <row r="14" spans="1:7" s="5" customFormat="1">
      <c r="A14" s="5" t="s">
        <v>8621</v>
      </c>
      <c r="B14" s="4" t="s">
        <v>4400</v>
      </c>
      <c r="C14" s="4" t="s">
        <v>12086</v>
      </c>
      <c r="D14" s="5">
        <v>0</v>
      </c>
    </row>
    <row r="15" spans="1:7" s="5" customFormat="1">
      <c r="A15" s="5" t="s">
        <v>8622</v>
      </c>
      <c r="B15" s="4" t="s">
        <v>4401</v>
      </c>
      <c r="C15" s="4" t="s">
        <v>12087</v>
      </c>
      <c r="D15" s="5">
        <v>0</v>
      </c>
    </row>
    <row r="16" spans="1:7" s="5" customFormat="1">
      <c r="A16" s="5" t="s">
        <v>8625</v>
      </c>
      <c r="B16" s="4" t="s">
        <v>4404</v>
      </c>
      <c r="C16" s="4" t="s">
        <v>12088</v>
      </c>
      <c r="D16" s="5">
        <v>0</v>
      </c>
    </row>
    <row r="17" spans="1:4" s="5" customFormat="1">
      <c r="A17" s="5" t="s">
        <v>8623</v>
      </c>
      <c r="B17" s="4" t="s">
        <v>4402</v>
      </c>
      <c r="C17" s="4" t="s">
        <v>12089</v>
      </c>
      <c r="D17" s="5">
        <v>0</v>
      </c>
    </row>
    <row r="18" spans="1:4">
      <c r="A18" t="s">
        <v>8624</v>
      </c>
      <c r="B18" s="3" t="s">
        <v>4403</v>
      </c>
      <c r="C18" s="3" t="s">
        <v>12090</v>
      </c>
      <c r="D18">
        <v>1</v>
      </c>
    </row>
    <row r="19" spans="1:4" s="5" customFormat="1">
      <c r="A19" s="5" t="s">
        <v>8626</v>
      </c>
      <c r="B19" s="4" t="s">
        <v>4405</v>
      </c>
      <c r="C19" s="4" t="s">
        <v>12091</v>
      </c>
      <c r="D19" s="5">
        <v>0</v>
      </c>
    </row>
    <row r="20" spans="1:4" s="5" customFormat="1">
      <c r="A20" s="5" t="s">
        <v>8627</v>
      </c>
      <c r="B20" s="4" t="s">
        <v>4406</v>
      </c>
      <c r="C20" s="4" t="s">
        <v>12092</v>
      </c>
      <c r="D20" s="5">
        <v>0</v>
      </c>
    </row>
    <row r="21" spans="1:4" s="5" customFormat="1">
      <c r="A21" s="5" t="s">
        <v>8628</v>
      </c>
      <c r="B21" s="4" t="s">
        <v>4407</v>
      </c>
      <c r="C21" s="4" t="s">
        <v>12093</v>
      </c>
      <c r="D21" s="5">
        <v>0</v>
      </c>
    </row>
    <row r="22" spans="1:4" s="5" customFormat="1">
      <c r="A22" s="5" t="s">
        <v>8629</v>
      </c>
      <c r="B22" s="4" t="s">
        <v>4408</v>
      </c>
      <c r="C22" s="4" t="s">
        <v>12094</v>
      </c>
      <c r="D22" s="5">
        <v>0</v>
      </c>
    </row>
    <row r="23" spans="1:4" s="5" customFormat="1">
      <c r="A23" s="5" t="s">
        <v>8630</v>
      </c>
      <c r="B23" s="4" t="s">
        <v>4409</v>
      </c>
      <c r="C23" s="4" t="s">
        <v>12095</v>
      </c>
      <c r="D23" s="5">
        <v>0</v>
      </c>
    </row>
    <row r="24" spans="1:4">
      <c r="A24" t="s">
        <v>8634</v>
      </c>
      <c r="B24" s="3" t="s">
        <v>4413</v>
      </c>
      <c r="C24" s="3" t="s">
        <v>12096</v>
      </c>
      <c r="D24">
        <v>1</v>
      </c>
    </row>
    <row r="25" spans="1:4">
      <c r="A25" t="s">
        <v>8631</v>
      </c>
      <c r="B25" s="3" t="s">
        <v>4410</v>
      </c>
      <c r="C25" s="3" t="s">
        <v>12097</v>
      </c>
      <c r="D25">
        <v>1</v>
      </c>
    </row>
    <row r="26" spans="1:4">
      <c r="A26" t="s">
        <v>8632</v>
      </c>
      <c r="B26" s="3" t="s">
        <v>4411</v>
      </c>
      <c r="C26" s="3" t="s">
        <v>12098</v>
      </c>
      <c r="D26">
        <v>1</v>
      </c>
    </row>
    <row r="27" spans="1:4">
      <c r="A27" t="s">
        <v>8633</v>
      </c>
      <c r="B27" s="3" t="s">
        <v>4412</v>
      </c>
      <c r="C27" s="3" t="s">
        <v>12099</v>
      </c>
      <c r="D27">
        <v>1</v>
      </c>
    </row>
    <row r="28" spans="1:4">
      <c r="A28" t="s">
        <v>8635</v>
      </c>
      <c r="B28" s="3" t="s">
        <v>4414</v>
      </c>
      <c r="C28" s="3" t="s">
        <v>16279</v>
      </c>
      <c r="D28">
        <v>1</v>
      </c>
    </row>
    <row r="29" spans="1:4">
      <c r="A29" t="s">
        <v>8636</v>
      </c>
      <c r="B29" s="3" t="s">
        <v>4415</v>
      </c>
      <c r="C29" s="3" t="s">
        <v>12100</v>
      </c>
      <c r="D29">
        <v>1</v>
      </c>
    </row>
    <row r="30" spans="1:4" s="5" customFormat="1">
      <c r="A30" s="5" t="s">
        <v>8637</v>
      </c>
      <c r="B30" s="4" t="s">
        <v>4416</v>
      </c>
      <c r="C30" s="4" t="s">
        <v>12101</v>
      </c>
      <c r="D30" s="5">
        <v>0</v>
      </c>
    </row>
    <row r="31" spans="1:4" s="5" customFormat="1">
      <c r="A31" s="5" t="s">
        <v>8638</v>
      </c>
      <c r="B31" s="4" t="s">
        <v>4417</v>
      </c>
      <c r="C31" s="4" t="s">
        <v>12102</v>
      </c>
      <c r="D31" s="5">
        <v>0</v>
      </c>
    </row>
    <row r="32" spans="1:4">
      <c r="A32" t="s">
        <v>8649</v>
      </c>
      <c r="B32" s="3" t="s">
        <v>4429</v>
      </c>
      <c r="C32" s="3" t="s">
        <v>12103</v>
      </c>
      <c r="D32">
        <v>1</v>
      </c>
    </row>
    <row r="33" spans="1:4" s="5" customFormat="1">
      <c r="A33" s="5" t="s">
        <v>8639</v>
      </c>
      <c r="B33" s="4" t="s">
        <v>4418</v>
      </c>
      <c r="C33" s="4" t="s">
        <v>12104</v>
      </c>
      <c r="D33" s="5">
        <v>0</v>
      </c>
    </row>
    <row r="34" spans="1:4" s="5" customFormat="1">
      <c r="A34" s="5" t="s">
        <v>8640</v>
      </c>
      <c r="B34" s="4" t="s">
        <v>4419</v>
      </c>
      <c r="C34" s="4" t="s">
        <v>12105</v>
      </c>
      <c r="D34" s="5">
        <v>0</v>
      </c>
    </row>
    <row r="35" spans="1:4" s="5" customFormat="1">
      <c r="A35" s="5" t="s">
        <v>8641</v>
      </c>
      <c r="B35" s="4" t="s">
        <v>4420</v>
      </c>
      <c r="C35" s="4" t="s">
        <v>12106</v>
      </c>
      <c r="D35" s="5">
        <v>0</v>
      </c>
    </row>
    <row r="36" spans="1:4" s="5" customFormat="1">
      <c r="A36" s="5" t="s">
        <v>8642</v>
      </c>
      <c r="B36" s="4" t="s">
        <v>4421</v>
      </c>
      <c r="C36" s="4" t="s">
        <v>12107</v>
      </c>
      <c r="D36" s="5">
        <v>0</v>
      </c>
    </row>
    <row r="37" spans="1:4" s="5" customFormat="1">
      <c r="A37" s="5" t="s">
        <v>8643</v>
      </c>
      <c r="B37" s="4" t="s">
        <v>4422</v>
      </c>
      <c r="C37" s="4" t="s">
        <v>12108</v>
      </c>
      <c r="D37" s="5">
        <v>0</v>
      </c>
    </row>
    <row r="38" spans="1:4" s="5" customFormat="1">
      <c r="A38" s="5" t="s">
        <v>8644</v>
      </c>
      <c r="B38" s="4" t="s">
        <v>4423</v>
      </c>
      <c r="C38" s="4" t="s">
        <v>12109</v>
      </c>
      <c r="D38" s="5">
        <v>0</v>
      </c>
    </row>
    <row r="39" spans="1:4" s="5" customFormat="1">
      <c r="A39" s="5" t="s">
        <v>8645</v>
      </c>
      <c r="B39" s="4" t="s">
        <v>4424</v>
      </c>
      <c r="C39" s="4" t="s">
        <v>12110</v>
      </c>
      <c r="D39" s="5">
        <v>0</v>
      </c>
    </row>
    <row r="40" spans="1:4" s="5" customFormat="1">
      <c r="A40" s="5" t="s">
        <v>8646</v>
      </c>
      <c r="B40" s="4" t="s">
        <v>4425</v>
      </c>
      <c r="C40" s="4" t="s">
        <v>12111</v>
      </c>
      <c r="D40" s="5">
        <v>0</v>
      </c>
    </row>
    <row r="41" spans="1:4" s="5" customFormat="1">
      <c r="A41" s="5" t="s">
        <v>8644</v>
      </c>
      <c r="B41" s="4" t="s">
        <v>4426</v>
      </c>
      <c r="C41" s="4" t="s">
        <v>12112</v>
      </c>
      <c r="D41" s="5">
        <v>0</v>
      </c>
    </row>
    <row r="42" spans="1:4" s="5" customFormat="1">
      <c r="A42" s="5" t="s">
        <v>8647</v>
      </c>
      <c r="B42" s="4" t="s">
        <v>4427</v>
      </c>
      <c r="C42" s="4" t="s">
        <v>12113</v>
      </c>
      <c r="D42" s="5">
        <v>0</v>
      </c>
    </row>
    <row r="43" spans="1:4" s="5" customFormat="1">
      <c r="A43" s="5" t="s">
        <v>8648</v>
      </c>
      <c r="B43" s="4" t="s">
        <v>4428</v>
      </c>
      <c r="C43" s="4" t="s">
        <v>12114</v>
      </c>
      <c r="D43" s="5">
        <v>0</v>
      </c>
    </row>
    <row r="44" spans="1:4" s="5" customFormat="1">
      <c r="A44" s="5" t="s">
        <v>8650</v>
      </c>
      <c r="B44" s="4" t="s">
        <v>4430</v>
      </c>
      <c r="C44" s="4" t="s">
        <v>12115</v>
      </c>
      <c r="D44" s="5">
        <v>0</v>
      </c>
    </row>
    <row r="45" spans="1:4" s="5" customFormat="1">
      <c r="A45" s="5" t="s">
        <v>8651</v>
      </c>
      <c r="B45" s="4" t="s">
        <v>4431</v>
      </c>
      <c r="C45" s="4" t="s">
        <v>12116</v>
      </c>
      <c r="D45" s="5">
        <v>0</v>
      </c>
    </row>
    <row r="46" spans="1:4">
      <c r="A46" t="s">
        <v>8652</v>
      </c>
      <c r="B46" s="3" t="s">
        <v>4432</v>
      </c>
      <c r="C46" s="3" t="s">
        <v>12117</v>
      </c>
      <c r="D46">
        <v>1</v>
      </c>
    </row>
    <row r="47" spans="1:4" s="5" customFormat="1">
      <c r="A47" s="5" t="s">
        <v>8653</v>
      </c>
      <c r="B47" s="4" t="s">
        <v>4433</v>
      </c>
      <c r="C47" s="4" t="s">
        <v>12118</v>
      </c>
      <c r="D47" s="5">
        <v>0</v>
      </c>
    </row>
    <row r="48" spans="1:4" s="5" customFormat="1">
      <c r="A48" s="5" t="s">
        <v>8654</v>
      </c>
      <c r="B48" s="4" t="s">
        <v>4434</v>
      </c>
      <c r="C48" s="4" t="s">
        <v>16280</v>
      </c>
      <c r="D48" s="5">
        <v>0</v>
      </c>
    </row>
    <row r="49" spans="1:4" s="5" customFormat="1">
      <c r="A49" s="5" t="s">
        <v>8655</v>
      </c>
      <c r="B49" s="4" t="s">
        <v>4435</v>
      </c>
      <c r="C49" s="4" t="s">
        <v>12119</v>
      </c>
      <c r="D49" s="5">
        <v>0</v>
      </c>
    </row>
    <row r="50" spans="1:4" s="5" customFormat="1">
      <c r="A50" s="5" t="s">
        <v>8656</v>
      </c>
      <c r="B50" s="4" t="s">
        <v>4436</v>
      </c>
      <c r="C50" s="4" t="s">
        <v>12120</v>
      </c>
      <c r="D50" s="5">
        <v>0</v>
      </c>
    </row>
    <row r="51" spans="1:4" s="5" customFormat="1">
      <c r="A51" s="5" t="s">
        <v>8657</v>
      </c>
      <c r="B51" s="4" t="s">
        <v>4437</v>
      </c>
      <c r="C51" s="4" t="s">
        <v>12121</v>
      </c>
      <c r="D51" s="5">
        <v>0</v>
      </c>
    </row>
    <row r="52" spans="1:4" s="5" customFormat="1">
      <c r="A52" s="5" t="s">
        <v>8658</v>
      </c>
      <c r="B52" s="4" t="s">
        <v>4438</v>
      </c>
      <c r="C52" s="4" t="s">
        <v>12122</v>
      </c>
      <c r="D52" s="5">
        <v>0</v>
      </c>
    </row>
    <row r="53" spans="1:4" s="5" customFormat="1">
      <c r="A53" s="5" t="s">
        <v>8659</v>
      </c>
      <c r="B53" s="4" t="s">
        <v>4439</v>
      </c>
      <c r="C53" s="4" t="s">
        <v>12123</v>
      </c>
      <c r="D53" s="5">
        <v>0</v>
      </c>
    </row>
    <row r="54" spans="1:4" s="5" customFormat="1">
      <c r="A54" s="5" t="s">
        <v>8660</v>
      </c>
      <c r="B54" s="4" t="s">
        <v>4440</v>
      </c>
      <c r="C54" s="4" t="s">
        <v>12124</v>
      </c>
      <c r="D54" s="5">
        <v>0</v>
      </c>
    </row>
    <row r="55" spans="1:4" s="5" customFormat="1">
      <c r="A55" s="5" t="s">
        <v>8661</v>
      </c>
      <c r="B55" s="4" t="s">
        <v>4441</v>
      </c>
      <c r="C55" s="4" t="s">
        <v>12125</v>
      </c>
      <c r="D55" s="5">
        <v>0</v>
      </c>
    </row>
    <row r="56" spans="1:4">
      <c r="A56" t="s">
        <v>8666</v>
      </c>
      <c r="B56" s="3" t="s">
        <v>4446</v>
      </c>
      <c r="C56" s="3" t="s">
        <v>12126</v>
      </c>
      <c r="D56">
        <v>1</v>
      </c>
    </row>
    <row r="57" spans="1:4">
      <c r="A57" t="s">
        <v>8662</v>
      </c>
      <c r="B57" s="3" t="s">
        <v>4442</v>
      </c>
      <c r="C57" s="3" t="s">
        <v>12127</v>
      </c>
      <c r="D57">
        <v>1</v>
      </c>
    </row>
    <row r="58" spans="1:4">
      <c r="A58" t="s">
        <v>8663</v>
      </c>
      <c r="B58" s="3" t="s">
        <v>4443</v>
      </c>
      <c r="C58" s="3" t="s">
        <v>12128</v>
      </c>
      <c r="D58">
        <v>1</v>
      </c>
    </row>
    <row r="59" spans="1:4">
      <c r="A59" t="s">
        <v>8664</v>
      </c>
      <c r="B59" s="3" t="s">
        <v>4444</v>
      </c>
      <c r="C59" s="3" t="s">
        <v>12129</v>
      </c>
      <c r="D59">
        <v>1</v>
      </c>
    </row>
    <row r="60" spans="1:4">
      <c r="A60" t="s">
        <v>8665</v>
      </c>
      <c r="B60" s="3" t="s">
        <v>4445</v>
      </c>
      <c r="C60" s="3" t="s">
        <v>12130</v>
      </c>
      <c r="D60">
        <v>1</v>
      </c>
    </row>
    <row r="61" spans="1:4" s="5" customFormat="1">
      <c r="A61" s="5" t="s">
        <v>8667</v>
      </c>
      <c r="B61" s="4" t="s">
        <v>4447</v>
      </c>
      <c r="C61" s="4" t="s">
        <v>12131</v>
      </c>
      <c r="D61" s="5">
        <v>0</v>
      </c>
    </row>
    <row r="62" spans="1:4">
      <c r="A62" t="s">
        <v>8668</v>
      </c>
      <c r="B62" s="3" t="s">
        <v>4448</v>
      </c>
      <c r="C62" s="3" t="s">
        <v>12132</v>
      </c>
      <c r="D62">
        <v>1</v>
      </c>
    </row>
    <row r="63" spans="1:4">
      <c r="A63" t="s">
        <v>8669</v>
      </c>
      <c r="B63" s="3" t="s">
        <v>4449</v>
      </c>
      <c r="C63" s="3" t="s">
        <v>12133</v>
      </c>
      <c r="D63">
        <v>1</v>
      </c>
    </row>
    <row r="64" spans="1:4">
      <c r="A64" t="s">
        <v>8670</v>
      </c>
      <c r="B64" s="3" t="s">
        <v>4450</v>
      </c>
      <c r="C64" s="3" t="s">
        <v>12134</v>
      </c>
      <c r="D64">
        <v>1</v>
      </c>
    </row>
    <row r="65" spans="1:4">
      <c r="A65" t="s">
        <v>8670</v>
      </c>
      <c r="B65" s="3" t="s">
        <v>4451</v>
      </c>
      <c r="C65" s="3" t="s">
        <v>12135</v>
      </c>
      <c r="D65">
        <v>1</v>
      </c>
    </row>
    <row r="66" spans="1:4" s="5" customFormat="1">
      <c r="A66" s="5" t="s">
        <v>8671</v>
      </c>
      <c r="B66" s="4" t="s">
        <v>4452</v>
      </c>
      <c r="C66" s="4" t="s">
        <v>12136</v>
      </c>
      <c r="D66" s="5">
        <v>0</v>
      </c>
    </row>
    <row r="67" spans="1:4" s="5" customFormat="1">
      <c r="A67" s="5" t="s">
        <v>8672</v>
      </c>
      <c r="B67" s="4" t="s">
        <v>4453</v>
      </c>
      <c r="C67" s="4" t="s">
        <v>12137</v>
      </c>
      <c r="D67" s="5">
        <v>0</v>
      </c>
    </row>
    <row r="68" spans="1:4">
      <c r="A68" t="s">
        <v>8673</v>
      </c>
      <c r="B68" s="3" t="s">
        <v>4454</v>
      </c>
      <c r="C68" s="3" t="s">
        <v>12138</v>
      </c>
      <c r="D68">
        <v>1</v>
      </c>
    </row>
    <row r="69" spans="1:4">
      <c r="A69" t="s">
        <v>8674</v>
      </c>
      <c r="B69" s="3" t="s">
        <v>4455</v>
      </c>
      <c r="C69" s="3" t="s">
        <v>12139</v>
      </c>
      <c r="D69">
        <v>1</v>
      </c>
    </row>
    <row r="70" spans="1:4">
      <c r="A70" t="s">
        <v>8675</v>
      </c>
      <c r="B70" s="3" t="s">
        <v>4456</v>
      </c>
      <c r="C70" s="3" t="s">
        <v>12140</v>
      </c>
      <c r="D70">
        <v>1</v>
      </c>
    </row>
    <row r="71" spans="1:4">
      <c r="A71" t="s">
        <v>8676</v>
      </c>
      <c r="B71" s="3" t="s">
        <v>4457</v>
      </c>
      <c r="C71" s="3" t="s">
        <v>12141</v>
      </c>
      <c r="D71">
        <v>1</v>
      </c>
    </row>
    <row r="72" spans="1:4">
      <c r="A72" t="s">
        <v>8677</v>
      </c>
      <c r="B72" s="3" t="s">
        <v>4458</v>
      </c>
      <c r="C72" s="3" t="s">
        <v>12142</v>
      </c>
      <c r="D72">
        <v>1</v>
      </c>
    </row>
    <row r="73" spans="1:4">
      <c r="A73" t="s">
        <v>8679</v>
      </c>
      <c r="B73" s="3" t="s">
        <v>4460</v>
      </c>
      <c r="C73" s="3" t="s">
        <v>12143</v>
      </c>
      <c r="D73">
        <v>1</v>
      </c>
    </row>
    <row r="74" spans="1:4">
      <c r="A74" t="s">
        <v>8678</v>
      </c>
      <c r="B74" s="3" t="s">
        <v>4459</v>
      </c>
      <c r="C74" s="3" t="s">
        <v>12144</v>
      </c>
      <c r="D74">
        <v>1</v>
      </c>
    </row>
    <row r="75" spans="1:4">
      <c r="A75" t="s">
        <v>8680</v>
      </c>
      <c r="B75" s="3" t="s">
        <v>4461</v>
      </c>
      <c r="C75" s="3" t="s">
        <v>12145</v>
      </c>
      <c r="D75">
        <v>1</v>
      </c>
    </row>
    <row r="76" spans="1:4">
      <c r="A76" t="s">
        <v>8681</v>
      </c>
      <c r="B76" s="3" t="s">
        <v>4462</v>
      </c>
      <c r="C76" s="3" t="s">
        <v>12146</v>
      </c>
      <c r="D76">
        <v>1</v>
      </c>
    </row>
    <row r="77" spans="1:4">
      <c r="A77" t="s">
        <v>8682</v>
      </c>
      <c r="B77" s="3" t="s">
        <v>4463</v>
      </c>
      <c r="C77" s="3" t="s">
        <v>12147</v>
      </c>
      <c r="D77">
        <v>1</v>
      </c>
    </row>
    <row r="78" spans="1:4">
      <c r="A78" t="s">
        <v>8683</v>
      </c>
      <c r="B78" s="3" t="s">
        <v>4464</v>
      </c>
      <c r="C78" s="3" t="s">
        <v>12148</v>
      </c>
      <c r="D78">
        <v>1</v>
      </c>
    </row>
    <row r="79" spans="1:4">
      <c r="A79" t="s">
        <v>8684</v>
      </c>
      <c r="B79" s="3" t="s">
        <v>4465</v>
      </c>
      <c r="C79" s="3" t="s">
        <v>12149</v>
      </c>
      <c r="D79">
        <v>1</v>
      </c>
    </row>
    <row r="80" spans="1:4">
      <c r="A80" t="s">
        <v>8685</v>
      </c>
      <c r="B80" s="3" t="s">
        <v>4466</v>
      </c>
      <c r="C80" s="3" t="s">
        <v>12150</v>
      </c>
      <c r="D80">
        <v>1</v>
      </c>
    </row>
    <row r="81" spans="1:4">
      <c r="A81" t="s">
        <v>8686</v>
      </c>
      <c r="B81" s="3" t="s">
        <v>4467</v>
      </c>
      <c r="C81" s="3" t="s">
        <v>12151</v>
      </c>
      <c r="D81">
        <v>1</v>
      </c>
    </row>
    <row r="82" spans="1:4" s="5" customFormat="1">
      <c r="A82" s="5" t="s">
        <v>8687</v>
      </c>
      <c r="B82" s="4" t="s">
        <v>4468</v>
      </c>
      <c r="C82" s="4" t="s">
        <v>12152</v>
      </c>
      <c r="D82" s="5">
        <v>0</v>
      </c>
    </row>
    <row r="83" spans="1:4" s="5" customFormat="1">
      <c r="A83" s="5" t="s">
        <v>8688</v>
      </c>
      <c r="B83" s="4" t="s">
        <v>4469</v>
      </c>
      <c r="C83" s="4" t="s">
        <v>12153</v>
      </c>
      <c r="D83" s="5">
        <v>0</v>
      </c>
    </row>
    <row r="84" spans="1:4">
      <c r="A84" t="s">
        <v>8689</v>
      </c>
      <c r="B84" s="3" t="s">
        <v>4470</v>
      </c>
      <c r="C84" s="3" t="s">
        <v>12154</v>
      </c>
      <c r="D84">
        <v>1</v>
      </c>
    </row>
    <row r="85" spans="1:4">
      <c r="A85" t="s">
        <v>8690</v>
      </c>
      <c r="B85" s="3" t="s">
        <v>4471</v>
      </c>
      <c r="C85" s="3" t="s">
        <v>12155</v>
      </c>
      <c r="D85">
        <v>1</v>
      </c>
    </row>
    <row r="86" spans="1:4" s="5" customFormat="1">
      <c r="A86" s="5" t="s">
        <v>8691</v>
      </c>
      <c r="B86" s="4" t="s">
        <v>4472</v>
      </c>
      <c r="C86" s="4" t="s">
        <v>12156</v>
      </c>
      <c r="D86" s="5">
        <v>0</v>
      </c>
    </row>
    <row r="87" spans="1:4" s="5" customFormat="1">
      <c r="A87" s="5" t="s">
        <v>8692</v>
      </c>
      <c r="B87" s="4" t="s">
        <v>4473</v>
      </c>
      <c r="C87" s="4" t="s">
        <v>12157</v>
      </c>
      <c r="D87" s="5">
        <v>0</v>
      </c>
    </row>
    <row r="88" spans="1:4" s="5" customFormat="1">
      <c r="A88" s="5" t="s">
        <v>8693</v>
      </c>
      <c r="B88" s="4" t="s">
        <v>4474</v>
      </c>
      <c r="C88" s="4" t="s">
        <v>12158</v>
      </c>
      <c r="D88" s="5">
        <v>0</v>
      </c>
    </row>
    <row r="89" spans="1:4" s="5" customFormat="1">
      <c r="A89" s="5" t="s">
        <v>8694</v>
      </c>
      <c r="B89" s="4" t="s">
        <v>4475</v>
      </c>
      <c r="C89" s="4" t="s">
        <v>12159</v>
      </c>
      <c r="D89" s="5">
        <v>0</v>
      </c>
    </row>
    <row r="90" spans="1:4" s="5" customFormat="1">
      <c r="A90" s="5" t="s">
        <v>8695</v>
      </c>
      <c r="B90" s="4" t="s">
        <v>4476</v>
      </c>
      <c r="C90" s="4" t="s">
        <v>12160</v>
      </c>
      <c r="D90" s="5">
        <v>0</v>
      </c>
    </row>
    <row r="91" spans="1:4" s="5" customFormat="1">
      <c r="A91" s="5" t="s">
        <v>8696</v>
      </c>
      <c r="B91" s="4" t="s">
        <v>4477</v>
      </c>
      <c r="C91" s="4" t="s">
        <v>12161</v>
      </c>
      <c r="D91" s="5">
        <v>0</v>
      </c>
    </row>
    <row r="92" spans="1:4" s="5" customFormat="1">
      <c r="A92" s="5" t="s">
        <v>8680</v>
      </c>
      <c r="B92" s="4" t="s">
        <v>4478</v>
      </c>
      <c r="C92" s="4" t="s">
        <v>12162</v>
      </c>
      <c r="D92" s="5">
        <v>0</v>
      </c>
    </row>
    <row r="93" spans="1:4">
      <c r="A93" t="s">
        <v>8697</v>
      </c>
      <c r="B93" s="3" t="s">
        <v>4479</v>
      </c>
      <c r="C93" s="3" t="s">
        <v>12163</v>
      </c>
      <c r="D93" s="9">
        <v>1</v>
      </c>
    </row>
    <row r="94" spans="1:4">
      <c r="A94" t="s">
        <v>8698</v>
      </c>
      <c r="B94" s="3" t="s">
        <v>4480</v>
      </c>
      <c r="C94" s="3" t="s">
        <v>12164</v>
      </c>
      <c r="D94" s="9">
        <v>1</v>
      </c>
    </row>
    <row r="95" spans="1:4">
      <c r="A95" t="s">
        <v>8700</v>
      </c>
      <c r="B95" s="3" t="s">
        <v>4484</v>
      </c>
      <c r="C95" s="3" t="s">
        <v>12165</v>
      </c>
      <c r="D95" s="9">
        <v>1</v>
      </c>
    </row>
    <row r="96" spans="1:4">
      <c r="A96" t="s">
        <v>8701</v>
      </c>
      <c r="B96" s="3" t="s">
        <v>4484</v>
      </c>
      <c r="C96" s="3" t="s">
        <v>12165</v>
      </c>
      <c r="D96" s="9">
        <v>1</v>
      </c>
    </row>
    <row r="97" spans="1:4">
      <c r="A97" t="s">
        <v>8670</v>
      </c>
      <c r="B97" s="3" t="s">
        <v>4481</v>
      </c>
      <c r="C97" s="3" t="s">
        <v>12166</v>
      </c>
      <c r="D97" s="9">
        <v>1</v>
      </c>
    </row>
    <row r="98" spans="1:4">
      <c r="A98" t="s">
        <v>8699</v>
      </c>
      <c r="B98" s="3" t="s">
        <v>4482</v>
      </c>
      <c r="C98" s="3" t="s">
        <v>12167</v>
      </c>
      <c r="D98" s="9">
        <v>1</v>
      </c>
    </row>
    <row r="99" spans="1:4">
      <c r="A99" t="s">
        <v>8689</v>
      </c>
      <c r="B99" s="3" t="s">
        <v>4483</v>
      </c>
      <c r="C99" s="3" t="s">
        <v>12168</v>
      </c>
      <c r="D99" s="9">
        <v>1</v>
      </c>
    </row>
    <row r="100" spans="1:4">
      <c r="A100" t="s">
        <v>8702</v>
      </c>
      <c r="B100" s="3" t="s">
        <v>4485</v>
      </c>
      <c r="C100" s="3" t="s">
        <v>12169</v>
      </c>
      <c r="D100" s="9">
        <v>1</v>
      </c>
    </row>
    <row r="101" spans="1:4" s="5" customFormat="1">
      <c r="A101" s="5" t="s">
        <v>8703</v>
      </c>
      <c r="B101" s="4" t="s">
        <v>4486</v>
      </c>
      <c r="C101" s="4" t="s">
        <v>12170</v>
      </c>
      <c r="D101" s="5">
        <v>0</v>
      </c>
    </row>
    <row r="102" spans="1:4" s="5" customFormat="1">
      <c r="A102" s="5" t="s">
        <v>8704</v>
      </c>
      <c r="B102" s="4" t="s">
        <v>4486</v>
      </c>
      <c r="C102" s="4" t="s">
        <v>12170</v>
      </c>
      <c r="D102" s="5">
        <v>0</v>
      </c>
    </row>
    <row r="103" spans="1:4" s="5" customFormat="1">
      <c r="A103" s="5" t="s">
        <v>8705</v>
      </c>
      <c r="B103" s="4" t="s">
        <v>4487</v>
      </c>
      <c r="C103" s="4" t="s">
        <v>12171</v>
      </c>
      <c r="D103" s="5">
        <v>0</v>
      </c>
    </row>
    <row r="104" spans="1:4" s="5" customFormat="1">
      <c r="A104" s="5" t="s">
        <v>8705</v>
      </c>
      <c r="B104" s="4" t="s">
        <v>4488</v>
      </c>
      <c r="C104" s="4" t="s">
        <v>12172</v>
      </c>
      <c r="D104" s="5">
        <v>0</v>
      </c>
    </row>
    <row r="105" spans="1:4" s="5" customFormat="1">
      <c r="A105" s="5" t="s">
        <v>8706</v>
      </c>
      <c r="B105" s="4" t="s">
        <v>4489</v>
      </c>
      <c r="C105" s="4" t="s">
        <v>12173</v>
      </c>
      <c r="D105" s="5">
        <v>0</v>
      </c>
    </row>
    <row r="106" spans="1:4" s="5" customFormat="1">
      <c r="A106" s="5" t="s">
        <v>8707</v>
      </c>
      <c r="B106" s="4" t="s">
        <v>4490</v>
      </c>
      <c r="C106" s="4" t="s">
        <v>12174</v>
      </c>
      <c r="D106" s="5">
        <v>0</v>
      </c>
    </row>
    <row r="107" spans="1:4">
      <c r="A107" t="s">
        <v>8668</v>
      </c>
      <c r="B107" s="3" t="s">
        <v>4491</v>
      </c>
      <c r="C107" s="3" t="s">
        <v>12175</v>
      </c>
      <c r="D107" s="10">
        <v>1</v>
      </c>
    </row>
    <row r="108" spans="1:4" s="5" customFormat="1">
      <c r="A108" s="5" t="s">
        <v>8708</v>
      </c>
      <c r="B108" s="4" t="s">
        <v>4492</v>
      </c>
      <c r="C108" s="4" t="s">
        <v>12176</v>
      </c>
      <c r="D108" s="5">
        <v>0</v>
      </c>
    </row>
    <row r="109" spans="1:4" s="5" customFormat="1">
      <c r="A109" s="5" t="s">
        <v>8709</v>
      </c>
      <c r="B109" s="4" t="s">
        <v>4493</v>
      </c>
      <c r="C109" s="4" t="s">
        <v>12177</v>
      </c>
      <c r="D109" s="5">
        <v>0</v>
      </c>
    </row>
    <row r="110" spans="1:4" s="5" customFormat="1">
      <c r="A110" s="5" t="s">
        <v>8710</v>
      </c>
      <c r="B110" s="4" t="s">
        <v>4494</v>
      </c>
      <c r="C110" s="4" t="s">
        <v>12178</v>
      </c>
      <c r="D110" s="5">
        <v>0</v>
      </c>
    </row>
    <row r="111" spans="1:4" s="5" customFormat="1">
      <c r="A111" s="5" t="s">
        <v>8709</v>
      </c>
      <c r="B111" s="4" t="s">
        <v>4495</v>
      </c>
      <c r="C111" s="4" t="s">
        <v>12179</v>
      </c>
      <c r="D111" s="5">
        <v>0</v>
      </c>
    </row>
    <row r="112" spans="1:4">
      <c r="A112" t="s">
        <v>8711</v>
      </c>
      <c r="B112" s="3" t="s">
        <v>4496</v>
      </c>
      <c r="C112" s="3" t="s">
        <v>12180</v>
      </c>
      <c r="D112" s="10">
        <v>1</v>
      </c>
    </row>
    <row r="113" spans="1:4" s="5" customFormat="1">
      <c r="A113" s="5" t="s">
        <v>8712</v>
      </c>
      <c r="B113" s="4" t="s">
        <v>4497</v>
      </c>
      <c r="C113" s="4" t="s">
        <v>12181</v>
      </c>
      <c r="D113" s="5">
        <v>0</v>
      </c>
    </row>
    <row r="114" spans="1:4" s="5" customFormat="1">
      <c r="A114" s="5" t="s">
        <v>8713</v>
      </c>
      <c r="B114" s="4" t="s">
        <v>4498</v>
      </c>
      <c r="C114" s="4" t="s">
        <v>12182</v>
      </c>
      <c r="D114" s="5">
        <v>0</v>
      </c>
    </row>
    <row r="115" spans="1:4" s="5" customFormat="1">
      <c r="A115" s="5" t="s">
        <v>8714</v>
      </c>
      <c r="B115" s="4" t="s">
        <v>4499</v>
      </c>
      <c r="C115" s="4" t="s">
        <v>12183</v>
      </c>
      <c r="D115" s="5">
        <v>0</v>
      </c>
    </row>
    <row r="116" spans="1:4" s="5" customFormat="1">
      <c r="A116" s="5" t="s">
        <v>8716</v>
      </c>
      <c r="B116" s="4" t="s">
        <v>4501</v>
      </c>
      <c r="C116" s="4" t="s">
        <v>12184</v>
      </c>
      <c r="D116" s="5">
        <v>0</v>
      </c>
    </row>
    <row r="117" spans="1:4" s="5" customFormat="1">
      <c r="A117" s="5" t="s">
        <v>8715</v>
      </c>
      <c r="B117" s="4" t="s">
        <v>4500</v>
      </c>
      <c r="C117" s="4" t="s">
        <v>12185</v>
      </c>
      <c r="D117" s="5">
        <v>0</v>
      </c>
    </row>
    <row r="118" spans="1:4" s="5" customFormat="1">
      <c r="A118" s="5" t="s">
        <v>8717</v>
      </c>
      <c r="B118" s="4" t="s">
        <v>4502</v>
      </c>
      <c r="C118" s="4" t="s">
        <v>12186</v>
      </c>
      <c r="D118" s="5">
        <v>0</v>
      </c>
    </row>
    <row r="119" spans="1:4" s="5" customFormat="1">
      <c r="A119" s="5" t="s">
        <v>8718</v>
      </c>
      <c r="B119" s="4" t="s">
        <v>4503</v>
      </c>
      <c r="C119" s="4" t="s">
        <v>12187</v>
      </c>
      <c r="D119" s="5">
        <v>0</v>
      </c>
    </row>
    <row r="120" spans="1:4" s="5" customFormat="1">
      <c r="A120" s="5" t="s">
        <v>8719</v>
      </c>
      <c r="B120" s="4" t="s">
        <v>4504</v>
      </c>
      <c r="C120" s="4" t="s">
        <v>12188</v>
      </c>
      <c r="D120" s="5">
        <v>0</v>
      </c>
    </row>
    <row r="121" spans="1:4" s="5" customFormat="1">
      <c r="A121" s="5" t="s">
        <v>8720</v>
      </c>
      <c r="B121" s="4" t="s">
        <v>4505</v>
      </c>
      <c r="C121" s="4" t="s">
        <v>12189</v>
      </c>
      <c r="D121" s="5">
        <v>0</v>
      </c>
    </row>
    <row r="122" spans="1:4" s="5" customFormat="1">
      <c r="A122" s="5" t="s">
        <v>8721</v>
      </c>
      <c r="B122" s="4" t="s">
        <v>4506</v>
      </c>
      <c r="C122" s="4" t="s">
        <v>12190</v>
      </c>
      <c r="D122" s="5">
        <v>0</v>
      </c>
    </row>
    <row r="123" spans="1:4">
      <c r="A123" t="s">
        <v>8722</v>
      </c>
      <c r="B123" s="3" t="s">
        <v>4507</v>
      </c>
      <c r="C123" s="3" t="s">
        <v>12191</v>
      </c>
      <c r="D123" s="10">
        <v>1</v>
      </c>
    </row>
    <row r="124" spans="1:4">
      <c r="A124" t="s">
        <v>8723</v>
      </c>
      <c r="B124" s="3" t="s">
        <v>4507</v>
      </c>
      <c r="C124" s="3" t="s">
        <v>12191</v>
      </c>
      <c r="D124" s="10">
        <v>1</v>
      </c>
    </row>
    <row r="125" spans="1:4">
      <c r="A125" t="s">
        <v>8724</v>
      </c>
      <c r="B125" s="3" t="s">
        <v>4508</v>
      </c>
      <c r="C125" s="3" t="s">
        <v>12192</v>
      </c>
      <c r="D125" s="10">
        <v>1</v>
      </c>
    </row>
    <row r="126" spans="1:4">
      <c r="A126" t="s">
        <v>8724</v>
      </c>
      <c r="B126" s="3" t="s">
        <v>4509</v>
      </c>
      <c r="C126" s="3" t="s">
        <v>12193</v>
      </c>
      <c r="D126" s="10">
        <v>1</v>
      </c>
    </row>
    <row r="127" spans="1:4" s="5" customFormat="1">
      <c r="A127" s="5" t="s">
        <v>8725</v>
      </c>
      <c r="B127" s="4" t="s">
        <v>4510</v>
      </c>
      <c r="C127" s="4" t="s">
        <v>12194</v>
      </c>
      <c r="D127" s="5">
        <v>0</v>
      </c>
    </row>
    <row r="128" spans="1:4" s="5" customFormat="1">
      <c r="A128" s="5" t="s">
        <v>8726</v>
      </c>
      <c r="B128" s="4" t="s">
        <v>4511</v>
      </c>
      <c r="C128" s="4" t="s">
        <v>12195</v>
      </c>
      <c r="D128" s="5">
        <v>0</v>
      </c>
    </row>
    <row r="129" spans="1:4" s="5" customFormat="1">
      <c r="A129" s="5" t="s">
        <v>8727</v>
      </c>
      <c r="B129" s="4" t="s">
        <v>4512</v>
      </c>
      <c r="C129" s="4" t="s">
        <v>12196</v>
      </c>
      <c r="D129" s="5">
        <v>0</v>
      </c>
    </row>
    <row r="130" spans="1:4" s="5" customFormat="1">
      <c r="A130" s="5" t="s">
        <v>8728</v>
      </c>
      <c r="B130" s="4" t="s">
        <v>4513</v>
      </c>
      <c r="C130" s="4" t="s">
        <v>12197</v>
      </c>
      <c r="D130" s="5">
        <v>0</v>
      </c>
    </row>
    <row r="131" spans="1:4" s="5" customFormat="1">
      <c r="A131" s="5" t="s">
        <v>8729</v>
      </c>
      <c r="B131" s="4" t="s">
        <v>4514</v>
      </c>
      <c r="C131" s="4" t="s">
        <v>12198</v>
      </c>
      <c r="D131" s="5">
        <v>0</v>
      </c>
    </row>
    <row r="132" spans="1:4" s="5" customFormat="1">
      <c r="A132" s="5" t="s">
        <v>8730</v>
      </c>
      <c r="B132" s="4" t="s">
        <v>4515</v>
      </c>
      <c r="C132" s="4" t="s">
        <v>12199</v>
      </c>
      <c r="D132" s="5">
        <v>0</v>
      </c>
    </row>
    <row r="133" spans="1:4" s="5" customFormat="1">
      <c r="A133" s="5" t="s">
        <v>8731</v>
      </c>
      <c r="B133" s="4" t="s">
        <v>4516</v>
      </c>
      <c r="C133" s="4" t="s">
        <v>12200</v>
      </c>
      <c r="D133" s="5">
        <v>0</v>
      </c>
    </row>
    <row r="134" spans="1:4" s="5" customFormat="1">
      <c r="A134" s="5" t="s">
        <v>8732</v>
      </c>
      <c r="B134" s="4" t="s">
        <v>4517</v>
      </c>
      <c r="C134" s="4" t="s">
        <v>12201</v>
      </c>
      <c r="D134" s="5">
        <v>0</v>
      </c>
    </row>
    <row r="135" spans="1:4" s="5" customFormat="1">
      <c r="A135" s="5" t="s">
        <v>8733</v>
      </c>
      <c r="B135" s="4" t="s">
        <v>4518</v>
      </c>
      <c r="C135" s="4" t="s">
        <v>12202</v>
      </c>
      <c r="D135" s="5">
        <v>0</v>
      </c>
    </row>
    <row r="136" spans="1:4" s="5" customFormat="1">
      <c r="A136" s="5" t="s">
        <v>8734</v>
      </c>
      <c r="B136" s="4" t="s">
        <v>4519</v>
      </c>
      <c r="C136" s="4" t="s">
        <v>12203</v>
      </c>
      <c r="D136" s="5">
        <v>0</v>
      </c>
    </row>
    <row r="137" spans="1:4" s="5" customFormat="1">
      <c r="A137" s="5" t="s">
        <v>8735</v>
      </c>
      <c r="B137" s="4" t="s">
        <v>4520</v>
      </c>
      <c r="C137" s="4" t="s">
        <v>12204</v>
      </c>
      <c r="D137" s="5">
        <v>0</v>
      </c>
    </row>
    <row r="138" spans="1:4" s="5" customFormat="1">
      <c r="A138" s="5" t="s">
        <v>8736</v>
      </c>
      <c r="B138" s="4" t="s">
        <v>4521</v>
      </c>
      <c r="C138" s="4" t="s">
        <v>12205</v>
      </c>
      <c r="D138" s="5">
        <v>0</v>
      </c>
    </row>
    <row r="139" spans="1:4" s="5" customFormat="1">
      <c r="A139" s="5" t="s">
        <v>8737</v>
      </c>
      <c r="B139" s="4" t="s">
        <v>4522</v>
      </c>
      <c r="C139" s="4" t="s">
        <v>12206</v>
      </c>
      <c r="D139" s="5">
        <v>0</v>
      </c>
    </row>
    <row r="140" spans="1:4" s="5" customFormat="1">
      <c r="A140" s="5" t="s">
        <v>8738</v>
      </c>
      <c r="B140" s="4" t="s">
        <v>4523</v>
      </c>
      <c r="C140" s="4" t="s">
        <v>12207</v>
      </c>
      <c r="D140" s="5">
        <v>0</v>
      </c>
    </row>
    <row r="141" spans="1:4" s="5" customFormat="1">
      <c r="A141" s="5" t="s">
        <v>8739</v>
      </c>
      <c r="B141" s="4" t="s">
        <v>4524</v>
      </c>
      <c r="C141" s="4" t="s">
        <v>12208</v>
      </c>
      <c r="D141" s="5">
        <v>0</v>
      </c>
    </row>
    <row r="142" spans="1:4">
      <c r="A142" t="s">
        <v>8741</v>
      </c>
      <c r="B142" s="3" t="s">
        <v>4526</v>
      </c>
      <c r="C142" s="3" t="s">
        <v>12209</v>
      </c>
      <c r="D142" s="10">
        <v>1</v>
      </c>
    </row>
    <row r="143" spans="1:4" ht="16.5" customHeight="1">
      <c r="A143" t="s">
        <v>8740</v>
      </c>
      <c r="B143" s="3" t="s">
        <v>4525</v>
      </c>
      <c r="C143" s="3" t="s">
        <v>12210</v>
      </c>
      <c r="D143" s="10">
        <v>1</v>
      </c>
    </row>
    <row r="144" spans="1:4" s="5" customFormat="1">
      <c r="A144" s="5" t="s">
        <v>8742</v>
      </c>
      <c r="B144" s="4" t="s">
        <v>4527</v>
      </c>
      <c r="C144" s="4" t="s">
        <v>12211</v>
      </c>
      <c r="D144" s="5">
        <v>0</v>
      </c>
    </row>
    <row r="145" spans="1:4">
      <c r="A145" t="s">
        <v>8743</v>
      </c>
      <c r="B145" s="3" t="s">
        <v>4528</v>
      </c>
      <c r="C145" s="3" t="s">
        <v>12212</v>
      </c>
      <c r="D145" s="10">
        <v>1</v>
      </c>
    </row>
    <row r="146" spans="1:4">
      <c r="A146" t="s">
        <v>8743</v>
      </c>
      <c r="B146" s="3" t="s">
        <v>4529</v>
      </c>
      <c r="C146" s="3" t="s">
        <v>12213</v>
      </c>
      <c r="D146" s="10">
        <v>1</v>
      </c>
    </row>
    <row r="147" spans="1:4">
      <c r="A147" t="s">
        <v>8746</v>
      </c>
      <c r="B147" s="3" t="s">
        <v>4532</v>
      </c>
      <c r="C147" s="3" t="s">
        <v>12214</v>
      </c>
      <c r="D147" s="10">
        <v>1</v>
      </c>
    </row>
    <row r="148" spans="1:4">
      <c r="A148" t="s">
        <v>8744</v>
      </c>
      <c r="B148" s="3" t="s">
        <v>4530</v>
      </c>
      <c r="C148" s="3" t="s">
        <v>12215</v>
      </c>
      <c r="D148" s="10">
        <v>1</v>
      </c>
    </row>
    <row r="149" spans="1:4">
      <c r="A149" t="s">
        <v>8745</v>
      </c>
      <c r="B149" s="3" t="s">
        <v>4531</v>
      </c>
      <c r="C149" s="3" t="s">
        <v>12216</v>
      </c>
      <c r="D149" s="10">
        <v>1</v>
      </c>
    </row>
    <row r="150" spans="1:4">
      <c r="A150" t="s">
        <v>8748</v>
      </c>
      <c r="B150" s="3" t="s">
        <v>4534</v>
      </c>
      <c r="C150" s="3" t="s">
        <v>12217</v>
      </c>
      <c r="D150" s="10">
        <v>1</v>
      </c>
    </row>
    <row r="151" spans="1:4">
      <c r="A151" t="s">
        <v>8747</v>
      </c>
      <c r="B151" s="3" t="s">
        <v>4533</v>
      </c>
      <c r="C151" s="3" t="s">
        <v>12218</v>
      </c>
      <c r="D151" s="10">
        <v>1</v>
      </c>
    </row>
    <row r="152" spans="1:4" s="5" customFormat="1">
      <c r="A152" s="5" t="s">
        <v>8749</v>
      </c>
      <c r="B152" s="4" t="s">
        <v>4535</v>
      </c>
      <c r="C152" s="4" t="s">
        <v>12219</v>
      </c>
      <c r="D152" s="5">
        <v>0</v>
      </c>
    </row>
    <row r="153" spans="1:4">
      <c r="A153" t="s">
        <v>8750</v>
      </c>
      <c r="B153" s="3" t="s">
        <v>4536</v>
      </c>
      <c r="C153" s="3" t="s">
        <v>12220</v>
      </c>
      <c r="D153" s="10">
        <v>1</v>
      </c>
    </row>
    <row r="154" spans="1:4">
      <c r="A154" t="s">
        <v>8751</v>
      </c>
      <c r="B154" s="3" t="s">
        <v>4537</v>
      </c>
      <c r="C154" s="3" t="s">
        <v>12221</v>
      </c>
      <c r="D154" s="10">
        <v>1</v>
      </c>
    </row>
    <row r="155" spans="1:4">
      <c r="A155" t="s">
        <v>8752</v>
      </c>
      <c r="B155" s="3" t="s">
        <v>4538</v>
      </c>
      <c r="C155" s="3" t="s">
        <v>12222</v>
      </c>
      <c r="D155" s="10">
        <v>1</v>
      </c>
    </row>
    <row r="156" spans="1:4">
      <c r="A156" t="s">
        <v>8754</v>
      </c>
      <c r="B156" s="3" t="s">
        <v>4540</v>
      </c>
      <c r="C156" s="3" t="s">
        <v>12223</v>
      </c>
      <c r="D156" s="10">
        <v>1</v>
      </c>
    </row>
    <row r="157" spans="1:4">
      <c r="A157" t="s">
        <v>8753</v>
      </c>
      <c r="B157" s="3" t="s">
        <v>4539</v>
      </c>
      <c r="C157" s="3" t="s">
        <v>12224</v>
      </c>
      <c r="D157" s="10">
        <v>1</v>
      </c>
    </row>
    <row r="158" spans="1:4">
      <c r="A158" t="s">
        <v>8755</v>
      </c>
      <c r="B158" s="3" t="s">
        <v>4541</v>
      </c>
      <c r="C158" s="3" t="s">
        <v>12225</v>
      </c>
      <c r="D158" s="10">
        <v>1</v>
      </c>
    </row>
    <row r="159" spans="1:4">
      <c r="A159" t="s">
        <v>8756</v>
      </c>
      <c r="B159" s="3" t="s">
        <v>4542</v>
      </c>
      <c r="C159" s="3" t="s">
        <v>12226</v>
      </c>
      <c r="D159" s="10">
        <v>1</v>
      </c>
    </row>
    <row r="160" spans="1:4" s="5" customFormat="1">
      <c r="A160" s="5" t="s">
        <v>8757</v>
      </c>
      <c r="B160" s="4" t="s">
        <v>4543</v>
      </c>
      <c r="C160" s="4" t="s">
        <v>12227</v>
      </c>
      <c r="D160" s="5">
        <v>0</v>
      </c>
    </row>
    <row r="161" spans="1:4" s="5" customFormat="1">
      <c r="A161" s="5" t="s">
        <v>8758</v>
      </c>
      <c r="B161" s="4" t="s">
        <v>4544</v>
      </c>
      <c r="C161" s="4" t="s">
        <v>12228</v>
      </c>
      <c r="D161" s="5">
        <v>0</v>
      </c>
    </row>
    <row r="162" spans="1:4">
      <c r="A162" t="s">
        <v>8759</v>
      </c>
      <c r="B162" s="3" t="s">
        <v>4545</v>
      </c>
      <c r="C162" s="3" t="s">
        <v>12229</v>
      </c>
      <c r="D162" s="10">
        <v>1</v>
      </c>
    </row>
    <row r="163" spans="1:4">
      <c r="A163" t="s">
        <v>8760</v>
      </c>
      <c r="B163" s="3" t="s">
        <v>4546</v>
      </c>
      <c r="C163" s="3" t="s">
        <v>12230</v>
      </c>
      <c r="D163" s="10">
        <v>1</v>
      </c>
    </row>
    <row r="164" spans="1:4">
      <c r="A164" t="s">
        <v>8761</v>
      </c>
      <c r="B164" s="3" t="s">
        <v>5135</v>
      </c>
      <c r="C164" s="3" t="s">
        <v>12794</v>
      </c>
      <c r="D164" s="10">
        <v>1</v>
      </c>
    </row>
    <row r="165" spans="1:4">
      <c r="A165" t="s">
        <v>8762</v>
      </c>
      <c r="B165" s="3" t="s">
        <v>4547</v>
      </c>
      <c r="C165" s="3" t="s">
        <v>12231</v>
      </c>
      <c r="D165" s="10">
        <v>1</v>
      </c>
    </row>
    <row r="166" spans="1:4">
      <c r="A166" t="s">
        <v>8763</v>
      </c>
      <c r="B166" s="3" t="s">
        <v>4548</v>
      </c>
      <c r="C166" s="3" t="s">
        <v>12232</v>
      </c>
      <c r="D166" s="10">
        <v>1</v>
      </c>
    </row>
    <row r="167" spans="1:4">
      <c r="A167" t="s">
        <v>8764</v>
      </c>
      <c r="B167" s="3" t="s">
        <v>4549</v>
      </c>
      <c r="C167" s="3" t="s">
        <v>12233</v>
      </c>
      <c r="D167" s="10">
        <v>1</v>
      </c>
    </row>
    <row r="168" spans="1:4" s="5" customFormat="1">
      <c r="A168" s="5" t="s">
        <v>8765</v>
      </c>
      <c r="B168" s="4" t="s">
        <v>4550</v>
      </c>
      <c r="C168" s="4" t="s">
        <v>12234</v>
      </c>
      <c r="D168" s="5">
        <v>0</v>
      </c>
    </row>
    <row r="169" spans="1:4">
      <c r="A169" t="s">
        <v>8766</v>
      </c>
      <c r="B169" s="3" t="s">
        <v>16305</v>
      </c>
      <c r="C169" s="3" t="s">
        <v>12273</v>
      </c>
      <c r="D169" s="10">
        <v>1</v>
      </c>
    </row>
    <row r="170" spans="1:4">
      <c r="A170" t="s">
        <v>8767</v>
      </c>
      <c r="B170" s="3" t="s">
        <v>4551</v>
      </c>
      <c r="C170" s="3" t="s">
        <v>12235</v>
      </c>
      <c r="D170" s="10">
        <v>1</v>
      </c>
    </row>
    <row r="171" spans="1:4">
      <c r="A171" t="s">
        <v>8771</v>
      </c>
      <c r="B171" s="3" t="s">
        <v>4554</v>
      </c>
      <c r="C171" s="3" t="s">
        <v>12236</v>
      </c>
      <c r="D171" s="10">
        <v>1</v>
      </c>
    </row>
    <row r="172" spans="1:4">
      <c r="A172" t="s">
        <v>8768</v>
      </c>
      <c r="B172" s="3" t="s">
        <v>4552</v>
      </c>
      <c r="C172" s="3" t="s">
        <v>12237</v>
      </c>
      <c r="D172" s="10">
        <v>1</v>
      </c>
    </row>
    <row r="173" spans="1:4">
      <c r="A173" t="s">
        <v>8769</v>
      </c>
      <c r="B173" s="3" t="s">
        <v>4553</v>
      </c>
      <c r="C173" s="3" t="s">
        <v>12238</v>
      </c>
      <c r="D173" s="10">
        <v>1</v>
      </c>
    </row>
    <row r="174" spans="1:4">
      <c r="A174" t="s">
        <v>8770</v>
      </c>
      <c r="B174" s="3" t="s">
        <v>4553</v>
      </c>
      <c r="C174" s="3" t="s">
        <v>12238</v>
      </c>
      <c r="D174" s="10">
        <v>1</v>
      </c>
    </row>
    <row r="175" spans="1:4">
      <c r="A175" t="s">
        <v>8772</v>
      </c>
      <c r="B175" s="3" t="s">
        <v>4555</v>
      </c>
      <c r="C175" s="3" t="s">
        <v>12239</v>
      </c>
      <c r="D175" s="10">
        <v>1</v>
      </c>
    </row>
    <row r="176" spans="1:4">
      <c r="A176" t="s">
        <v>8773</v>
      </c>
      <c r="B176" s="3" t="s">
        <v>4557</v>
      </c>
      <c r="C176" s="3" t="s">
        <v>12240</v>
      </c>
      <c r="D176" s="10">
        <v>1</v>
      </c>
    </row>
    <row r="177" spans="1:4">
      <c r="A177" t="s">
        <v>8773</v>
      </c>
      <c r="B177" s="3" t="s">
        <v>4556</v>
      </c>
      <c r="C177" s="3" t="s">
        <v>12241</v>
      </c>
      <c r="D177" s="10">
        <v>1</v>
      </c>
    </row>
    <row r="178" spans="1:4" s="5" customFormat="1">
      <c r="A178" s="5" t="s">
        <v>8774</v>
      </c>
      <c r="B178" s="4" t="s">
        <v>4558</v>
      </c>
      <c r="C178" s="4" t="s">
        <v>12242</v>
      </c>
      <c r="D178" s="5">
        <v>0</v>
      </c>
    </row>
    <row r="179" spans="1:4" s="5" customFormat="1">
      <c r="A179" s="5" t="s">
        <v>8775</v>
      </c>
      <c r="B179" s="4" t="s">
        <v>4559</v>
      </c>
      <c r="C179" s="4" t="s">
        <v>12243</v>
      </c>
      <c r="D179" s="5">
        <v>0</v>
      </c>
    </row>
    <row r="180" spans="1:4">
      <c r="A180" t="s">
        <v>8786</v>
      </c>
      <c r="B180" s="3" t="s">
        <v>4572</v>
      </c>
      <c r="C180" s="3" t="s">
        <v>12244</v>
      </c>
      <c r="D180" s="10">
        <v>1</v>
      </c>
    </row>
    <row r="181" spans="1:4">
      <c r="A181" t="s">
        <v>8776</v>
      </c>
      <c r="B181" s="3" t="s">
        <v>4560</v>
      </c>
      <c r="C181" s="3" t="s">
        <v>12245</v>
      </c>
      <c r="D181" s="10">
        <v>1</v>
      </c>
    </row>
    <row r="182" spans="1:4">
      <c r="A182" t="s">
        <v>8777</v>
      </c>
      <c r="B182" s="3" t="s">
        <v>4561</v>
      </c>
      <c r="C182" s="3" t="s">
        <v>12246</v>
      </c>
      <c r="D182" s="10">
        <v>1</v>
      </c>
    </row>
    <row r="183" spans="1:4">
      <c r="A183" t="s">
        <v>8778</v>
      </c>
      <c r="B183" s="3" t="s">
        <v>4562</v>
      </c>
      <c r="C183" s="3" t="s">
        <v>12247</v>
      </c>
      <c r="D183" s="10">
        <v>1</v>
      </c>
    </row>
    <row r="184" spans="1:4">
      <c r="A184" t="s">
        <v>8779</v>
      </c>
      <c r="B184" s="3" t="s">
        <v>4563</v>
      </c>
      <c r="C184" s="3" t="s">
        <v>12248</v>
      </c>
      <c r="D184" s="10">
        <v>1</v>
      </c>
    </row>
    <row r="185" spans="1:4">
      <c r="A185" t="s">
        <v>8780</v>
      </c>
      <c r="B185" s="3" t="s">
        <v>4564</v>
      </c>
      <c r="C185" s="3" t="s">
        <v>12249</v>
      </c>
      <c r="D185" s="10">
        <v>1</v>
      </c>
    </row>
    <row r="186" spans="1:4">
      <c r="A186" t="s">
        <v>8781</v>
      </c>
      <c r="B186" s="3" t="s">
        <v>4565</v>
      </c>
      <c r="C186" s="3" t="s">
        <v>12250</v>
      </c>
      <c r="D186" s="10">
        <v>1</v>
      </c>
    </row>
    <row r="187" spans="1:4">
      <c r="A187" t="s">
        <v>8782</v>
      </c>
      <c r="B187" s="3" t="s">
        <v>4566</v>
      </c>
      <c r="C187" s="3" t="s">
        <v>12251</v>
      </c>
      <c r="D187" s="10">
        <v>1</v>
      </c>
    </row>
    <row r="188" spans="1:4">
      <c r="A188" t="s">
        <v>8783</v>
      </c>
      <c r="B188" s="3" t="s">
        <v>4567</v>
      </c>
      <c r="C188" s="3" t="s">
        <v>12252</v>
      </c>
      <c r="D188" s="10">
        <v>1</v>
      </c>
    </row>
    <row r="189" spans="1:4">
      <c r="A189" t="s">
        <v>8784</v>
      </c>
      <c r="B189" s="3" t="s">
        <v>4568</v>
      </c>
      <c r="C189" s="3" t="s">
        <v>12253</v>
      </c>
      <c r="D189" s="10">
        <v>1</v>
      </c>
    </row>
    <row r="190" spans="1:4">
      <c r="A190" t="s">
        <v>8785</v>
      </c>
      <c r="B190" s="3" t="s">
        <v>4569</v>
      </c>
      <c r="C190" s="3" t="s">
        <v>12254</v>
      </c>
      <c r="D190" s="10">
        <v>1</v>
      </c>
    </row>
    <row r="191" spans="1:4">
      <c r="A191" t="s">
        <v>8781</v>
      </c>
      <c r="B191" s="3" t="s">
        <v>4570</v>
      </c>
      <c r="C191" s="3" t="s">
        <v>12255</v>
      </c>
      <c r="D191" s="10">
        <v>1</v>
      </c>
    </row>
    <row r="192" spans="1:4">
      <c r="A192" t="s">
        <v>8784</v>
      </c>
      <c r="B192" s="3" t="s">
        <v>4571</v>
      </c>
      <c r="C192" s="3" t="s">
        <v>12256</v>
      </c>
      <c r="D192" s="10">
        <v>1</v>
      </c>
    </row>
    <row r="193" spans="1:4">
      <c r="A193" t="s">
        <v>8787</v>
      </c>
      <c r="B193" s="3" t="s">
        <v>4573</v>
      </c>
      <c r="C193" s="3" t="s">
        <v>12257</v>
      </c>
      <c r="D193" s="10">
        <v>1</v>
      </c>
    </row>
    <row r="194" spans="1:4">
      <c r="A194" t="s">
        <v>8788</v>
      </c>
      <c r="B194" s="3" t="s">
        <v>4574</v>
      </c>
      <c r="C194" s="3" t="s">
        <v>12258</v>
      </c>
      <c r="D194" s="10">
        <v>1</v>
      </c>
    </row>
    <row r="195" spans="1:4">
      <c r="A195" t="s">
        <v>8789</v>
      </c>
      <c r="B195" s="3" t="s">
        <v>4575</v>
      </c>
      <c r="C195" s="3" t="s">
        <v>12259</v>
      </c>
      <c r="D195" s="10">
        <v>1</v>
      </c>
    </row>
    <row r="196" spans="1:4">
      <c r="A196" t="s">
        <v>8790</v>
      </c>
      <c r="B196" s="3" t="s">
        <v>7153</v>
      </c>
      <c r="C196" s="3" t="s">
        <v>16306</v>
      </c>
      <c r="D196" s="10">
        <v>1</v>
      </c>
    </row>
    <row r="197" spans="1:4" s="5" customFormat="1">
      <c r="A197" s="5" t="s">
        <v>8791</v>
      </c>
      <c r="B197" s="4" t="s">
        <v>4576</v>
      </c>
      <c r="C197" s="4" t="s">
        <v>12260</v>
      </c>
      <c r="D197" s="5">
        <v>0</v>
      </c>
    </row>
    <row r="198" spans="1:4">
      <c r="A198" t="s">
        <v>8796</v>
      </c>
      <c r="B198" s="3" t="s">
        <v>4581</v>
      </c>
      <c r="C198" s="3" t="s">
        <v>12261</v>
      </c>
      <c r="D198" s="10">
        <v>1</v>
      </c>
    </row>
    <row r="199" spans="1:4">
      <c r="A199" t="s">
        <v>8792</v>
      </c>
      <c r="B199" s="3" t="s">
        <v>4577</v>
      </c>
      <c r="C199" s="3" t="s">
        <v>12262</v>
      </c>
      <c r="D199" s="10">
        <v>1</v>
      </c>
    </row>
    <row r="200" spans="1:4">
      <c r="A200" t="s">
        <v>8795</v>
      </c>
      <c r="B200" s="3" t="s">
        <v>4580</v>
      </c>
      <c r="C200" s="3" t="s">
        <v>12263</v>
      </c>
      <c r="D200" s="10">
        <v>1</v>
      </c>
    </row>
    <row r="201" spans="1:4">
      <c r="A201" t="s">
        <v>8793</v>
      </c>
      <c r="B201" s="3" t="s">
        <v>4578</v>
      </c>
      <c r="C201" s="3" t="s">
        <v>12264</v>
      </c>
      <c r="D201" s="10">
        <v>1</v>
      </c>
    </row>
    <row r="202" spans="1:4">
      <c r="A202" t="s">
        <v>8794</v>
      </c>
      <c r="B202" s="3" t="s">
        <v>4579</v>
      </c>
      <c r="C202" s="3" t="s">
        <v>12265</v>
      </c>
      <c r="D202" s="10">
        <v>1</v>
      </c>
    </row>
    <row r="203" spans="1:4">
      <c r="A203" t="s">
        <v>8797</v>
      </c>
      <c r="B203" s="3" t="s">
        <v>4582</v>
      </c>
      <c r="C203" s="3" t="s">
        <v>12266</v>
      </c>
      <c r="D203" s="10">
        <v>1</v>
      </c>
    </row>
    <row r="204" spans="1:4">
      <c r="A204" t="s">
        <v>8797</v>
      </c>
      <c r="B204" s="3" t="s">
        <v>4583</v>
      </c>
      <c r="C204" s="3" t="s">
        <v>12267</v>
      </c>
      <c r="D204" s="10">
        <v>1</v>
      </c>
    </row>
    <row r="205" spans="1:4">
      <c r="A205" t="s">
        <v>8798</v>
      </c>
      <c r="B205" s="3" t="s">
        <v>4584</v>
      </c>
      <c r="C205" s="3" t="s">
        <v>12268</v>
      </c>
      <c r="D205" s="10">
        <v>1</v>
      </c>
    </row>
    <row r="206" spans="1:4">
      <c r="A206" t="s">
        <v>8798</v>
      </c>
      <c r="B206" s="3" t="s">
        <v>4585</v>
      </c>
      <c r="C206" s="3" t="s">
        <v>12269</v>
      </c>
      <c r="D206" s="10">
        <v>1</v>
      </c>
    </row>
    <row r="207" spans="1:4">
      <c r="A207" t="s">
        <v>8797</v>
      </c>
      <c r="B207" s="3" t="s">
        <v>4586</v>
      </c>
      <c r="C207" s="3" t="s">
        <v>12270</v>
      </c>
      <c r="D207" s="10">
        <v>1</v>
      </c>
    </row>
    <row r="208" spans="1:4">
      <c r="A208" t="s">
        <v>8799</v>
      </c>
      <c r="B208" s="3" t="s">
        <v>4587</v>
      </c>
      <c r="C208" s="3" t="s">
        <v>12271</v>
      </c>
      <c r="D208" s="10">
        <v>1</v>
      </c>
    </row>
    <row r="209" spans="1:4" s="5" customFormat="1">
      <c r="A209" s="5" t="s">
        <v>8800</v>
      </c>
      <c r="B209" s="4" t="s">
        <v>4588</v>
      </c>
      <c r="C209" s="4" t="s">
        <v>12272</v>
      </c>
      <c r="D209" s="5">
        <v>0</v>
      </c>
    </row>
    <row r="210" spans="1:4">
      <c r="A210" t="s">
        <v>8766</v>
      </c>
      <c r="B210" s="3" t="s">
        <v>4589</v>
      </c>
      <c r="C210" s="3" t="s">
        <v>12273</v>
      </c>
      <c r="D210" s="10">
        <v>1</v>
      </c>
    </row>
    <row r="211" spans="1:4" s="5" customFormat="1">
      <c r="A211" s="5" t="s">
        <v>8801</v>
      </c>
      <c r="B211" s="4" t="s">
        <v>4590</v>
      </c>
      <c r="C211" s="4" t="s">
        <v>12274</v>
      </c>
      <c r="D211" s="5">
        <v>0</v>
      </c>
    </row>
    <row r="212" spans="1:4">
      <c r="A212" t="s">
        <v>8761</v>
      </c>
      <c r="B212" s="3" t="s">
        <v>4591</v>
      </c>
      <c r="C212" s="3" t="s">
        <v>12275</v>
      </c>
      <c r="D212" s="10">
        <v>1</v>
      </c>
    </row>
    <row r="213" spans="1:4">
      <c r="A213" t="s">
        <v>8803</v>
      </c>
      <c r="B213" s="3" t="s">
        <v>4596</v>
      </c>
      <c r="C213" s="3" t="s">
        <v>12276</v>
      </c>
      <c r="D213" s="10">
        <v>1</v>
      </c>
    </row>
    <row r="214" spans="1:4">
      <c r="A214" t="s">
        <v>8802</v>
      </c>
      <c r="B214" s="3" t="s">
        <v>4592</v>
      </c>
      <c r="C214" s="3" t="s">
        <v>12277</v>
      </c>
      <c r="D214" s="10">
        <v>1</v>
      </c>
    </row>
    <row r="215" spans="1:4">
      <c r="A215" t="s">
        <v>8803</v>
      </c>
      <c r="B215" s="3" t="s">
        <v>4594</v>
      </c>
      <c r="C215" s="3" t="s">
        <v>12278</v>
      </c>
      <c r="D215" s="10">
        <v>1</v>
      </c>
    </row>
    <row r="216" spans="1:4">
      <c r="A216" t="s">
        <v>8802</v>
      </c>
      <c r="B216" s="3" t="s">
        <v>4593</v>
      </c>
      <c r="C216" s="3" t="s">
        <v>12279</v>
      </c>
      <c r="D216" s="10">
        <v>1</v>
      </c>
    </row>
    <row r="217" spans="1:4">
      <c r="A217" t="s">
        <v>8804</v>
      </c>
      <c r="B217" s="3" t="s">
        <v>4595</v>
      </c>
      <c r="C217" s="3" t="s">
        <v>12280</v>
      </c>
      <c r="D217" s="10">
        <v>1</v>
      </c>
    </row>
    <row r="218" spans="1:4">
      <c r="A218" t="s">
        <v>8805</v>
      </c>
      <c r="B218" s="3" t="s">
        <v>4597</v>
      </c>
      <c r="C218" s="3" t="s">
        <v>12281</v>
      </c>
      <c r="D218" s="10">
        <v>1</v>
      </c>
    </row>
    <row r="219" spans="1:4" s="5" customFormat="1">
      <c r="A219" s="5" t="s">
        <v>8806</v>
      </c>
      <c r="B219" s="4" t="s">
        <v>4598</v>
      </c>
      <c r="C219" s="4" t="s">
        <v>12282</v>
      </c>
      <c r="D219" s="5">
        <v>0</v>
      </c>
    </row>
    <row r="220" spans="1:4">
      <c r="A220" t="s">
        <v>8807</v>
      </c>
      <c r="B220" s="3" t="s">
        <v>4599</v>
      </c>
      <c r="C220" s="3" t="s">
        <v>12283</v>
      </c>
      <c r="D220" s="10">
        <v>1</v>
      </c>
    </row>
    <row r="221" spans="1:4" s="5" customFormat="1">
      <c r="A221" s="5" t="s">
        <v>8809</v>
      </c>
      <c r="B221" s="4" t="s">
        <v>4603</v>
      </c>
      <c r="C221" s="4" t="s">
        <v>12284</v>
      </c>
      <c r="D221" s="5">
        <v>0</v>
      </c>
    </row>
    <row r="222" spans="1:4" s="5" customFormat="1">
      <c r="A222" s="5" t="s">
        <v>8808</v>
      </c>
      <c r="B222" s="4" t="s">
        <v>4600</v>
      </c>
      <c r="C222" s="4" t="s">
        <v>12285</v>
      </c>
      <c r="D222" s="5">
        <v>0</v>
      </c>
    </row>
    <row r="223" spans="1:4" s="5" customFormat="1">
      <c r="A223" s="5" t="s">
        <v>8809</v>
      </c>
      <c r="B223" s="4" t="s">
        <v>4601</v>
      </c>
      <c r="C223" s="4" t="s">
        <v>12286</v>
      </c>
      <c r="D223" s="5">
        <v>0</v>
      </c>
    </row>
    <row r="224" spans="1:4" s="5" customFormat="1">
      <c r="A224" s="5" t="s">
        <v>8809</v>
      </c>
      <c r="B224" s="4" t="s">
        <v>4602</v>
      </c>
      <c r="C224" s="4" t="s">
        <v>12287</v>
      </c>
      <c r="D224" s="5">
        <v>0</v>
      </c>
    </row>
    <row r="225" spans="1:4" s="5" customFormat="1">
      <c r="A225" s="5" t="s">
        <v>8810</v>
      </c>
      <c r="B225" s="4" t="s">
        <v>4604</v>
      </c>
      <c r="C225" s="4" t="s">
        <v>12288</v>
      </c>
      <c r="D225" s="5">
        <v>0</v>
      </c>
    </row>
    <row r="226" spans="1:4">
      <c r="A226" t="s">
        <v>8811</v>
      </c>
      <c r="B226" s="3" t="s">
        <v>4605</v>
      </c>
      <c r="C226" s="3" t="s">
        <v>12289</v>
      </c>
      <c r="D226" s="10">
        <v>1</v>
      </c>
    </row>
    <row r="227" spans="1:4">
      <c r="A227" t="s">
        <v>8741</v>
      </c>
      <c r="B227" s="3" t="s">
        <v>4606</v>
      </c>
      <c r="C227" s="3" t="s">
        <v>12290</v>
      </c>
      <c r="D227" s="10">
        <v>1</v>
      </c>
    </row>
    <row r="228" spans="1:4">
      <c r="A228" t="s">
        <v>8751</v>
      </c>
      <c r="B228" s="3" t="s">
        <v>4607</v>
      </c>
      <c r="C228" s="3" t="s">
        <v>12291</v>
      </c>
      <c r="D228" s="10">
        <v>1</v>
      </c>
    </row>
    <row r="229" spans="1:4">
      <c r="A229" t="s">
        <v>8812</v>
      </c>
      <c r="B229" s="3" t="s">
        <v>4608</v>
      </c>
      <c r="C229" s="3" t="s">
        <v>12292</v>
      </c>
      <c r="D229" s="10">
        <v>1</v>
      </c>
    </row>
    <row r="230" spans="1:4">
      <c r="A230" t="s">
        <v>8818</v>
      </c>
      <c r="B230" s="3" t="s">
        <v>4614</v>
      </c>
      <c r="C230" s="3" t="s">
        <v>12293</v>
      </c>
      <c r="D230" s="10">
        <v>1</v>
      </c>
    </row>
    <row r="231" spans="1:4">
      <c r="A231" t="s">
        <v>8819</v>
      </c>
      <c r="B231" s="3" t="s">
        <v>4614</v>
      </c>
      <c r="C231" s="3" t="s">
        <v>12293</v>
      </c>
      <c r="D231" s="10">
        <v>1</v>
      </c>
    </row>
    <row r="232" spans="1:4">
      <c r="A232" t="s">
        <v>8813</v>
      </c>
      <c r="B232" s="3" t="s">
        <v>4609</v>
      </c>
      <c r="C232" s="3" t="s">
        <v>12294</v>
      </c>
      <c r="D232" s="10">
        <v>1</v>
      </c>
    </row>
    <row r="233" spans="1:4">
      <c r="A233" t="s">
        <v>8814</v>
      </c>
      <c r="B233" s="3" t="s">
        <v>4610</v>
      </c>
      <c r="C233" s="3" t="s">
        <v>12295</v>
      </c>
      <c r="D233" s="10">
        <v>1</v>
      </c>
    </row>
    <row r="234" spans="1:4">
      <c r="A234" t="s">
        <v>8815</v>
      </c>
      <c r="B234" s="3" t="s">
        <v>4611</v>
      </c>
      <c r="C234" s="3" t="s">
        <v>12296</v>
      </c>
      <c r="D234" s="10">
        <v>1</v>
      </c>
    </row>
    <row r="235" spans="1:4">
      <c r="A235" t="s">
        <v>8816</v>
      </c>
      <c r="B235" s="3" t="s">
        <v>4612</v>
      </c>
      <c r="C235" s="3" t="s">
        <v>12297</v>
      </c>
      <c r="D235" s="10">
        <v>1</v>
      </c>
    </row>
    <row r="236" spans="1:4">
      <c r="A236" t="s">
        <v>8814</v>
      </c>
      <c r="B236" s="3" t="s">
        <v>4612</v>
      </c>
      <c r="C236" s="3" t="s">
        <v>12297</v>
      </c>
      <c r="D236" s="10">
        <v>1</v>
      </c>
    </row>
    <row r="237" spans="1:4">
      <c r="A237" t="s">
        <v>8817</v>
      </c>
      <c r="B237" s="3" t="s">
        <v>4613</v>
      </c>
      <c r="C237" s="3" t="s">
        <v>12298</v>
      </c>
      <c r="D237" s="10">
        <v>1</v>
      </c>
    </row>
    <row r="238" spans="1:4">
      <c r="A238" t="s">
        <v>8820</v>
      </c>
      <c r="B238" s="3" t="s">
        <v>4615</v>
      </c>
      <c r="C238" s="3" t="s">
        <v>12299</v>
      </c>
      <c r="D238" s="10">
        <v>1</v>
      </c>
    </row>
    <row r="239" spans="1:4">
      <c r="A239" t="s">
        <v>8821</v>
      </c>
      <c r="B239" s="3" t="s">
        <v>4616</v>
      </c>
      <c r="C239" s="3" t="s">
        <v>12300</v>
      </c>
      <c r="D239" s="10">
        <v>1</v>
      </c>
    </row>
    <row r="240" spans="1:4">
      <c r="A240" t="s">
        <v>8822</v>
      </c>
      <c r="B240" s="3" t="s">
        <v>4617</v>
      </c>
      <c r="C240" s="3" t="s">
        <v>12301</v>
      </c>
      <c r="D240" s="10">
        <v>1</v>
      </c>
    </row>
    <row r="241" spans="1:4">
      <c r="A241" t="s">
        <v>8823</v>
      </c>
      <c r="B241" s="3" t="s">
        <v>4618</v>
      </c>
      <c r="C241" s="3" t="s">
        <v>12302</v>
      </c>
      <c r="D241" s="10">
        <v>1</v>
      </c>
    </row>
    <row r="242" spans="1:4">
      <c r="A242" t="s">
        <v>8824</v>
      </c>
      <c r="B242" s="3" t="s">
        <v>4619</v>
      </c>
      <c r="C242" s="3" t="s">
        <v>12303</v>
      </c>
      <c r="D242" s="10">
        <v>1</v>
      </c>
    </row>
    <row r="243" spans="1:4">
      <c r="A243" t="s">
        <v>8831</v>
      </c>
      <c r="B243" s="3" t="s">
        <v>4628</v>
      </c>
      <c r="C243" s="3" t="s">
        <v>12304</v>
      </c>
      <c r="D243" s="10">
        <v>1</v>
      </c>
    </row>
    <row r="244" spans="1:4">
      <c r="A244" t="s">
        <v>8825</v>
      </c>
      <c r="B244" s="3" t="s">
        <v>4620</v>
      </c>
      <c r="C244" s="3" t="s">
        <v>12305</v>
      </c>
      <c r="D244" s="10">
        <v>1</v>
      </c>
    </row>
    <row r="245" spans="1:4">
      <c r="A245" t="s">
        <v>8826</v>
      </c>
      <c r="B245" s="3" t="s">
        <v>4621</v>
      </c>
      <c r="C245" s="3" t="s">
        <v>12306</v>
      </c>
      <c r="D245" s="10">
        <v>1</v>
      </c>
    </row>
    <row r="246" spans="1:4">
      <c r="A246" t="s">
        <v>8827</v>
      </c>
      <c r="B246" s="3" t="s">
        <v>4622</v>
      </c>
      <c r="C246" s="3" t="s">
        <v>12307</v>
      </c>
      <c r="D246" s="10">
        <v>1</v>
      </c>
    </row>
    <row r="247" spans="1:4">
      <c r="A247" t="s">
        <v>8822</v>
      </c>
      <c r="B247" s="3" t="s">
        <v>4623</v>
      </c>
      <c r="C247" s="3" t="s">
        <v>12308</v>
      </c>
      <c r="D247" s="10">
        <v>1</v>
      </c>
    </row>
    <row r="248" spans="1:4">
      <c r="A248" t="s">
        <v>8828</v>
      </c>
      <c r="B248" s="3" t="s">
        <v>4624</v>
      </c>
      <c r="C248" s="3" t="s">
        <v>12309</v>
      </c>
      <c r="D248" s="10">
        <v>1</v>
      </c>
    </row>
    <row r="249" spans="1:4">
      <c r="A249" t="s">
        <v>8829</v>
      </c>
      <c r="B249" s="3" t="s">
        <v>4625</v>
      </c>
      <c r="C249" s="3" t="s">
        <v>12310</v>
      </c>
      <c r="D249" s="10">
        <v>1</v>
      </c>
    </row>
    <row r="250" spans="1:4">
      <c r="A250" t="s">
        <v>8830</v>
      </c>
      <c r="B250" s="3" t="s">
        <v>4626</v>
      </c>
      <c r="C250" s="3" t="s">
        <v>12311</v>
      </c>
      <c r="D250" s="10">
        <v>1</v>
      </c>
    </row>
    <row r="251" spans="1:4">
      <c r="A251" t="s">
        <v>8830</v>
      </c>
      <c r="B251" s="3" t="s">
        <v>4627</v>
      </c>
      <c r="C251" s="3" t="s">
        <v>12312</v>
      </c>
      <c r="D251" s="10">
        <v>1</v>
      </c>
    </row>
    <row r="252" spans="1:4">
      <c r="A252" t="s">
        <v>8836</v>
      </c>
      <c r="B252" s="3" t="s">
        <v>4635</v>
      </c>
      <c r="C252" s="3" t="s">
        <v>12313</v>
      </c>
      <c r="D252" s="10">
        <v>1</v>
      </c>
    </row>
    <row r="253" spans="1:4">
      <c r="A253" t="s">
        <v>8832</v>
      </c>
      <c r="B253" s="3" t="s">
        <v>4629</v>
      </c>
      <c r="C253" s="3" t="s">
        <v>12314</v>
      </c>
      <c r="D253" s="10">
        <v>1</v>
      </c>
    </row>
    <row r="254" spans="1:4">
      <c r="A254" t="s">
        <v>8833</v>
      </c>
      <c r="B254" s="3" t="s">
        <v>4630</v>
      </c>
      <c r="C254" s="3" t="s">
        <v>12315</v>
      </c>
      <c r="D254" s="10">
        <v>1</v>
      </c>
    </row>
    <row r="255" spans="1:4">
      <c r="A255" t="s">
        <v>8834</v>
      </c>
      <c r="B255" s="3" t="s">
        <v>4631</v>
      </c>
      <c r="C255" s="3" t="s">
        <v>12316</v>
      </c>
      <c r="D255" s="10">
        <v>1</v>
      </c>
    </row>
    <row r="256" spans="1:4">
      <c r="A256" t="s">
        <v>8835</v>
      </c>
      <c r="B256" s="3" t="s">
        <v>4632</v>
      </c>
      <c r="C256" s="3" t="s">
        <v>12317</v>
      </c>
      <c r="D256" s="10">
        <v>1</v>
      </c>
    </row>
    <row r="257" spans="1:4">
      <c r="A257" t="s">
        <v>8835</v>
      </c>
      <c r="B257" s="3" t="s">
        <v>4633</v>
      </c>
      <c r="C257" s="3" t="s">
        <v>12318</v>
      </c>
      <c r="D257" s="10">
        <v>1</v>
      </c>
    </row>
    <row r="258" spans="1:4">
      <c r="A258" t="s">
        <v>8833</v>
      </c>
      <c r="B258" s="3" t="s">
        <v>4634</v>
      </c>
      <c r="C258" s="3" t="s">
        <v>12319</v>
      </c>
      <c r="D258" s="10">
        <v>1</v>
      </c>
    </row>
    <row r="259" spans="1:4">
      <c r="A259" t="s">
        <v>8837</v>
      </c>
      <c r="B259" s="3" t="s">
        <v>4636</v>
      </c>
      <c r="C259" s="3" t="s">
        <v>12320</v>
      </c>
      <c r="D259" s="10">
        <v>1</v>
      </c>
    </row>
    <row r="260" spans="1:4">
      <c r="A260" t="s">
        <v>8838</v>
      </c>
      <c r="B260" s="3" t="s">
        <v>4637</v>
      </c>
      <c r="C260" s="3" t="s">
        <v>12320</v>
      </c>
      <c r="D260" s="10">
        <v>1</v>
      </c>
    </row>
    <row r="261" spans="1:4">
      <c r="A261" t="s">
        <v>8839</v>
      </c>
      <c r="B261" s="3" t="s">
        <v>4638</v>
      </c>
      <c r="C261" s="3" t="s">
        <v>12321</v>
      </c>
      <c r="D261" s="10">
        <v>1</v>
      </c>
    </row>
    <row r="262" spans="1:4">
      <c r="A262" t="s">
        <v>8840</v>
      </c>
      <c r="B262" s="3" t="s">
        <v>4639</v>
      </c>
      <c r="C262" s="3" t="s">
        <v>12322</v>
      </c>
      <c r="D262" s="10">
        <v>1</v>
      </c>
    </row>
    <row r="263" spans="1:4">
      <c r="A263" t="s">
        <v>8841</v>
      </c>
      <c r="B263" s="3" t="s">
        <v>4640</v>
      </c>
      <c r="C263" s="3" t="s">
        <v>12323</v>
      </c>
      <c r="D263" s="10">
        <v>1</v>
      </c>
    </row>
    <row r="264" spans="1:4">
      <c r="A264" t="s">
        <v>8842</v>
      </c>
      <c r="B264" s="3" t="s">
        <v>4641</v>
      </c>
      <c r="C264" s="3" t="s">
        <v>12324</v>
      </c>
      <c r="D264" s="10">
        <v>1</v>
      </c>
    </row>
    <row r="265" spans="1:4">
      <c r="A265" t="s">
        <v>8843</v>
      </c>
      <c r="B265" s="3" t="s">
        <v>4642</v>
      </c>
      <c r="C265" s="3" t="s">
        <v>12325</v>
      </c>
      <c r="D265" s="10">
        <v>1</v>
      </c>
    </row>
    <row r="266" spans="1:4">
      <c r="A266" t="s">
        <v>8844</v>
      </c>
      <c r="B266" s="3" t="s">
        <v>4643</v>
      </c>
      <c r="C266" s="3" t="s">
        <v>12326</v>
      </c>
      <c r="D266" s="10">
        <v>1</v>
      </c>
    </row>
    <row r="267" spans="1:4" s="5" customFormat="1">
      <c r="A267" s="5" t="s">
        <v>8849</v>
      </c>
      <c r="B267" s="4" t="s">
        <v>4649</v>
      </c>
      <c r="C267" s="4" t="s">
        <v>16232</v>
      </c>
      <c r="D267" s="5">
        <v>0</v>
      </c>
    </row>
    <row r="268" spans="1:4" s="5" customFormat="1">
      <c r="A268" s="5" t="s">
        <v>8845</v>
      </c>
      <c r="B268" s="4" t="s">
        <v>4644</v>
      </c>
      <c r="C268" s="4" t="s">
        <v>16233</v>
      </c>
      <c r="D268" s="5">
        <v>0</v>
      </c>
    </row>
    <row r="269" spans="1:4" s="5" customFormat="1">
      <c r="A269" s="5" t="s">
        <v>8845</v>
      </c>
      <c r="B269" s="4" t="s">
        <v>4645</v>
      </c>
      <c r="C269" s="4" t="s">
        <v>16234</v>
      </c>
      <c r="D269" s="5">
        <v>0</v>
      </c>
    </row>
    <row r="270" spans="1:4" s="5" customFormat="1">
      <c r="A270" s="5" t="s">
        <v>8846</v>
      </c>
      <c r="B270" s="4" t="s">
        <v>4646</v>
      </c>
      <c r="C270" s="4" t="s">
        <v>16235</v>
      </c>
      <c r="D270" s="5">
        <v>0</v>
      </c>
    </row>
    <row r="271" spans="1:4" s="5" customFormat="1">
      <c r="A271" s="5" t="s">
        <v>8847</v>
      </c>
      <c r="B271" s="4" t="s">
        <v>4647</v>
      </c>
      <c r="C271" s="4" t="s">
        <v>16236</v>
      </c>
      <c r="D271" s="5">
        <v>0</v>
      </c>
    </row>
    <row r="272" spans="1:4" s="5" customFormat="1">
      <c r="A272" s="5" t="s">
        <v>8848</v>
      </c>
      <c r="B272" s="4" t="s">
        <v>4648</v>
      </c>
      <c r="C272" s="4" t="s">
        <v>16237</v>
      </c>
      <c r="D272" s="5">
        <v>0</v>
      </c>
    </row>
    <row r="273" spans="1:4" s="5" customFormat="1">
      <c r="A273" s="5" t="s">
        <v>8850</v>
      </c>
      <c r="B273" s="4" t="s">
        <v>4650</v>
      </c>
      <c r="C273" s="4" t="s">
        <v>12327</v>
      </c>
      <c r="D273" s="5">
        <v>0</v>
      </c>
    </row>
    <row r="274" spans="1:4">
      <c r="A274" t="s">
        <v>8851</v>
      </c>
      <c r="B274" s="3" t="s">
        <v>4651</v>
      </c>
      <c r="C274" s="3" t="s">
        <v>12328</v>
      </c>
      <c r="D274" s="10">
        <v>1</v>
      </c>
    </row>
    <row r="275" spans="1:4" s="5" customFormat="1">
      <c r="A275" s="5" t="s">
        <v>8852</v>
      </c>
      <c r="B275" s="4" t="s">
        <v>4652</v>
      </c>
      <c r="C275" s="4" t="s">
        <v>12329</v>
      </c>
      <c r="D275" s="5">
        <v>0</v>
      </c>
    </row>
    <row r="276" spans="1:4">
      <c r="A276" t="s">
        <v>8855</v>
      </c>
      <c r="B276" s="3" t="s">
        <v>4655</v>
      </c>
      <c r="C276" s="3" t="s">
        <v>12330</v>
      </c>
      <c r="D276" s="10">
        <v>1</v>
      </c>
    </row>
    <row r="277" spans="1:4">
      <c r="A277" t="s">
        <v>8853</v>
      </c>
      <c r="B277" s="3" t="s">
        <v>4653</v>
      </c>
      <c r="C277" s="3" t="s">
        <v>12331</v>
      </c>
      <c r="D277" s="10">
        <v>1</v>
      </c>
    </row>
    <row r="278" spans="1:4">
      <c r="A278" t="s">
        <v>8854</v>
      </c>
      <c r="B278" s="3" t="s">
        <v>4654</v>
      </c>
      <c r="C278" s="3" t="s">
        <v>12332</v>
      </c>
      <c r="D278" s="10">
        <v>1</v>
      </c>
    </row>
    <row r="279" spans="1:4">
      <c r="A279" t="s">
        <v>8856</v>
      </c>
      <c r="B279" s="3" t="s">
        <v>4656</v>
      </c>
      <c r="C279" s="3" t="s">
        <v>12333</v>
      </c>
      <c r="D279" s="10">
        <v>1</v>
      </c>
    </row>
    <row r="280" spans="1:4">
      <c r="A280" t="s">
        <v>8857</v>
      </c>
      <c r="B280" s="3" t="s">
        <v>4657</v>
      </c>
      <c r="C280" s="3" t="s">
        <v>12334</v>
      </c>
      <c r="D280" s="10">
        <v>1</v>
      </c>
    </row>
    <row r="281" spans="1:4">
      <c r="A281" t="s">
        <v>8858</v>
      </c>
      <c r="B281" s="3" t="s">
        <v>4658</v>
      </c>
      <c r="C281" s="3" t="s">
        <v>12335</v>
      </c>
      <c r="D281" s="10">
        <v>1</v>
      </c>
    </row>
    <row r="282" spans="1:4">
      <c r="A282" t="s">
        <v>8859</v>
      </c>
      <c r="B282" s="3" t="s">
        <v>4659</v>
      </c>
      <c r="C282" s="3" t="s">
        <v>12336</v>
      </c>
      <c r="D282" s="10">
        <v>1</v>
      </c>
    </row>
    <row r="283" spans="1:4">
      <c r="A283" t="s">
        <v>8859</v>
      </c>
      <c r="B283" s="3" t="s">
        <v>4660</v>
      </c>
      <c r="C283" s="3" t="s">
        <v>12337</v>
      </c>
      <c r="D283" s="10">
        <v>1</v>
      </c>
    </row>
    <row r="284" spans="1:4">
      <c r="A284" t="s">
        <v>8627</v>
      </c>
      <c r="B284" s="3" t="s">
        <v>4661</v>
      </c>
      <c r="C284" s="3" t="s">
        <v>12338</v>
      </c>
      <c r="D284" s="10">
        <v>1</v>
      </c>
    </row>
    <row r="285" spans="1:4">
      <c r="A285" t="s">
        <v>8627</v>
      </c>
      <c r="B285" s="3" t="s">
        <v>4662</v>
      </c>
      <c r="C285" s="3" t="s">
        <v>12339</v>
      </c>
      <c r="D285" s="10">
        <v>1</v>
      </c>
    </row>
    <row r="286" spans="1:4" s="5" customFormat="1">
      <c r="A286" s="5" t="s">
        <v>8860</v>
      </c>
      <c r="B286" s="4" t="s">
        <v>4663</v>
      </c>
      <c r="C286" s="4" t="s">
        <v>12340</v>
      </c>
      <c r="D286" s="5">
        <v>0</v>
      </c>
    </row>
    <row r="287" spans="1:4" s="5" customFormat="1">
      <c r="A287" s="5" t="s">
        <v>8861</v>
      </c>
      <c r="B287" s="4" t="s">
        <v>4664</v>
      </c>
      <c r="C287" s="4" t="s">
        <v>12341</v>
      </c>
      <c r="D287" s="5">
        <v>0</v>
      </c>
    </row>
    <row r="288" spans="1:4" s="5" customFormat="1">
      <c r="A288" s="5" t="s">
        <v>8862</v>
      </c>
      <c r="B288" s="4" t="s">
        <v>4665</v>
      </c>
      <c r="C288" s="4" t="s">
        <v>12342</v>
      </c>
      <c r="D288" s="5">
        <v>0</v>
      </c>
    </row>
    <row r="289" spans="1:4" s="5" customFormat="1">
      <c r="A289" s="5" t="s">
        <v>8863</v>
      </c>
      <c r="B289" s="4" t="s">
        <v>4666</v>
      </c>
      <c r="C289" s="4" t="s">
        <v>12343</v>
      </c>
      <c r="D289" s="5">
        <v>0</v>
      </c>
    </row>
    <row r="290" spans="1:4">
      <c r="A290" t="s">
        <v>8864</v>
      </c>
      <c r="B290" s="3" t="s">
        <v>4667</v>
      </c>
      <c r="C290" s="3" t="s">
        <v>12344</v>
      </c>
      <c r="D290" s="10">
        <v>1</v>
      </c>
    </row>
    <row r="291" spans="1:4">
      <c r="A291" t="s">
        <v>8867</v>
      </c>
      <c r="B291" s="3" t="s">
        <v>4670</v>
      </c>
      <c r="C291" s="3" t="s">
        <v>12345</v>
      </c>
      <c r="D291" s="10">
        <v>1</v>
      </c>
    </row>
    <row r="292" spans="1:4">
      <c r="A292" t="s">
        <v>8865</v>
      </c>
      <c r="B292" s="3" t="s">
        <v>4668</v>
      </c>
      <c r="C292" s="3" t="s">
        <v>12346</v>
      </c>
      <c r="D292" s="10">
        <v>1</v>
      </c>
    </row>
    <row r="293" spans="1:4">
      <c r="A293" t="s">
        <v>8866</v>
      </c>
      <c r="B293" s="3" t="s">
        <v>4669</v>
      </c>
      <c r="C293" s="3" t="s">
        <v>12347</v>
      </c>
      <c r="D293" s="10">
        <v>1</v>
      </c>
    </row>
    <row r="294" spans="1:4">
      <c r="A294" t="s">
        <v>8868</v>
      </c>
      <c r="B294" s="3" t="s">
        <v>4671</v>
      </c>
      <c r="C294" s="3" t="s">
        <v>12348</v>
      </c>
      <c r="D294" s="10">
        <v>1</v>
      </c>
    </row>
    <row r="295" spans="1:4">
      <c r="A295" t="s">
        <v>8877</v>
      </c>
      <c r="B295" s="3" t="s">
        <v>4680</v>
      </c>
      <c r="C295" s="3" t="s">
        <v>12349</v>
      </c>
      <c r="D295" s="10">
        <v>1</v>
      </c>
    </row>
    <row r="296" spans="1:4" s="5" customFormat="1">
      <c r="A296" s="5" t="s">
        <v>8874</v>
      </c>
      <c r="B296" s="4" t="s">
        <v>4677</v>
      </c>
      <c r="C296" s="4" t="s">
        <v>12350</v>
      </c>
      <c r="D296" s="5">
        <v>0</v>
      </c>
    </row>
    <row r="297" spans="1:4" s="5" customFormat="1">
      <c r="A297" s="5" t="s">
        <v>8875</v>
      </c>
      <c r="B297" s="4" t="s">
        <v>4677</v>
      </c>
      <c r="C297" s="4" t="s">
        <v>12350</v>
      </c>
      <c r="D297" s="5">
        <v>0</v>
      </c>
    </row>
    <row r="298" spans="1:4" s="5" customFormat="1">
      <c r="A298" s="5" t="s">
        <v>8869</v>
      </c>
      <c r="B298" s="4" t="s">
        <v>4672</v>
      </c>
      <c r="C298" s="4" t="s">
        <v>12351</v>
      </c>
      <c r="D298" s="5">
        <v>0</v>
      </c>
    </row>
    <row r="299" spans="1:4" s="5" customFormat="1">
      <c r="A299" s="5" t="s">
        <v>8870</v>
      </c>
      <c r="B299" s="4" t="s">
        <v>4673</v>
      </c>
      <c r="C299" s="4" t="s">
        <v>12352</v>
      </c>
      <c r="D299" s="5">
        <v>0</v>
      </c>
    </row>
    <row r="300" spans="1:4" s="5" customFormat="1">
      <c r="A300" s="5" t="s">
        <v>8871</v>
      </c>
      <c r="B300" s="4" t="s">
        <v>4674</v>
      </c>
      <c r="C300" s="4" t="s">
        <v>12353</v>
      </c>
      <c r="D300" s="5">
        <v>0</v>
      </c>
    </row>
    <row r="301" spans="1:4" s="5" customFormat="1">
      <c r="A301" s="5" t="s">
        <v>8872</v>
      </c>
      <c r="B301" s="4" t="s">
        <v>4675</v>
      </c>
      <c r="C301" s="4" t="s">
        <v>12354</v>
      </c>
      <c r="D301" s="5">
        <v>0</v>
      </c>
    </row>
    <row r="302" spans="1:4" s="5" customFormat="1">
      <c r="A302" s="5" t="s">
        <v>8873</v>
      </c>
      <c r="B302" s="4" t="s">
        <v>4676</v>
      </c>
      <c r="C302" s="4" t="s">
        <v>12355</v>
      </c>
      <c r="D302" s="5">
        <v>0</v>
      </c>
    </row>
    <row r="303" spans="1:4" s="5" customFormat="1">
      <c r="A303" s="5" t="s">
        <v>8876</v>
      </c>
      <c r="B303" s="4" t="s">
        <v>4678</v>
      </c>
      <c r="C303" s="4" t="s">
        <v>12356</v>
      </c>
      <c r="D303" s="5">
        <v>0</v>
      </c>
    </row>
    <row r="304" spans="1:4" s="5" customFormat="1">
      <c r="A304" s="5" t="s">
        <v>8871</v>
      </c>
      <c r="B304" s="4" t="s">
        <v>4679</v>
      </c>
      <c r="C304" s="4" t="s">
        <v>12357</v>
      </c>
      <c r="D304" s="5">
        <v>0</v>
      </c>
    </row>
    <row r="305" spans="1:4" s="5" customFormat="1">
      <c r="A305" s="5" t="s">
        <v>8878</v>
      </c>
      <c r="B305" s="4" t="s">
        <v>4681</v>
      </c>
      <c r="C305" s="4" t="s">
        <v>12358</v>
      </c>
      <c r="D305" s="5">
        <v>0</v>
      </c>
    </row>
    <row r="306" spans="1:4" s="5" customFormat="1">
      <c r="A306" s="5" t="s">
        <v>8879</v>
      </c>
      <c r="B306" s="4" t="s">
        <v>4682</v>
      </c>
      <c r="C306" s="4" t="s">
        <v>12359</v>
      </c>
      <c r="D306" s="5">
        <v>0</v>
      </c>
    </row>
    <row r="307" spans="1:4" s="5" customFormat="1">
      <c r="A307" s="5" t="s">
        <v>8880</v>
      </c>
      <c r="B307" s="4" t="s">
        <v>4683</v>
      </c>
      <c r="C307" s="4" t="s">
        <v>12360</v>
      </c>
      <c r="D307" s="5">
        <v>0</v>
      </c>
    </row>
    <row r="308" spans="1:4">
      <c r="A308" t="s">
        <v>8881</v>
      </c>
      <c r="B308" s="3" t="s">
        <v>4684</v>
      </c>
      <c r="C308" s="3" t="s">
        <v>12361</v>
      </c>
      <c r="D308" s="10">
        <v>1</v>
      </c>
    </row>
    <row r="309" spans="1:4" s="5" customFormat="1">
      <c r="A309" s="5" t="s">
        <v>8882</v>
      </c>
      <c r="B309" s="4" t="s">
        <v>4685</v>
      </c>
      <c r="C309" s="4" t="s">
        <v>12362</v>
      </c>
      <c r="D309" s="5">
        <v>0</v>
      </c>
    </row>
    <row r="310" spans="1:4" s="5" customFormat="1">
      <c r="A310" s="5" t="s">
        <v>8883</v>
      </c>
      <c r="B310" s="4" t="s">
        <v>4686</v>
      </c>
      <c r="C310" s="4" t="s">
        <v>12363</v>
      </c>
      <c r="D310" s="5">
        <v>0</v>
      </c>
    </row>
    <row r="311" spans="1:4" s="5" customFormat="1">
      <c r="A311" s="5" t="s">
        <v>8884</v>
      </c>
      <c r="B311" s="4" t="s">
        <v>4687</v>
      </c>
      <c r="C311" s="4" t="s">
        <v>12364</v>
      </c>
      <c r="D311" s="5">
        <v>0</v>
      </c>
    </row>
    <row r="312" spans="1:4" s="5" customFormat="1">
      <c r="A312" s="5" t="s">
        <v>8885</v>
      </c>
      <c r="B312" s="4" t="s">
        <v>4688</v>
      </c>
      <c r="C312" s="4" t="s">
        <v>12365</v>
      </c>
      <c r="D312" s="5">
        <v>0</v>
      </c>
    </row>
    <row r="313" spans="1:4" s="5" customFormat="1">
      <c r="A313" s="5" t="s">
        <v>8886</v>
      </c>
      <c r="B313" s="4" t="s">
        <v>4689</v>
      </c>
      <c r="C313" s="4" t="s">
        <v>12366</v>
      </c>
      <c r="D313" s="5">
        <v>0</v>
      </c>
    </row>
    <row r="314" spans="1:4">
      <c r="A314" t="s">
        <v>8888</v>
      </c>
      <c r="B314" s="3" t="s">
        <v>4691</v>
      </c>
      <c r="C314" s="3" t="s">
        <v>12367</v>
      </c>
      <c r="D314" s="10">
        <v>1</v>
      </c>
    </row>
    <row r="315" spans="1:4">
      <c r="A315" t="s">
        <v>8887</v>
      </c>
      <c r="B315" s="3" t="s">
        <v>4690</v>
      </c>
      <c r="C315" s="3" t="s">
        <v>12368</v>
      </c>
      <c r="D315" s="10">
        <v>1</v>
      </c>
    </row>
    <row r="316" spans="1:4" s="5" customFormat="1">
      <c r="A316" s="5" t="s">
        <v>8889</v>
      </c>
      <c r="B316" s="4" t="s">
        <v>4692</v>
      </c>
      <c r="C316" s="4" t="s">
        <v>12369</v>
      </c>
      <c r="D316" s="5">
        <v>0</v>
      </c>
    </row>
    <row r="317" spans="1:4">
      <c r="A317" t="s">
        <v>8890</v>
      </c>
      <c r="B317" s="3" t="s">
        <v>4693</v>
      </c>
      <c r="C317" s="3" t="s">
        <v>12370</v>
      </c>
      <c r="D317" s="10">
        <v>1</v>
      </c>
    </row>
    <row r="318" spans="1:4">
      <c r="A318" t="s">
        <v>8890</v>
      </c>
      <c r="B318" s="3" t="s">
        <v>4694</v>
      </c>
      <c r="C318" s="3" t="s">
        <v>12371</v>
      </c>
      <c r="D318" s="10">
        <v>1</v>
      </c>
    </row>
    <row r="319" spans="1:4">
      <c r="A319" t="s">
        <v>8891</v>
      </c>
      <c r="B319" s="3" t="s">
        <v>4695</v>
      </c>
      <c r="C319" s="3" t="s">
        <v>12372</v>
      </c>
      <c r="D319" s="10">
        <v>1</v>
      </c>
    </row>
    <row r="320" spans="1:4">
      <c r="A320" t="s">
        <v>8892</v>
      </c>
      <c r="B320" s="3" t="s">
        <v>4696</v>
      </c>
      <c r="C320" s="3" t="s">
        <v>12373</v>
      </c>
      <c r="D320" s="10">
        <v>1</v>
      </c>
    </row>
    <row r="321" spans="1:4">
      <c r="A321" t="s">
        <v>8892</v>
      </c>
      <c r="B321" s="3" t="s">
        <v>4697</v>
      </c>
      <c r="C321" s="3" t="s">
        <v>12374</v>
      </c>
      <c r="D321" s="10">
        <v>1</v>
      </c>
    </row>
    <row r="322" spans="1:4">
      <c r="A322" t="s">
        <v>8893</v>
      </c>
      <c r="B322" s="3" t="s">
        <v>4699</v>
      </c>
      <c r="C322" s="3" t="s">
        <v>12375</v>
      </c>
      <c r="D322" s="10">
        <v>1</v>
      </c>
    </row>
    <row r="323" spans="1:4">
      <c r="A323" t="s">
        <v>8893</v>
      </c>
      <c r="B323" s="3" t="s">
        <v>4698</v>
      </c>
      <c r="C323" s="3" t="s">
        <v>12376</v>
      </c>
      <c r="D323" s="10">
        <v>1</v>
      </c>
    </row>
    <row r="324" spans="1:4" s="5" customFormat="1">
      <c r="A324" s="5" t="s">
        <v>8894</v>
      </c>
      <c r="B324" s="4" t="s">
        <v>4700</v>
      </c>
      <c r="C324" s="4" t="s">
        <v>12377</v>
      </c>
      <c r="D324" s="5">
        <v>0</v>
      </c>
    </row>
    <row r="325" spans="1:4" s="5" customFormat="1">
      <c r="A325" s="5" t="s">
        <v>8895</v>
      </c>
      <c r="B325" s="4" t="s">
        <v>4701</v>
      </c>
      <c r="C325" s="4" t="s">
        <v>12378</v>
      </c>
      <c r="D325" s="5">
        <v>0</v>
      </c>
    </row>
    <row r="326" spans="1:4">
      <c r="A326" t="s">
        <v>8901</v>
      </c>
      <c r="B326" s="3" t="s">
        <v>4707</v>
      </c>
      <c r="C326" s="3" t="s">
        <v>12379</v>
      </c>
      <c r="D326" s="10">
        <v>1</v>
      </c>
    </row>
    <row r="327" spans="1:4" s="5" customFormat="1">
      <c r="A327" s="5" t="s">
        <v>8896</v>
      </c>
      <c r="B327" s="4" t="s">
        <v>4702</v>
      </c>
      <c r="C327" s="4" t="s">
        <v>12380</v>
      </c>
      <c r="D327" s="5">
        <v>0</v>
      </c>
    </row>
    <row r="328" spans="1:4" s="5" customFormat="1">
      <c r="A328" s="5" t="s">
        <v>8897</v>
      </c>
      <c r="B328" s="4" t="s">
        <v>4703</v>
      </c>
      <c r="C328" s="4" t="s">
        <v>12381</v>
      </c>
      <c r="D328" s="5">
        <v>0</v>
      </c>
    </row>
    <row r="329" spans="1:4" s="5" customFormat="1">
      <c r="A329" s="5" t="s">
        <v>8898</v>
      </c>
      <c r="B329" s="4" t="s">
        <v>4704</v>
      </c>
      <c r="C329" s="4" t="s">
        <v>12382</v>
      </c>
      <c r="D329" s="5">
        <v>0</v>
      </c>
    </row>
    <row r="330" spans="1:4" s="5" customFormat="1">
      <c r="A330" s="5" t="s">
        <v>8899</v>
      </c>
      <c r="B330" s="4" t="s">
        <v>4705</v>
      </c>
      <c r="C330" s="4" t="s">
        <v>12383</v>
      </c>
      <c r="D330" s="5">
        <v>0</v>
      </c>
    </row>
    <row r="331" spans="1:4" s="5" customFormat="1">
      <c r="A331" s="5" t="s">
        <v>8900</v>
      </c>
      <c r="B331" s="4" t="s">
        <v>4706</v>
      </c>
      <c r="C331" s="4" t="s">
        <v>12384</v>
      </c>
      <c r="D331" s="5">
        <v>0</v>
      </c>
    </row>
    <row r="332" spans="1:4">
      <c r="A332" t="s">
        <v>8902</v>
      </c>
      <c r="B332" s="3" t="s">
        <v>4708</v>
      </c>
      <c r="C332" s="3" t="s">
        <v>12385</v>
      </c>
      <c r="D332" s="10">
        <v>1</v>
      </c>
    </row>
    <row r="333" spans="1:4">
      <c r="A333" t="s">
        <v>8903</v>
      </c>
      <c r="B333" s="3" t="s">
        <v>4708</v>
      </c>
      <c r="C333" s="3" t="s">
        <v>12385</v>
      </c>
      <c r="D333" s="10">
        <v>1</v>
      </c>
    </row>
    <row r="334" spans="1:4">
      <c r="A334" t="s">
        <v>8904</v>
      </c>
      <c r="B334" s="3" t="s">
        <v>4709</v>
      </c>
      <c r="C334" s="3" t="s">
        <v>12386</v>
      </c>
      <c r="D334" s="10">
        <v>1</v>
      </c>
    </row>
    <row r="335" spans="1:4">
      <c r="A335" t="s">
        <v>8902</v>
      </c>
      <c r="B335" s="3" t="s">
        <v>4722</v>
      </c>
      <c r="C335" s="3" t="s">
        <v>12387</v>
      </c>
      <c r="D335" s="10">
        <v>1</v>
      </c>
    </row>
    <row r="336" spans="1:4">
      <c r="A336" t="s">
        <v>8903</v>
      </c>
      <c r="B336" s="3" t="s">
        <v>4722</v>
      </c>
      <c r="C336" s="3" t="s">
        <v>12387</v>
      </c>
      <c r="D336" s="10">
        <v>1</v>
      </c>
    </row>
    <row r="337" spans="1:4">
      <c r="A337" t="s">
        <v>8905</v>
      </c>
      <c r="B337" s="3" t="s">
        <v>4710</v>
      </c>
      <c r="C337" s="3" t="s">
        <v>12388</v>
      </c>
      <c r="D337" s="10">
        <v>1</v>
      </c>
    </row>
    <row r="338" spans="1:4">
      <c r="A338" t="s">
        <v>8905</v>
      </c>
      <c r="B338" s="3" t="s">
        <v>4711</v>
      </c>
      <c r="C338" s="3" t="s">
        <v>12389</v>
      </c>
      <c r="D338" s="10">
        <v>1</v>
      </c>
    </row>
    <row r="339" spans="1:4">
      <c r="A339" t="s">
        <v>8906</v>
      </c>
      <c r="B339" s="3" t="s">
        <v>4712</v>
      </c>
      <c r="C339" s="3" t="s">
        <v>12390</v>
      </c>
      <c r="D339" s="10">
        <v>1</v>
      </c>
    </row>
    <row r="340" spans="1:4" s="5" customFormat="1">
      <c r="A340" s="5" t="s">
        <v>8688</v>
      </c>
      <c r="B340" s="4" t="s">
        <v>4715</v>
      </c>
      <c r="C340" s="4" t="s">
        <v>12391</v>
      </c>
      <c r="D340" s="5">
        <v>0</v>
      </c>
    </row>
    <row r="341" spans="1:4" s="5" customFormat="1">
      <c r="A341" s="5" t="s">
        <v>8907</v>
      </c>
      <c r="B341" s="4" t="s">
        <v>4713</v>
      </c>
      <c r="C341" s="4" t="s">
        <v>12392</v>
      </c>
      <c r="D341" s="5">
        <v>0</v>
      </c>
    </row>
    <row r="342" spans="1:4" s="5" customFormat="1">
      <c r="A342" s="5" t="s">
        <v>8908</v>
      </c>
      <c r="B342" s="4" t="s">
        <v>4714</v>
      </c>
      <c r="C342" s="4" t="s">
        <v>12393</v>
      </c>
      <c r="D342" s="5">
        <v>0</v>
      </c>
    </row>
    <row r="343" spans="1:4">
      <c r="A343" t="s">
        <v>8909</v>
      </c>
      <c r="B343" s="3" t="s">
        <v>4716</v>
      </c>
      <c r="C343" s="3" t="s">
        <v>12394</v>
      </c>
      <c r="D343" s="10">
        <v>1</v>
      </c>
    </row>
    <row r="344" spans="1:4">
      <c r="A344" t="s">
        <v>8910</v>
      </c>
      <c r="B344" s="3" t="s">
        <v>4717</v>
      </c>
      <c r="C344" s="3" t="s">
        <v>12395</v>
      </c>
      <c r="D344" s="10">
        <v>1</v>
      </c>
    </row>
    <row r="345" spans="1:4">
      <c r="A345" t="s">
        <v>8911</v>
      </c>
      <c r="B345" s="3" t="s">
        <v>4718</v>
      </c>
      <c r="C345" s="3" t="s">
        <v>12396</v>
      </c>
      <c r="D345" s="10">
        <v>1</v>
      </c>
    </row>
    <row r="346" spans="1:4" s="5" customFormat="1">
      <c r="A346" s="5" t="s">
        <v>8912</v>
      </c>
      <c r="B346" s="4" t="s">
        <v>4719</v>
      </c>
      <c r="C346" s="4" t="s">
        <v>12397</v>
      </c>
      <c r="D346" s="5">
        <v>0</v>
      </c>
    </row>
    <row r="347" spans="1:4" s="5" customFormat="1">
      <c r="A347" s="5" t="s">
        <v>8906</v>
      </c>
      <c r="B347" s="4" t="s">
        <v>4720</v>
      </c>
      <c r="C347" s="4" t="s">
        <v>12398</v>
      </c>
      <c r="D347" s="5">
        <v>0</v>
      </c>
    </row>
    <row r="348" spans="1:4" s="5" customFormat="1">
      <c r="A348" s="5" t="s">
        <v>8913</v>
      </c>
      <c r="B348" s="4" t="s">
        <v>4721</v>
      </c>
      <c r="C348" s="4" t="s">
        <v>12399</v>
      </c>
      <c r="D348" s="5">
        <v>0</v>
      </c>
    </row>
    <row r="349" spans="1:4" s="10" customFormat="1">
      <c r="A349" s="10" t="s">
        <v>8973</v>
      </c>
      <c r="B349" s="11" t="s">
        <v>4782</v>
      </c>
      <c r="C349" s="11" t="s">
        <v>12400</v>
      </c>
      <c r="D349" s="10">
        <v>1</v>
      </c>
    </row>
    <row r="350" spans="1:4" s="5" customFormat="1">
      <c r="A350" s="5" t="s">
        <v>8914</v>
      </c>
      <c r="B350" s="4" t="s">
        <v>4723</v>
      </c>
      <c r="C350" s="4" t="s">
        <v>12401</v>
      </c>
      <c r="D350" s="5">
        <v>0</v>
      </c>
    </row>
    <row r="351" spans="1:4" s="5" customFormat="1">
      <c r="A351" s="5" t="s">
        <v>8915</v>
      </c>
      <c r="B351" s="4" t="s">
        <v>4724</v>
      </c>
      <c r="C351" s="4" t="s">
        <v>12402</v>
      </c>
      <c r="D351" s="5">
        <v>0</v>
      </c>
    </row>
    <row r="352" spans="1:4" s="5" customFormat="1">
      <c r="A352" s="5" t="s">
        <v>8916</v>
      </c>
      <c r="B352" s="4" t="s">
        <v>4725</v>
      </c>
      <c r="C352" s="4" t="s">
        <v>12403</v>
      </c>
      <c r="D352" s="5">
        <v>0</v>
      </c>
    </row>
    <row r="353" spans="1:4" s="5" customFormat="1">
      <c r="A353" s="5" t="s">
        <v>8917</v>
      </c>
      <c r="B353" s="4" t="s">
        <v>4726</v>
      </c>
      <c r="C353" s="4" t="s">
        <v>12404</v>
      </c>
      <c r="D353" s="5">
        <v>0</v>
      </c>
    </row>
    <row r="354" spans="1:4" s="5" customFormat="1">
      <c r="A354" s="5" t="s">
        <v>8918</v>
      </c>
      <c r="B354" s="4" t="s">
        <v>4727</v>
      </c>
      <c r="C354" s="4" t="s">
        <v>12405</v>
      </c>
      <c r="D354" s="5">
        <v>0</v>
      </c>
    </row>
    <row r="355" spans="1:4" s="5" customFormat="1">
      <c r="A355" s="5" t="s">
        <v>8919</v>
      </c>
      <c r="B355" s="4" t="s">
        <v>4728</v>
      </c>
      <c r="C355" s="4" t="s">
        <v>12406</v>
      </c>
      <c r="D355" s="5">
        <v>0</v>
      </c>
    </row>
    <row r="356" spans="1:4" s="5" customFormat="1">
      <c r="A356" s="5" t="s">
        <v>8920</v>
      </c>
      <c r="B356" s="4" t="s">
        <v>4729</v>
      </c>
      <c r="C356" s="4" t="s">
        <v>12407</v>
      </c>
      <c r="D356" s="5">
        <v>0</v>
      </c>
    </row>
    <row r="357" spans="1:4" s="5" customFormat="1">
      <c r="A357" s="5" t="s">
        <v>8921</v>
      </c>
      <c r="B357" s="4" t="s">
        <v>4730</v>
      </c>
      <c r="C357" s="4" t="s">
        <v>12408</v>
      </c>
      <c r="D357" s="5">
        <v>0</v>
      </c>
    </row>
    <row r="358" spans="1:4" s="5" customFormat="1">
      <c r="A358" s="5" t="s">
        <v>8922</v>
      </c>
      <c r="B358" s="4" t="s">
        <v>4730</v>
      </c>
      <c r="C358" s="4" t="s">
        <v>12408</v>
      </c>
      <c r="D358" s="5">
        <v>0</v>
      </c>
    </row>
    <row r="359" spans="1:4" s="5" customFormat="1">
      <c r="A359" s="5" t="s">
        <v>8923</v>
      </c>
      <c r="B359" s="4" t="s">
        <v>4731</v>
      </c>
      <c r="C359" s="4" t="s">
        <v>12409</v>
      </c>
      <c r="D359" s="5">
        <v>0</v>
      </c>
    </row>
    <row r="360" spans="1:4">
      <c r="A360" t="s">
        <v>8924</v>
      </c>
      <c r="B360" s="3" t="s">
        <v>4732</v>
      </c>
      <c r="C360" s="3" t="s">
        <v>12410</v>
      </c>
    </row>
    <row r="361" spans="1:4">
      <c r="A361" t="s">
        <v>8925</v>
      </c>
      <c r="B361" s="3" t="s">
        <v>4732</v>
      </c>
      <c r="C361" s="3" t="s">
        <v>12410</v>
      </c>
    </row>
    <row r="362" spans="1:4">
      <c r="A362" t="s">
        <v>8917</v>
      </c>
      <c r="B362" s="3" t="s">
        <v>4733</v>
      </c>
      <c r="C362" s="3" t="s">
        <v>12411</v>
      </c>
    </row>
    <row r="363" spans="1:4">
      <c r="A363" t="s">
        <v>8926</v>
      </c>
      <c r="B363" s="3" t="s">
        <v>4733</v>
      </c>
      <c r="C363" s="3" t="s">
        <v>12411</v>
      </c>
    </row>
    <row r="364" spans="1:4">
      <c r="A364" t="s">
        <v>8922</v>
      </c>
      <c r="B364" s="3" t="s">
        <v>4734</v>
      </c>
      <c r="C364" s="3" t="s">
        <v>12412</v>
      </c>
    </row>
    <row r="365" spans="1:4">
      <c r="A365" t="s">
        <v>8927</v>
      </c>
      <c r="B365" s="3" t="s">
        <v>4734</v>
      </c>
      <c r="C365" s="3" t="s">
        <v>12412</v>
      </c>
    </row>
    <row r="366" spans="1:4" s="5" customFormat="1">
      <c r="A366" s="5" t="s">
        <v>8928</v>
      </c>
      <c r="B366" s="4" t="s">
        <v>4735</v>
      </c>
      <c r="C366" s="4" t="s">
        <v>12413</v>
      </c>
    </row>
    <row r="367" spans="1:4">
      <c r="A367" t="s">
        <v>8929</v>
      </c>
      <c r="B367" s="3" t="s">
        <v>4736</v>
      </c>
      <c r="C367" s="3" t="s">
        <v>12414</v>
      </c>
    </row>
    <row r="368" spans="1:4">
      <c r="A368" t="s">
        <v>8930</v>
      </c>
      <c r="B368" s="3" t="s">
        <v>4737</v>
      </c>
      <c r="C368" s="3" t="s">
        <v>12415</v>
      </c>
    </row>
    <row r="369" spans="1:3">
      <c r="A369" t="s">
        <v>8932</v>
      </c>
      <c r="B369" s="3" t="s">
        <v>4747</v>
      </c>
      <c r="C369" s="3" t="s">
        <v>12416</v>
      </c>
    </row>
    <row r="370" spans="1:3">
      <c r="A370" t="s">
        <v>8933</v>
      </c>
      <c r="B370" s="3" t="s">
        <v>4747</v>
      </c>
      <c r="C370" s="3" t="s">
        <v>12416</v>
      </c>
    </row>
    <row r="371" spans="1:3">
      <c r="A371" t="s">
        <v>8931</v>
      </c>
      <c r="B371" s="3" t="s">
        <v>4738</v>
      </c>
      <c r="C371" s="3" t="s">
        <v>12417</v>
      </c>
    </row>
    <row r="372" spans="1:3">
      <c r="A372" t="s">
        <v>8932</v>
      </c>
      <c r="B372" s="3" t="s">
        <v>4739</v>
      </c>
      <c r="C372" s="3" t="s">
        <v>12418</v>
      </c>
    </row>
    <row r="373" spans="1:3">
      <c r="A373" t="s">
        <v>8933</v>
      </c>
      <c r="B373" s="3" t="s">
        <v>4739</v>
      </c>
      <c r="C373" s="3" t="s">
        <v>12418</v>
      </c>
    </row>
    <row r="374" spans="1:3">
      <c r="A374" t="s">
        <v>8934</v>
      </c>
      <c r="B374" s="3" t="s">
        <v>4740</v>
      </c>
      <c r="C374" s="3" t="s">
        <v>12419</v>
      </c>
    </row>
    <row r="375" spans="1:3">
      <c r="A375" t="s">
        <v>8935</v>
      </c>
      <c r="B375" s="3" t="s">
        <v>4741</v>
      </c>
      <c r="C375" s="3" t="s">
        <v>12420</v>
      </c>
    </row>
    <row r="376" spans="1:3">
      <c r="A376" t="s">
        <v>8936</v>
      </c>
      <c r="B376" s="3" t="s">
        <v>4742</v>
      </c>
      <c r="C376" s="3" t="s">
        <v>12421</v>
      </c>
    </row>
    <row r="377" spans="1:3">
      <c r="A377" t="s">
        <v>8938</v>
      </c>
      <c r="B377" s="3" t="s">
        <v>4744</v>
      </c>
      <c r="C377" s="3" t="s">
        <v>12422</v>
      </c>
    </row>
    <row r="378" spans="1:3">
      <c r="A378" t="s">
        <v>8937</v>
      </c>
      <c r="B378" s="3" t="s">
        <v>4743</v>
      </c>
      <c r="C378" s="3" t="s">
        <v>12423</v>
      </c>
    </row>
    <row r="379" spans="1:3" s="5" customFormat="1">
      <c r="A379" s="5" t="s">
        <v>8939</v>
      </c>
      <c r="B379" s="4" t="s">
        <v>4745</v>
      </c>
      <c r="C379" s="4" t="s">
        <v>12424</v>
      </c>
    </row>
    <row r="380" spans="1:3" s="5" customFormat="1">
      <c r="A380" s="5" t="s">
        <v>8940</v>
      </c>
      <c r="B380" s="4" t="s">
        <v>4746</v>
      </c>
      <c r="C380" s="4" t="s">
        <v>12425</v>
      </c>
    </row>
    <row r="381" spans="1:3" s="5" customFormat="1">
      <c r="A381" s="5" t="s">
        <v>8941</v>
      </c>
      <c r="B381" s="4" t="s">
        <v>4748</v>
      </c>
      <c r="C381" s="4" t="s">
        <v>12426</v>
      </c>
    </row>
    <row r="382" spans="1:3">
      <c r="A382" t="s">
        <v>8943</v>
      </c>
      <c r="B382" s="3" t="s">
        <v>4750</v>
      </c>
      <c r="C382" s="3" t="s">
        <v>12427</v>
      </c>
    </row>
    <row r="383" spans="1:3">
      <c r="A383" t="s">
        <v>8942</v>
      </c>
      <c r="B383" s="3" t="s">
        <v>4749</v>
      </c>
      <c r="C383" s="3" t="s">
        <v>12428</v>
      </c>
    </row>
    <row r="384" spans="1:3">
      <c r="A384" t="s">
        <v>8944</v>
      </c>
      <c r="B384" s="3" t="s">
        <v>4751</v>
      </c>
      <c r="C384" s="3" t="s">
        <v>12429</v>
      </c>
    </row>
    <row r="385" spans="1:3">
      <c r="A385" t="s">
        <v>8945</v>
      </c>
      <c r="B385" s="3" t="s">
        <v>4752</v>
      </c>
      <c r="C385" s="3" t="s">
        <v>12430</v>
      </c>
    </row>
    <row r="386" spans="1:3" s="5" customFormat="1">
      <c r="A386" s="5" t="s">
        <v>8946</v>
      </c>
      <c r="B386" s="4" t="s">
        <v>4753</v>
      </c>
      <c r="C386" s="4" t="s">
        <v>12431</v>
      </c>
    </row>
    <row r="387" spans="1:3" s="5" customFormat="1">
      <c r="A387" s="5" t="s">
        <v>8947</v>
      </c>
      <c r="B387" s="4" t="s">
        <v>4754</v>
      </c>
      <c r="C387" s="4" t="s">
        <v>12432</v>
      </c>
    </row>
    <row r="388" spans="1:3" s="5" customFormat="1">
      <c r="A388" s="5" t="s">
        <v>8922</v>
      </c>
      <c r="B388" s="4" t="s">
        <v>4755</v>
      </c>
      <c r="C388" s="4" t="s">
        <v>12433</v>
      </c>
    </row>
    <row r="389" spans="1:3">
      <c r="A389" t="s">
        <v>8922</v>
      </c>
      <c r="B389" s="3" t="s">
        <v>4756</v>
      </c>
      <c r="C389" s="3" t="s">
        <v>12434</v>
      </c>
    </row>
    <row r="390" spans="1:3" s="5" customFormat="1">
      <c r="A390" s="5" t="s">
        <v>8948</v>
      </c>
      <c r="B390" s="4" t="s">
        <v>4757</v>
      </c>
      <c r="C390" s="4" t="s">
        <v>12435</v>
      </c>
    </row>
    <row r="391" spans="1:3" s="5" customFormat="1">
      <c r="A391" s="5" t="s">
        <v>8949</v>
      </c>
      <c r="B391" s="4" t="s">
        <v>4758</v>
      </c>
      <c r="C391" s="4" t="s">
        <v>12436</v>
      </c>
    </row>
    <row r="392" spans="1:3">
      <c r="A392" t="s">
        <v>8950</v>
      </c>
      <c r="B392" s="3" t="s">
        <v>4759</v>
      </c>
      <c r="C392" s="3" t="s">
        <v>12437</v>
      </c>
    </row>
    <row r="393" spans="1:3">
      <c r="A393" t="s">
        <v>8951</v>
      </c>
      <c r="B393" s="3" t="s">
        <v>4760</v>
      </c>
      <c r="C393" s="3" t="s">
        <v>12438</v>
      </c>
    </row>
    <row r="394" spans="1:3" s="5" customFormat="1">
      <c r="A394" s="5" t="s">
        <v>8952</v>
      </c>
      <c r="B394" s="4" t="s">
        <v>4761</v>
      </c>
      <c r="C394" s="4" t="s">
        <v>12439</v>
      </c>
    </row>
    <row r="395" spans="1:3" s="5" customFormat="1">
      <c r="A395" s="5" t="s">
        <v>8953</v>
      </c>
      <c r="B395" s="4" t="s">
        <v>4762</v>
      </c>
      <c r="C395" s="4" t="s">
        <v>12440</v>
      </c>
    </row>
    <row r="396" spans="1:3" s="5" customFormat="1">
      <c r="A396" s="5" t="s">
        <v>8954</v>
      </c>
      <c r="B396" s="4" t="s">
        <v>4763</v>
      </c>
      <c r="C396" s="4" t="s">
        <v>12441</v>
      </c>
    </row>
    <row r="397" spans="1:3" s="5" customFormat="1">
      <c r="A397" s="5" t="s">
        <v>8955</v>
      </c>
      <c r="B397" s="4" t="s">
        <v>4764</v>
      </c>
      <c r="C397" s="4" t="s">
        <v>16281</v>
      </c>
    </row>
    <row r="398" spans="1:3">
      <c r="A398" t="s">
        <v>8957</v>
      </c>
      <c r="B398" s="3" t="s">
        <v>4766</v>
      </c>
      <c r="C398" s="3" t="s">
        <v>12442</v>
      </c>
    </row>
    <row r="399" spans="1:3">
      <c r="A399" t="s">
        <v>8956</v>
      </c>
      <c r="B399" s="3" t="s">
        <v>4765</v>
      </c>
      <c r="C399" s="3" t="s">
        <v>12443</v>
      </c>
    </row>
    <row r="400" spans="1:3" s="5" customFormat="1">
      <c r="A400" s="5" t="s">
        <v>8958</v>
      </c>
      <c r="B400" s="4" t="s">
        <v>4767</v>
      </c>
      <c r="C400" s="4" t="s">
        <v>12444</v>
      </c>
    </row>
    <row r="401" spans="1:3">
      <c r="A401" t="s">
        <v>8959</v>
      </c>
      <c r="B401" s="3" t="s">
        <v>4768</v>
      </c>
      <c r="C401" s="3" t="s">
        <v>12445</v>
      </c>
    </row>
    <row r="402" spans="1:3">
      <c r="A402" t="s">
        <v>8960</v>
      </c>
      <c r="B402" s="3" t="s">
        <v>4769</v>
      </c>
      <c r="C402" s="3" t="s">
        <v>12446</v>
      </c>
    </row>
    <row r="403" spans="1:3">
      <c r="A403" t="s">
        <v>8961</v>
      </c>
      <c r="B403" s="3" t="s">
        <v>4770</v>
      </c>
      <c r="C403" s="3" t="s">
        <v>12447</v>
      </c>
    </row>
    <row r="404" spans="1:3">
      <c r="A404" t="s">
        <v>8962</v>
      </c>
      <c r="B404" s="3" t="s">
        <v>4771</v>
      </c>
      <c r="C404" s="3" t="s">
        <v>12448</v>
      </c>
    </row>
    <row r="405" spans="1:3">
      <c r="A405" t="s">
        <v>8964</v>
      </c>
      <c r="B405" s="3" t="s">
        <v>4773</v>
      </c>
      <c r="C405" s="3" t="s">
        <v>12449</v>
      </c>
    </row>
    <row r="406" spans="1:3">
      <c r="A406" t="s">
        <v>8963</v>
      </c>
      <c r="B406" s="3" t="s">
        <v>4772</v>
      </c>
      <c r="C406" s="3" t="s">
        <v>12450</v>
      </c>
    </row>
    <row r="407" spans="1:3">
      <c r="A407" t="s">
        <v>8965</v>
      </c>
      <c r="B407" s="3" t="s">
        <v>4774</v>
      </c>
      <c r="C407" s="3" t="s">
        <v>12451</v>
      </c>
    </row>
    <row r="408" spans="1:3">
      <c r="A408" t="s">
        <v>8966</v>
      </c>
      <c r="B408" s="3" t="s">
        <v>4775</v>
      </c>
      <c r="C408" s="3" t="s">
        <v>12452</v>
      </c>
    </row>
    <row r="409" spans="1:3">
      <c r="A409" t="s">
        <v>8967</v>
      </c>
      <c r="B409" s="3" t="s">
        <v>4776</v>
      </c>
      <c r="C409" s="3" t="s">
        <v>12453</v>
      </c>
    </row>
    <row r="410" spans="1:3">
      <c r="A410" t="s">
        <v>8968</v>
      </c>
      <c r="B410" s="3" t="s">
        <v>4777</v>
      </c>
      <c r="C410" s="3" t="s">
        <v>12454</v>
      </c>
    </row>
    <row r="411" spans="1:3" s="5" customFormat="1">
      <c r="A411" s="5" t="s">
        <v>8969</v>
      </c>
      <c r="B411" s="4" t="s">
        <v>4778</v>
      </c>
      <c r="C411" s="4" t="s">
        <v>12455</v>
      </c>
    </row>
    <row r="412" spans="1:3" s="5" customFormat="1">
      <c r="A412" s="5" t="s">
        <v>8970</v>
      </c>
      <c r="B412" s="4" t="s">
        <v>4779</v>
      </c>
      <c r="C412" s="4" t="s">
        <v>12456</v>
      </c>
    </row>
    <row r="413" spans="1:3" s="5" customFormat="1">
      <c r="A413" s="5" t="s">
        <v>8971</v>
      </c>
      <c r="B413" s="4" t="s">
        <v>4780</v>
      </c>
      <c r="C413" s="4" t="s">
        <v>12457</v>
      </c>
    </row>
    <row r="414" spans="1:3" s="5" customFormat="1">
      <c r="A414" s="5" t="s">
        <v>8972</v>
      </c>
      <c r="B414" s="4" t="s">
        <v>4781</v>
      </c>
      <c r="C414" s="4" t="s">
        <v>12458</v>
      </c>
    </row>
    <row r="415" spans="1:3" s="5" customFormat="1">
      <c r="A415" s="5" t="s">
        <v>8974</v>
      </c>
      <c r="B415" s="4" t="s">
        <v>4783</v>
      </c>
      <c r="C415" s="4" t="s">
        <v>12459</v>
      </c>
    </row>
    <row r="416" spans="1:3" s="5" customFormat="1">
      <c r="A416" s="5" t="s">
        <v>8975</v>
      </c>
      <c r="B416" s="4" t="s">
        <v>4784</v>
      </c>
      <c r="C416" s="4" t="s">
        <v>12460</v>
      </c>
    </row>
    <row r="417" spans="1:3" s="5" customFormat="1">
      <c r="A417" s="5" t="s">
        <v>8976</v>
      </c>
      <c r="B417" s="4" t="s">
        <v>4785</v>
      </c>
      <c r="C417" s="4" t="s">
        <v>12461</v>
      </c>
    </row>
    <row r="418" spans="1:3" s="5" customFormat="1">
      <c r="A418" s="5" t="s">
        <v>8977</v>
      </c>
      <c r="B418" s="4" t="s">
        <v>4786</v>
      </c>
      <c r="C418" s="4" t="s">
        <v>12462</v>
      </c>
    </row>
    <row r="419" spans="1:3" s="5" customFormat="1">
      <c r="A419" s="5" t="s">
        <v>8978</v>
      </c>
      <c r="B419" s="4" t="s">
        <v>4787</v>
      </c>
      <c r="C419" s="4" t="s">
        <v>12463</v>
      </c>
    </row>
    <row r="420" spans="1:3" s="5" customFormat="1">
      <c r="A420" s="5" t="s">
        <v>8979</v>
      </c>
      <c r="B420" s="4" t="s">
        <v>4788</v>
      </c>
      <c r="C420" s="4" t="s">
        <v>12464</v>
      </c>
    </row>
    <row r="421" spans="1:3">
      <c r="A421" t="s">
        <v>8980</v>
      </c>
      <c r="B421" s="3" t="s">
        <v>4789</v>
      </c>
      <c r="C421" s="3" t="s">
        <v>12465</v>
      </c>
    </row>
    <row r="422" spans="1:3">
      <c r="A422" t="s">
        <v>8981</v>
      </c>
      <c r="B422" s="3" t="s">
        <v>4790</v>
      </c>
      <c r="C422" s="3" t="s">
        <v>12466</v>
      </c>
    </row>
    <row r="423" spans="1:3">
      <c r="A423" t="s">
        <v>8982</v>
      </c>
      <c r="B423" s="3" t="s">
        <v>4790</v>
      </c>
      <c r="C423" s="3" t="s">
        <v>12466</v>
      </c>
    </row>
    <row r="424" spans="1:3">
      <c r="A424" t="s">
        <v>8983</v>
      </c>
      <c r="B424" s="3" t="s">
        <v>4790</v>
      </c>
      <c r="C424" s="3" t="s">
        <v>12466</v>
      </c>
    </row>
    <row r="425" spans="1:3">
      <c r="A425" t="s">
        <v>8984</v>
      </c>
      <c r="B425" s="3" t="s">
        <v>4791</v>
      </c>
      <c r="C425" s="3" t="s">
        <v>12467</v>
      </c>
    </row>
    <row r="426" spans="1:3">
      <c r="A426" t="s">
        <v>8985</v>
      </c>
      <c r="B426" s="3" t="s">
        <v>4792</v>
      </c>
      <c r="C426" s="3" t="s">
        <v>12468</v>
      </c>
    </row>
    <row r="427" spans="1:3">
      <c r="A427" t="s">
        <v>8987</v>
      </c>
      <c r="B427" s="3" t="s">
        <v>4794</v>
      </c>
      <c r="C427" s="3" t="s">
        <v>12469</v>
      </c>
    </row>
    <row r="428" spans="1:3">
      <c r="A428" t="s">
        <v>8986</v>
      </c>
      <c r="B428" s="3" t="s">
        <v>4793</v>
      </c>
      <c r="C428" s="3" t="s">
        <v>12470</v>
      </c>
    </row>
    <row r="429" spans="1:3">
      <c r="A429" t="s">
        <v>8988</v>
      </c>
      <c r="B429" s="3" t="s">
        <v>4795</v>
      </c>
      <c r="C429" s="3" t="s">
        <v>12471</v>
      </c>
    </row>
    <row r="430" spans="1:3">
      <c r="A430" t="s">
        <v>8989</v>
      </c>
      <c r="B430" s="3" t="s">
        <v>4796</v>
      </c>
      <c r="C430" s="3" t="s">
        <v>12472</v>
      </c>
    </row>
    <row r="431" spans="1:3">
      <c r="A431" t="s">
        <v>8990</v>
      </c>
      <c r="B431" s="3" t="s">
        <v>4797</v>
      </c>
      <c r="C431" s="3" t="s">
        <v>12473</v>
      </c>
    </row>
    <row r="432" spans="1:3">
      <c r="A432" t="s">
        <v>8991</v>
      </c>
      <c r="B432" s="3" t="s">
        <v>4798</v>
      </c>
      <c r="C432" s="3" t="s">
        <v>12474</v>
      </c>
    </row>
    <row r="433" spans="1:3">
      <c r="A433" t="s">
        <v>8992</v>
      </c>
      <c r="B433" s="3" t="s">
        <v>4799</v>
      </c>
      <c r="C433" s="3" t="s">
        <v>12475</v>
      </c>
    </row>
    <row r="434" spans="1:3">
      <c r="A434" t="s">
        <v>8993</v>
      </c>
      <c r="B434" s="3" t="s">
        <v>4800</v>
      </c>
      <c r="C434" s="3" t="s">
        <v>12476</v>
      </c>
    </row>
    <row r="435" spans="1:3">
      <c r="A435" t="s">
        <v>8994</v>
      </c>
      <c r="B435" s="3" t="s">
        <v>4801</v>
      </c>
      <c r="C435" s="3" t="s">
        <v>12477</v>
      </c>
    </row>
    <row r="436" spans="1:3">
      <c r="A436" t="s">
        <v>8995</v>
      </c>
      <c r="B436" s="3" t="s">
        <v>4802</v>
      </c>
      <c r="C436" s="3" t="s">
        <v>12478</v>
      </c>
    </row>
    <row r="437" spans="1:3">
      <c r="A437" t="s">
        <v>8996</v>
      </c>
      <c r="B437" s="3" t="s">
        <v>4803</v>
      </c>
      <c r="C437" s="3" t="s">
        <v>12479</v>
      </c>
    </row>
    <row r="438" spans="1:3">
      <c r="A438" t="s">
        <v>8997</v>
      </c>
      <c r="B438" s="3" t="s">
        <v>4804</v>
      </c>
      <c r="C438" s="3" t="s">
        <v>12480</v>
      </c>
    </row>
    <row r="439" spans="1:3">
      <c r="A439" t="s">
        <v>8998</v>
      </c>
      <c r="B439" s="3" t="s">
        <v>4805</v>
      </c>
      <c r="C439" s="3" t="s">
        <v>12481</v>
      </c>
    </row>
    <row r="440" spans="1:3">
      <c r="A440" t="s">
        <v>8999</v>
      </c>
      <c r="B440" s="3" t="s">
        <v>4806</v>
      </c>
      <c r="C440" s="3" t="s">
        <v>12482</v>
      </c>
    </row>
    <row r="441" spans="1:3">
      <c r="A441" t="s">
        <v>9000</v>
      </c>
      <c r="B441" s="3" t="s">
        <v>4807</v>
      </c>
      <c r="C441" s="3" t="s">
        <v>12483</v>
      </c>
    </row>
    <row r="442" spans="1:3">
      <c r="A442" t="s">
        <v>8999</v>
      </c>
      <c r="B442" s="3" t="s">
        <v>4808</v>
      </c>
      <c r="C442" s="3" t="s">
        <v>12484</v>
      </c>
    </row>
    <row r="443" spans="1:3">
      <c r="A443" t="s">
        <v>9001</v>
      </c>
      <c r="B443" s="3" t="s">
        <v>4809</v>
      </c>
      <c r="C443" s="3" t="s">
        <v>12485</v>
      </c>
    </row>
    <row r="444" spans="1:3">
      <c r="A444" t="s">
        <v>9002</v>
      </c>
      <c r="B444" s="3" t="s">
        <v>4810</v>
      </c>
      <c r="C444" s="3" t="s">
        <v>12486</v>
      </c>
    </row>
    <row r="445" spans="1:3">
      <c r="A445" t="s">
        <v>9004</v>
      </c>
      <c r="B445" s="3" t="s">
        <v>4812</v>
      </c>
      <c r="C445" s="3" t="s">
        <v>12487</v>
      </c>
    </row>
    <row r="446" spans="1:3">
      <c r="A446" t="s">
        <v>9005</v>
      </c>
      <c r="B446" s="3" t="s">
        <v>4812</v>
      </c>
      <c r="C446" s="3" t="s">
        <v>12487</v>
      </c>
    </row>
    <row r="447" spans="1:3">
      <c r="A447" t="s">
        <v>9003</v>
      </c>
      <c r="B447" s="3" t="s">
        <v>4811</v>
      </c>
      <c r="C447" s="3" t="s">
        <v>12488</v>
      </c>
    </row>
    <row r="448" spans="1:3" s="5" customFormat="1">
      <c r="A448" s="5" t="s">
        <v>9006</v>
      </c>
      <c r="B448" s="4" t="s">
        <v>4813</v>
      </c>
      <c r="C448" s="4" t="s">
        <v>12489</v>
      </c>
    </row>
    <row r="449" spans="1:3">
      <c r="A449" t="s">
        <v>9007</v>
      </c>
      <c r="B449" s="3" t="s">
        <v>4814</v>
      </c>
      <c r="C449" s="3" t="s">
        <v>12490</v>
      </c>
    </row>
    <row r="450" spans="1:3">
      <c r="A450" t="s">
        <v>9008</v>
      </c>
      <c r="B450" s="3" t="s">
        <v>4815</v>
      </c>
      <c r="C450" s="3" t="s">
        <v>12491</v>
      </c>
    </row>
    <row r="451" spans="1:3">
      <c r="A451" t="s">
        <v>9009</v>
      </c>
      <c r="B451" s="3" t="s">
        <v>4816</v>
      </c>
      <c r="C451" s="3" t="s">
        <v>12492</v>
      </c>
    </row>
    <row r="452" spans="1:3">
      <c r="A452" t="s">
        <v>9010</v>
      </c>
      <c r="B452" s="3" t="s">
        <v>4817</v>
      </c>
      <c r="C452" s="3" t="s">
        <v>12493</v>
      </c>
    </row>
    <row r="453" spans="1:3">
      <c r="A453" t="s">
        <v>9011</v>
      </c>
      <c r="B453" s="3" t="s">
        <v>4818</v>
      </c>
      <c r="C453" s="3" t="s">
        <v>12494</v>
      </c>
    </row>
    <row r="454" spans="1:3">
      <c r="A454" t="s">
        <v>9012</v>
      </c>
      <c r="B454" s="3" t="s">
        <v>4819</v>
      </c>
      <c r="C454" s="3" t="s">
        <v>12495</v>
      </c>
    </row>
    <row r="455" spans="1:3">
      <c r="A455" t="s">
        <v>9013</v>
      </c>
      <c r="B455" s="3" t="s">
        <v>4820</v>
      </c>
      <c r="C455" s="3" t="s">
        <v>12496</v>
      </c>
    </row>
    <row r="456" spans="1:3" s="5" customFormat="1">
      <c r="A456" s="5" t="s">
        <v>9014</v>
      </c>
      <c r="B456" s="4" t="s">
        <v>4821</v>
      </c>
      <c r="C456" s="4" t="s">
        <v>12497</v>
      </c>
    </row>
    <row r="457" spans="1:3" s="5" customFormat="1">
      <c r="A457" s="5" t="s">
        <v>9015</v>
      </c>
      <c r="B457" s="4" t="s">
        <v>4822</v>
      </c>
      <c r="C457" s="4" t="s">
        <v>12498</v>
      </c>
    </row>
    <row r="458" spans="1:3" s="5" customFormat="1">
      <c r="A458" s="5" t="s">
        <v>9016</v>
      </c>
      <c r="B458" s="4" t="s">
        <v>4823</v>
      </c>
      <c r="C458" s="4" t="s">
        <v>12499</v>
      </c>
    </row>
    <row r="459" spans="1:3" s="5" customFormat="1">
      <c r="A459" s="5" t="s">
        <v>9017</v>
      </c>
      <c r="B459" s="4" t="s">
        <v>4824</v>
      </c>
      <c r="C459" s="4" t="s">
        <v>12500</v>
      </c>
    </row>
    <row r="460" spans="1:3" s="5" customFormat="1">
      <c r="A460" s="5" t="s">
        <v>9018</v>
      </c>
      <c r="B460" s="4" t="s">
        <v>4825</v>
      </c>
      <c r="C460" s="4" t="s">
        <v>12501</v>
      </c>
    </row>
    <row r="461" spans="1:3" s="5" customFormat="1">
      <c r="A461" s="5" t="s">
        <v>9019</v>
      </c>
      <c r="B461" s="4" t="s">
        <v>4826</v>
      </c>
      <c r="C461" s="4" t="s">
        <v>12502</v>
      </c>
    </row>
    <row r="462" spans="1:3" s="5" customFormat="1">
      <c r="A462" s="5" t="s">
        <v>9020</v>
      </c>
      <c r="B462" s="4" t="s">
        <v>4827</v>
      </c>
      <c r="C462" s="4" t="s">
        <v>12503</v>
      </c>
    </row>
    <row r="463" spans="1:3" s="5" customFormat="1">
      <c r="A463" s="5" t="s">
        <v>9021</v>
      </c>
      <c r="B463" s="4" t="s">
        <v>4828</v>
      </c>
      <c r="C463" s="4" t="s">
        <v>12504</v>
      </c>
    </row>
    <row r="464" spans="1:3" s="5" customFormat="1">
      <c r="A464" s="5" t="s">
        <v>9022</v>
      </c>
      <c r="B464" s="4" t="s">
        <v>4829</v>
      </c>
      <c r="C464" s="4" t="s">
        <v>12505</v>
      </c>
    </row>
    <row r="465" spans="1:3" s="5" customFormat="1">
      <c r="A465" s="5" t="s">
        <v>9023</v>
      </c>
      <c r="B465" s="4" t="s">
        <v>4830</v>
      </c>
      <c r="C465" s="4" t="s">
        <v>12506</v>
      </c>
    </row>
    <row r="466" spans="1:3" s="5" customFormat="1">
      <c r="A466" s="5" t="s">
        <v>9024</v>
      </c>
      <c r="B466" s="4" t="s">
        <v>4831</v>
      </c>
      <c r="C466" s="4" t="s">
        <v>12507</v>
      </c>
    </row>
    <row r="467" spans="1:3" s="5" customFormat="1">
      <c r="A467" s="5" t="s">
        <v>9025</v>
      </c>
      <c r="B467" s="4" t="s">
        <v>4832</v>
      </c>
      <c r="C467" s="4" t="s">
        <v>12508</v>
      </c>
    </row>
    <row r="468" spans="1:3">
      <c r="A468" t="s">
        <v>9026</v>
      </c>
      <c r="B468" s="3" t="s">
        <v>4833</v>
      </c>
      <c r="C468" s="3" t="s">
        <v>12509</v>
      </c>
    </row>
    <row r="469" spans="1:3">
      <c r="A469" t="s">
        <v>9027</v>
      </c>
      <c r="B469" s="3" t="s">
        <v>4834</v>
      </c>
      <c r="C469" s="3" t="s">
        <v>12510</v>
      </c>
    </row>
    <row r="470" spans="1:3">
      <c r="A470" t="s">
        <v>9029</v>
      </c>
      <c r="B470" s="3" t="s">
        <v>4836</v>
      </c>
      <c r="C470" s="3" t="s">
        <v>12511</v>
      </c>
    </row>
    <row r="471" spans="1:3" s="5" customFormat="1">
      <c r="A471" s="5" t="s">
        <v>9028</v>
      </c>
      <c r="B471" s="4" t="s">
        <v>4835</v>
      </c>
      <c r="C471" s="4" t="s">
        <v>12512</v>
      </c>
    </row>
    <row r="472" spans="1:3">
      <c r="A472" t="s">
        <v>9030</v>
      </c>
      <c r="B472" s="3" t="s">
        <v>4837</v>
      </c>
      <c r="C472" s="3" t="s">
        <v>12513</v>
      </c>
    </row>
    <row r="473" spans="1:3" s="5" customFormat="1">
      <c r="A473" s="5" t="s">
        <v>9031</v>
      </c>
      <c r="B473" s="4" t="s">
        <v>4838</v>
      </c>
      <c r="C473" s="4" t="s">
        <v>12514</v>
      </c>
    </row>
    <row r="474" spans="1:3">
      <c r="A474" t="s">
        <v>9033</v>
      </c>
      <c r="B474" s="3" t="s">
        <v>4840</v>
      </c>
      <c r="C474" s="3" t="s">
        <v>12515</v>
      </c>
    </row>
    <row r="475" spans="1:3">
      <c r="A475" t="s">
        <v>9032</v>
      </c>
      <c r="B475" s="3" t="s">
        <v>4839</v>
      </c>
      <c r="C475" s="3" t="s">
        <v>12516</v>
      </c>
    </row>
    <row r="476" spans="1:3">
      <c r="A476" t="s">
        <v>9034</v>
      </c>
      <c r="B476" s="3" t="s">
        <v>4841</v>
      </c>
      <c r="C476" s="3" t="s">
        <v>12517</v>
      </c>
    </row>
    <row r="477" spans="1:3">
      <c r="A477" t="s">
        <v>9038</v>
      </c>
      <c r="B477" s="3" t="s">
        <v>4846</v>
      </c>
      <c r="C477" s="3" t="s">
        <v>12518</v>
      </c>
    </row>
    <row r="478" spans="1:3">
      <c r="A478" t="s">
        <v>8650</v>
      </c>
      <c r="B478" s="3" t="s">
        <v>4842</v>
      </c>
      <c r="C478" s="3" t="s">
        <v>12519</v>
      </c>
    </row>
    <row r="479" spans="1:3" s="5" customFormat="1">
      <c r="A479" s="5" t="s">
        <v>9035</v>
      </c>
      <c r="B479" s="4" t="s">
        <v>4843</v>
      </c>
      <c r="C479" s="4" t="s">
        <v>12520</v>
      </c>
    </row>
    <row r="480" spans="1:3" s="5" customFormat="1">
      <c r="A480" s="5" t="s">
        <v>9036</v>
      </c>
      <c r="B480" s="4" t="s">
        <v>4844</v>
      </c>
      <c r="C480" s="4" t="s">
        <v>12521</v>
      </c>
    </row>
    <row r="481" spans="1:3" s="5" customFormat="1">
      <c r="A481" s="5" t="s">
        <v>9037</v>
      </c>
      <c r="B481" s="4" t="s">
        <v>4845</v>
      </c>
      <c r="C481" s="4" t="s">
        <v>12522</v>
      </c>
    </row>
    <row r="482" spans="1:3" s="5" customFormat="1">
      <c r="A482" s="5" t="s">
        <v>9036</v>
      </c>
      <c r="B482" s="4" t="s">
        <v>4847</v>
      </c>
      <c r="C482" s="4" t="s">
        <v>12523</v>
      </c>
    </row>
    <row r="483" spans="1:3" s="5" customFormat="1">
      <c r="A483" s="5" t="s">
        <v>9039</v>
      </c>
      <c r="B483" s="4" t="s">
        <v>4849</v>
      </c>
      <c r="C483" s="4" t="s">
        <v>12524</v>
      </c>
    </row>
    <row r="484" spans="1:3" s="5" customFormat="1">
      <c r="A484" s="5" t="s">
        <v>8622</v>
      </c>
      <c r="B484" s="4" t="s">
        <v>4848</v>
      </c>
      <c r="C484" s="4" t="s">
        <v>12525</v>
      </c>
    </row>
    <row r="485" spans="1:3" s="5" customFormat="1">
      <c r="A485" s="5" t="s">
        <v>9040</v>
      </c>
      <c r="B485" s="4" t="s">
        <v>4850</v>
      </c>
      <c r="C485" s="4" t="s">
        <v>12526</v>
      </c>
    </row>
    <row r="486" spans="1:3" s="5" customFormat="1">
      <c r="A486" s="5" t="s">
        <v>9041</v>
      </c>
      <c r="B486" s="4" t="s">
        <v>4851</v>
      </c>
      <c r="C486" s="4" t="s">
        <v>12527</v>
      </c>
    </row>
    <row r="487" spans="1:3" s="5" customFormat="1">
      <c r="A487" s="5" t="s">
        <v>9042</v>
      </c>
      <c r="B487" s="4" t="s">
        <v>4852</v>
      </c>
      <c r="C487" s="4" t="s">
        <v>12528</v>
      </c>
    </row>
    <row r="488" spans="1:3" s="5" customFormat="1">
      <c r="A488" s="5" t="s">
        <v>9043</v>
      </c>
      <c r="B488" s="4" t="s">
        <v>4853</v>
      </c>
      <c r="C488" s="4" t="s">
        <v>12529</v>
      </c>
    </row>
    <row r="489" spans="1:3" s="5" customFormat="1">
      <c r="A489" s="5" t="s">
        <v>9044</v>
      </c>
      <c r="B489" s="4" t="s">
        <v>4854</v>
      </c>
      <c r="C489" s="4" t="s">
        <v>12530</v>
      </c>
    </row>
    <row r="490" spans="1:3">
      <c r="A490" t="s">
        <v>9046</v>
      </c>
      <c r="B490" s="3" t="s">
        <v>4856</v>
      </c>
      <c r="C490" s="3" t="s">
        <v>12531</v>
      </c>
    </row>
    <row r="491" spans="1:3">
      <c r="A491" t="s">
        <v>9045</v>
      </c>
      <c r="B491" s="3" t="s">
        <v>4855</v>
      </c>
      <c r="C491" s="3" t="s">
        <v>12532</v>
      </c>
    </row>
    <row r="492" spans="1:3">
      <c r="A492" t="s">
        <v>9048</v>
      </c>
      <c r="B492" s="3" t="s">
        <v>4858</v>
      </c>
      <c r="C492" s="3" t="s">
        <v>12533</v>
      </c>
    </row>
    <row r="493" spans="1:3">
      <c r="A493" t="s">
        <v>9047</v>
      </c>
      <c r="B493" s="3" t="s">
        <v>4857</v>
      </c>
      <c r="C493" s="3" t="s">
        <v>12534</v>
      </c>
    </row>
    <row r="494" spans="1:3">
      <c r="A494" t="s">
        <v>9049</v>
      </c>
      <c r="B494" s="3" t="s">
        <v>4859</v>
      </c>
      <c r="C494" s="3" t="s">
        <v>12535</v>
      </c>
    </row>
    <row r="495" spans="1:3">
      <c r="A495" t="s">
        <v>9029</v>
      </c>
      <c r="B495" s="3" t="s">
        <v>4862</v>
      </c>
      <c r="C495" s="3" t="s">
        <v>12536</v>
      </c>
    </row>
    <row r="496" spans="1:3">
      <c r="A496" t="s">
        <v>9050</v>
      </c>
      <c r="B496" s="3" t="s">
        <v>4860</v>
      </c>
      <c r="C496" s="3" t="s">
        <v>12537</v>
      </c>
    </row>
    <row r="497" spans="1:3">
      <c r="A497" t="s">
        <v>9051</v>
      </c>
      <c r="B497" s="3" t="s">
        <v>4861</v>
      </c>
      <c r="C497" s="3" t="s">
        <v>12538</v>
      </c>
    </row>
    <row r="498" spans="1:3">
      <c r="A498" t="s">
        <v>9054</v>
      </c>
      <c r="B498" s="3" t="s">
        <v>4865</v>
      </c>
      <c r="C498" s="3" t="s">
        <v>12539</v>
      </c>
    </row>
    <row r="499" spans="1:3">
      <c r="A499" t="s">
        <v>9052</v>
      </c>
      <c r="B499" s="3" t="s">
        <v>4863</v>
      </c>
      <c r="C499" s="3" t="s">
        <v>12540</v>
      </c>
    </row>
    <row r="500" spans="1:3">
      <c r="A500" t="s">
        <v>9053</v>
      </c>
      <c r="B500" s="3" t="s">
        <v>4864</v>
      </c>
      <c r="C500" s="3" t="s">
        <v>12541</v>
      </c>
    </row>
    <row r="501" spans="1:3" s="5" customFormat="1">
      <c r="A501" s="5" t="s">
        <v>9055</v>
      </c>
      <c r="B501" s="4" t="s">
        <v>4866</v>
      </c>
      <c r="C501" s="4" t="s">
        <v>12542</v>
      </c>
    </row>
    <row r="502" spans="1:3" s="5" customFormat="1">
      <c r="A502" s="5" t="s">
        <v>9065</v>
      </c>
      <c r="B502" s="4" t="s">
        <v>4882</v>
      </c>
      <c r="C502" s="4" t="s">
        <v>16238</v>
      </c>
    </row>
    <row r="503" spans="1:3" s="5" customFormat="1">
      <c r="A503" s="5" t="s">
        <v>9056</v>
      </c>
      <c r="B503" s="4" t="s">
        <v>4867</v>
      </c>
      <c r="C503" s="4" t="s">
        <v>16290</v>
      </c>
    </row>
    <row r="504" spans="1:3" s="5" customFormat="1">
      <c r="A504" s="5" t="s">
        <v>9057</v>
      </c>
      <c r="B504" s="4" t="s">
        <v>4868</v>
      </c>
      <c r="C504" s="4" t="s">
        <v>16239</v>
      </c>
    </row>
    <row r="505" spans="1:3" s="5" customFormat="1">
      <c r="A505" s="5" t="s">
        <v>9058</v>
      </c>
      <c r="B505" s="4" t="s">
        <v>4869</v>
      </c>
      <c r="C505" s="4" t="s">
        <v>16240</v>
      </c>
    </row>
    <row r="506" spans="1:3" s="5" customFormat="1">
      <c r="A506" s="5" t="s">
        <v>9060</v>
      </c>
      <c r="B506" s="4" t="s">
        <v>4871</v>
      </c>
      <c r="C506" s="4" t="s">
        <v>16241</v>
      </c>
    </row>
    <row r="507" spans="1:3" s="5" customFormat="1">
      <c r="A507" s="5" t="s">
        <v>9059</v>
      </c>
      <c r="B507" s="4" t="s">
        <v>4870</v>
      </c>
      <c r="C507" s="4" t="s">
        <v>16242</v>
      </c>
    </row>
    <row r="508" spans="1:3" s="5" customFormat="1">
      <c r="A508" s="5" t="s">
        <v>9058</v>
      </c>
      <c r="B508" s="4" t="s">
        <v>4872</v>
      </c>
      <c r="C508" s="4" t="s">
        <v>16243</v>
      </c>
    </row>
    <row r="509" spans="1:3" s="5" customFormat="1">
      <c r="A509" s="5" t="s">
        <v>9061</v>
      </c>
      <c r="B509" s="4" t="s">
        <v>4873</v>
      </c>
      <c r="C509" s="4" t="s">
        <v>16244</v>
      </c>
    </row>
    <row r="510" spans="1:3" s="5" customFormat="1">
      <c r="A510" s="5" t="s">
        <v>9062</v>
      </c>
      <c r="B510" s="4" t="s">
        <v>4874</v>
      </c>
      <c r="C510" s="4" t="s">
        <v>16245</v>
      </c>
    </row>
    <row r="511" spans="1:3" s="5" customFormat="1">
      <c r="A511" s="5" t="s">
        <v>9057</v>
      </c>
      <c r="B511" s="4" t="s">
        <v>4875</v>
      </c>
      <c r="C511" s="4" t="s">
        <v>16246</v>
      </c>
    </row>
    <row r="512" spans="1:3" s="5" customFormat="1">
      <c r="A512" s="5" t="s">
        <v>9056</v>
      </c>
      <c r="B512" s="4" t="s">
        <v>4876</v>
      </c>
      <c r="C512" s="4" t="s">
        <v>16247</v>
      </c>
    </row>
    <row r="513" spans="1:3" s="5" customFormat="1">
      <c r="A513" s="5" t="s">
        <v>9060</v>
      </c>
      <c r="B513" s="4" t="s">
        <v>4877</v>
      </c>
      <c r="C513" s="4" t="s">
        <v>16248</v>
      </c>
    </row>
    <row r="514" spans="1:3" s="5" customFormat="1">
      <c r="A514" s="5" t="s">
        <v>9063</v>
      </c>
      <c r="B514" s="4" t="s">
        <v>4878</v>
      </c>
      <c r="C514" s="4" t="s">
        <v>16249</v>
      </c>
    </row>
    <row r="515" spans="1:3" s="5" customFormat="1">
      <c r="A515" s="5" t="s">
        <v>9060</v>
      </c>
      <c r="B515" s="4" t="s">
        <v>4879</v>
      </c>
      <c r="C515" s="4" t="s">
        <v>16250</v>
      </c>
    </row>
    <row r="516" spans="1:3" s="5" customFormat="1">
      <c r="A516" s="5" t="s">
        <v>9064</v>
      </c>
      <c r="B516" s="4" t="s">
        <v>4880</v>
      </c>
      <c r="C516" s="4" t="s">
        <v>16251</v>
      </c>
    </row>
    <row r="517" spans="1:3" s="5" customFormat="1">
      <c r="A517" s="5" t="s">
        <v>9061</v>
      </c>
      <c r="B517" s="4" t="s">
        <v>4881</v>
      </c>
      <c r="C517" s="4" t="s">
        <v>16252</v>
      </c>
    </row>
    <row r="518" spans="1:3" s="5" customFormat="1">
      <c r="A518" s="5" t="s">
        <v>9066</v>
      </c>
      <c r="B518" s="4" t="s">
        <v>4883</v>
      </c>
      <c r="C518" s="4" t="s">
        <v>12543</v>
      </c>
    </row>
    <row r="519" spans="1:3" s="5" customFormat="1">
      <c r="A519" s="5" t="s">
        <v>9067</v>
      </c>
      <c r="B519" s="4" t="s">
        <v>4884</v>
      </c>
      <c r="C519" s="4" t="s">
        <v>12544</v>
      </c>
    </row>
    <row r="520" spans="1:3" s="5" customFormat="1">
      <c r="A520" s="5" t="s">
        <v>9068</v>
      </c>
      <c r="B520" s="4" t="s">
        <v>4885</v>
      </c>
      <c r="C520" s="4" t="s">
        <v>12545</v>
      </c>
    </row>
    <row r="521" spans="1:3" s="5" customFormat="1">
      <c r="A521" s="5" t="s">
        <v>9069</v>
      </c>
      <c r="B521" s="4" t="s">
        <v>4886</v>
      </c>
      <c r="C521" s="4" t="s">
        <v>12546</v>
      </c>
    </row>
    <row r="522" spans="1:3" s="5" customFormat="1">
      <c r="A522" s="5" t="s">
        <v>9070</v>
      </c>
      <c r="B522" s="4" t="s">
        <v>4887</v>
      </c>
      <c r="C522" s="4" t="s">
        <v>12547</v>
      </c>
    </row>
    <row r="523" spans="1:3" s="5" customFormat="1">
      <c r="A523" s="5" t="s">
        <v>9071</v>
      </c>
      <c r="B523" s="4" t="s">
        <v>4888</v>
      </c>
      <c r="C523" s="4" t="s">
        <v>12548</v>
      </c>
    </row>
    <row r="524" spans="1:3">
      <c r="A524" t="s">
        <v>9072</v>
      </c>
      <c r="B524" s="3" t="s">
        <v>4889</v>
      </c>
      <c r="C524" s="3" t="s">
        <v>12549</v>
      </c>
    </row>
    <row r="525" spans="1:3" s="5" customFormat="1">
      <c r="A525" s="5" t="s">
        <v>9073</v>
      </c>
      <c r="B525" s="4" t="s">
        <v>4890</v>
      </c>
      <c r="C525" s="4" t="s">
        <v>12550</v>
      </c>
    </row>
    <row r="526" spans="1:3">
      <c r="A526" t="s">
        <v>9075</v>
      </c>
      <c r="B526" s="3" t="s">
        <v>4892</v>
      </c>
      <c r="C526" s="3" t="s">
        <v>12551</v>
      </c>
    </row>
    <row r="527" spans="1:3">
      <c r="A527" t="s">
        <v>9074</v>
      </c>
      <c r="B527" s="3" t="s">
        <v>4891</v>
      </c>
      <c r="C527" s="3" t="s">
        <v>12552</v>
      </c>
    </row>
    <row r="528" spans="1:3" s="5" customFormat="1">
      <c r="A528" s="5" t="s">
        <v>9076</v>
      </c>
      <c r="B528" s="4" t="s">
        <v>4893</v>
      </c>
      <c r="C528" s="4" t="s">
        <v>12553</v>
      </c>
    </row>
    <row r="529" spans="1:3" s="5" customFormat="1">
      <c r="A529" s="5" t="s">
        <v>9077</v>
      </c>
      <c r="B529" s="4" t="s">
        <v>4894</v>
      </c>
      <c r="C529" s="4" t="s">
        <v>12554</v>
      </c>
    </row>
    <row r="530" spans="1:3" s="5" customFormat="1">
      <c r="A530" s="5" t="s">
        <v>9078</v>
      </c>
      <c r="B530" s="4" t="s">
        <v>4895</v>
      </c>
      <c r="C530" s="4" t="s">
        <v>12555</v>
      </c>
    </row>
    <row r="531" spans="1:3" s="6" customFormat="1">
      <c r="A531" s="6" t="s">
        <v>9079</v>
      </c>
      <c r="B531" s="7" t="s">
        <v>4896</v>
      </c>
      <c r="C531" s="7" t="s">
        <v>12556</v>
      </c>
    </row>
    <row r="532" spans="1:3" s="6" customFormat="1">
      <c r="A532" s="6" t="s">
        <v>9075</v>
      </c>
      <c r="B532" s="7" t="s">
        <v>4896</v>
      </c>
      <c r="C532" s="7" t="s">
        <v>12556</v>
      </c>
    </row>
    <row r="533" spans="1:3">
      <c r="A533" t="s">
        <v>9074</v>
      </c>
      <c r="B533" s="3" t="s">
        <v>4897</v>
      </c>
      <c r="C533" s="3" t="s">
        <v>12557</v>
      </c>
    </row>
    <row r="534" spans="1:3">
      <c r="A534" t="s">
        <v>9080</v>
      </c>
      <c r="B534" s="3" t="s">
        <v>4898</v>
      </c>
      <c r="C534" s="3" t="s">
        <v>12558</v>
      </c>
    </row>
    <row r="535" spans="1:3">
      <c r="A535" t="s">
        <v>9080</v>
      </c>
      <c r="B535" s="3" t="s">
        <v>4899</v>
      </c>
      <c r="C535" s="3" t="s">
        <v>12559</v>
      </c>
    </row>
    <row r="536" spans="1:3">
      <c r="A536" t="s">
        <v>9081</v>
      </c>
      <c r="B536" s="3" t="s">
        <v>4900</v>
      </c>
      <c r="C536" s="3" t="s">
        <v>12560</v>
      </c>
    </row>
    <row r="537" spans="1:3">
      <c r="A537" t="s">
        <v>9074</v>
      </c>
      <c r="B537" s="3" t="s">
        <v>4901</v>
      </c>
      <c r="C537" s="3" t="s">
        <v>12561</v>
      </c>
    </row>
    <row r="538" spans="1:3">
      <c r="A538" t="s">
        <v>9079</v>
      </c>
      <c r="B538" s="3" t="s">
        <v>4902</v>
      </c>
      <c r="C538" s="3" t="s">
        <v>12562</v>
      </c>
    </row>
    <row r="539" spans="1:3" s="5" customFormat="1">
      <c r="A539" s="5" t="s">
        <v>9082</v>
      </c>
      <c r="B539" s="4" t="s">
        <v>4903</v>
      </c>
      <c r="C539" s="4" t="s">
        <v>12563</v>
      </c>
    </row>
    <row r="540" spans="1:3" s="5" customFormat="1">
      <c r="A540" s="5" t="s">
        <v>9080</v>
      </c>
      <c r="B540" s="4" t="s">
        <v>4904</v>
      </c>
      <c r="C540" s="4" t="s">
        <v>12564</v>
      </c>
    </row>
    <row r="541" spans="1:3" s="5" customFormat="1">
      <c r="A541" s="5" t="s">
        <v>9083</v>
      </c>
      <c r="B541" s="4" t="s">
        <v>4905</v>
      </c>
      <c r="C541" s="4" t="s">
        <v>12565</v>
      </c>
    </row>
    <row r="542" spans="1:3" s="5" customFormat="1">
      <c r="A542" s="5" t="s">
        <v>9083</v>
      </c>
      <c r="B542" s="4" t="s">
        <v>4906</v>
      </c>
      <c r="C542" s="4" t="s">
        <v>12566</v>
      </c>
    </row>
    <row r="543" spans="1:3">
      <c r="A543" t="s">
        <v>9109</v>
      </c>
      <c r="B543" s="3" t="s">
        <v>4946</v>
      </c>
      <c r="C543" s="3" t="s">
        <v>12567</v>
      </c>
    </row>
    <row r="544" spans="1:3" s="5" customFormat="1">
      <c r="A544" s="5" t="s">
        <v>9084</v>
      </c>
      <c r="B544" s="4" t="s">
        <v>4907</v>
      </c>
      <c r="C544" s="4" t="s">
        <v>12568</v>
      </c>
    </row>
    <row r="545" spans="1:3" s="5" customFormat="1">
      <c r="A545" s="5" t="s">
        <v>9085</v>
      </c>
      <c r="B545" s="4" t="s">
        <v>4908</v>
      </c>
      <c r="C545" s="4" t="s">
        <v>12569</v>
      </c>
    </row>
    <row r="546" spans="1:3" s="5" customFormat="1">
      <c r="A546" s="5" t="s">
        <v>9086</v>
      </c>
      <c r="B546" s="4" t="s">
        <v>4909</v>
      </c>
      <c r="C546" s="4" t="s">
        <v>12570</v>
      </c>
    </row>
    <row r="547" spans="1:3" s="5" customFormat="1">
      <c r="A547" s="5" t="s">
        <v>9086</v>
      </c>
      <c r="B547" s="4" t="s">
        <v>4910</v>
      </c>
      <c r="C547" s="4" t="s">
        <v>12571</v>
      </c>
    </row>
    <row r="548" spans="1:3">
      <c r="A548" t="s">
        <v>9087</v>
      </c>
      <c r="B548" s="3" t="s">
        <v>4912</v>
      </c>
      <c r="C548" s="3" t="s">
        <v>12572</v>
      </c>
    </row>
    <row r="549" spans="1:3">
      <c r="A549" t="s">
        <v>9087</v>
      </c>
      <c r="B549" s="3" t="s">
        <v>4911</v>
      </c>
      <c r="C549" s="3" t="s">
        <v>12573</v>
      </c>
    </row>
    <row r="550" spans="1:3">
      <c r="A550" t="s">
        <v>9088</v>
      </c>
      <c r="B550" s="3" t="s">
        <v>4913</v>
      </c>
      <c r="C550" s="3" t="s">
        <v>12574</v>
      </c>
    </row>
    <row r="551" spans="1:3">
      <c r="A551" t="s">
        <v>9089</v>
      </c>
      <c r="B551" s="3" t="s">
        <v>4914</v>
      </c>
      <c r="C551" s="3" t="s">
        <v>12575</v>
      </c>
    </row>
    <row r="552" spans="1:3">
      <c r="A552" t="s">
        <v>9085</v>
      </c>
      <c r="B552" s="3" t="s">
        <v>4915</v>
      </c>
      <c r="C552" s="3" t="s">
        <v>12576</v>
      </c>
    </row>
    <row r="553" spans="1:3">
      <c r="A553" t="s">
        <v>9091</v>
      </c>
      <c r="B553" s="3" t="s">
        <v>4917</v>
      </c>
      <c r="C553" s="3" t="s">
        <v>12577</v>
      </c>
    </row>
    <row r="554" spans="1:3" s="5" customFormat="1">
      <c r="A554" s="5" t="s">
        <v>9090</v>
      </c>
      <c r="B554" s="4" t="s">
        <v>4916</v>
      </c>
      <c r="C554" s="4" t="s">
        <v>12578</v>
      </c>
    </row>
    <row r="555" spans="1:3" s="5" customFormat="1">
      <c r="A555" s="5" t="s">
        <v>9092</v>
      </c>
      <c r="B555" s="4" t="s">
        <v>4918</v>
      </c>
      <c r="C555" s="4" t="s">
        <v>12579</v>
      </c>
    </row>
    <row r="556" spans="1:3" s="5" customFormat="1">
      <c r="A556" s="5" t="s">
        <v>9092</v>
      </c>
      <c r="B556" s="4" t="s">
        <v>4919</v>
      </c>
      <c r="C556" s="4" t="s">
        <v>12580</v>
      </c>
    </row>
    <row r="557" spans="1:3">
      <c r="A557" t="s">
        <v>9092</v>
      </c>
      <c r="B557" s="3" t="s">
        <v>4920</v>
      </c>
      <c r="C557" s="3" t="s">
        <v>12581</v>
      </c>
    </row>
    <row r="558" spans="1:3">
      <c r="A558" t="s">
        <v>9093</v>
      </c>
      <c r="B558" s="3" t="s">
        <v>4921</v>
      </c>
      <c r="C558" s="3" t="s">
        <v>12582</v>
      </c>
    </row>
    <row r="559" spans="1:3">
      <c r="A559" t="s">
        <v>9094</v>
      </c>
      <c r="B559" s="3" t="s">
        <v>4922</v>
      </c>
      <c r="C559" s="3" t="s">
        <v>12583</v>
      </c>
    </row>
    <row r="560" spans="1:3">
      <c r="A560" t="s">
        <v>9084</v>
      </c>
      <c r="B560" s="3" t="s">
        <v>4923</v>
      </c>
      <c r="C560" s="3" t="s">
        <v>12584</v>
      </c>
    </row>
    <row r="561" spans="1:3">
      <c r="A561" t="s">
        <v>9095</v>
      </c>
      <c r="B561" s="3" t="s">
        <v>4924</v>
      </c>
      <c r="C561" s="3" t="s">
        <v>12585</v>
      </c>
    </row>
    <row r="562" spans="1:3">
      <c r="A562" t="s">
        <v>8754</v>
      </c>
      <c r="B562" s="3" t="s">
        <v>4925</v>
      </c>
      <c r="C562" s="3" t="s">
        <v>12586</v>
      </c>
    </row>
    <row r="563" spans="1:3">
      <c r="A563" t="s">
        <v>9096</v>
      </c>
      <c r="B563" s="3" t="s">
        <v>4926</v>
      </c>
      <c r="C563" s="3" t="s">
        <v>12587</v>
      </c>
    </row>
    <row r="564" spans="1:3">
      <c r="A564" t="s">
        <v>8744</v>
      </c>
      <c r="B564" s="3" t="s">
        <v>4927</v>
      </c>
      <c r="C564" s="3" t="s">
        <v>12588</v>
      </c>
    </row>
    <row r="565" spans="1:3">
      <c r="A565" t="s">
        <v>9097</v>
      </c>
      <c r="B565" s="3" t="s">
        <v>4927</v>
      </c>
      <c r="C565" s="3" t="s">
        <v>12588</v>
      </c>
    </row>
    <row r="566" spans="1:3" s="5" customFormat="1">
      <c r="A566" s="5" t="s">
        <v>9092</v>
      </c>
      <c r="B566" s="4" t="s">
        <v>4928</v>
      </c>
      <c r="C566" s="4" t="s">
        <v>12589</v>
      </c>
    </row>
    <row r="567" spans="1:3">
      <c r="A567" t="s">
        <v>8744</v>
      </c>
      <c r="B567" s="3" t="s">
        <v>4929</v>
      </c>
      <c r="C567" s="3" t="s">
        <v>12590</v>
      </c>
    </row>
    <row r="568" spans="1:3">
      <c r="A568" t="s">
        <v>9097</v>
      </c>
      <c r="B568" s="3" t="s">
        <v>4929</v>
      </c>
      <c r="C568" s="3" t="s">
        <v>12590</v>
      </c>
    </row>
    <row r="569" spans="1:3">
      <c r="A569" t="s">
        <v>9096</v>
      </c>
      <c r="B569" s="3" t="s">
        <v>4930</v>
      </c>
      <c r="C569" s="3" t="s">
        <v>12591</v>
      </c>
    </row>
    <row r="570" spans="1:3">
      <c r="A570" t="s">
        <v>9098</v>
      </c>
      <c r="B570" s="3" t="s">
        <v>4931</v>
      </c>
      <c r="C570" s="3" t="s">
        <v>12592</v>
      </c>
    </row>
    <row r="571" spans="1:3">
      <c r="A571" t="s">
        <v>9098</v>
      </c>
      <c r="B571" s="3" t="s">
        <v>4932</v>
      </c>
      <c r="C571" s="3" t="s">
        <v>12593</v>
      </c>
    </row>
    <row r="572" spans="1:3">
      <c r="A572" t="s">
        <v>9099</v>
      </c>
      <c r="B572" s="3" t="s">
        <v>4933</v>
      </c>
      <c r="C572" s="3" t="s">
        <v>12594</v>
      </c>
    </row>
    <row r="573" spans="1:3">
      <c r="A573" t="s">
        <v>9100</v>
      </c>
      <c r="B573" s="3" t="s">
        <v>4934</v>
      </c>
      <c r="C573" s="3" t="s">
        <v>12595</v>
      </c>
    </row>
    <row r="574" spans="1:3">
      <c r="A574" t="s">
        <v>9088</v>
      </c>
      <c r="B574" s="3" t="s">
        <v>4935</v>
      </c>
      <c r="C574" s="3" t="s">
        <v>12596</v>
      </c>
    </row>
    <row r="575" spans="1:3">
      <c r="A575" t="s">
        <v>9091</v>
      </c>
      <c r="B575" s="3" t="s">
        <v>4936</v>
      </c>
      <c r="C575" s="3" t="s">
        <v>12597</v>
      </c>
    </row>
    <row r="576" spans="1:3">
      <c r="A576" t="s">
        <v>9101</v>
      </c>
      <c r="B576" s="3" t="s">
        <v>4937</v>
      </c>
      <c r="C576" s="3" t="s">
        <v>12598</v>
      </c>
    </row>
    <row r="577" spans="1:3">
      <c r="A577" t="s">
        <v>9103</v>
      </c>
      <c r="B577" s="3" t="s">
        <v>4939</v>
      </c>
      <c r="C577" s="3" t="s">
        <v>12599</v>
      </c>
    </row>
    <row r="578" spans="1:3">
      <c r="A578" t="s">
        <v>9104</v>
      </c>
      <c r="B578" s="3" t="s">
        <v>4939</v>
      </c>
      <c r="C578" s="3" t="s">
        <v>12599</v>
      </c>
    </row>
    <row r="579" spans="1:3">
      <c r="A579" t="s">
        <v>9102</v>
      </c>
      <c r="B579" s="3" t="s">
        <v>4938</v>
      </c>
      <c r="C579" s="3" t="s">
        <v>12600</v>
      </c>
    </row>
    <row r="580" spans="1:3" s="5" customFormat="1">
      <c r="A580" s="5" t="s">
        <v>9105</v>
      </c>
      <c r="B580" s="4" t="s">
        <v>4940</v>
      </c>
      <c r="C580" s="4" t="s">
        <v>12601</v>
      </c>
    </row>
    <row r="581" spans="1:3">
      <c r="A581" t="s">
        <v>9106</v>
      </c>
      <c r="B581" s="3" t="s">
        <v>4941</v>
      </c>
      <c r="C581" s="3" t="s">
        <v>12602</v>
      </c>
    </row>
    <row r="582" spans="1:3">
      <c r="A582" t="s">
        <v>8754</v>
      </c>
      <c r="B582" s="3" t="s">
        <v>4943</v>
      </c>
      <c r="C582" s="3" t="s">
        <v>12603</v>
      </c>
    </row>
    <row r="583" spans="1:3">
      <c r="A583" t="s">
        <v>8753</v>
      </c>
      <c r="B583" s="3" t="s">
        <v>4942</v>
      </c>
      <c r="C583" s="3" t="s">
        <v>12604</v>
      </c>
    </row>
    <row r="584" spans="1:3" s="5" customFormat="1">
      <c r="A584" s="5" t="s">
        <v>9107</v>
      </c>
      <c r="B584" s="4" t="s">
        <v>4944</v>
      </c>
      <c r="C584" s="4" t="s">
        <v>12605</v>
      </c>
    </row>
    <row r="585" spans="1:3">
      <c r="A585" t="s">
        <v>9108</v>
      </c>
      <c r="B585" s="3" t="s">
        <v>4945</v>
      </c>
      <c r="C585" s="3" t="s">
        <v>12606</v>
      </c>
    </row>
    <row r="586" spans="1:3">
      <c r="A586" t="s">
        <v>9111</v>
      </c>
      <c r="B586" s="3" t="s">
        <v>4948</v>
      </c>
      <c r="C586" s="3" t="s">
        <v>12607</v>
      </c>
    </row>
    <row r="587" spans="1:3">
      <c r="A587" t="s">
        <v>9110</v>
      </c>
      <c r="B587" s="3" t="s">
        <v>4947</v>
      </c>
      <c r="C587" s="3" t="s">
        <v>12608</v>
      </c>
    </row>
    <row r="588" spans="1:3" s="5" customFormat="1">
      <c r="A588" s="5" t="s">
        <v>9112</v>
      </c>
      <c r="B588" s="4" t="s">
        <v>4949</v>
      </c>
      <c r="C588" s="4" t="s">
        <v>12609</v>
      </c>
    </row>
    <row r="589" spans="1:3">
      <c r="A589" t="s">
        <v>9116</v>
      </c>
      <c r="B589" s="3" t="s">
        <v>4953</v>
      </c>
      <c r="C589" s="3" t="s">
        <v>12610</v>
      </c>
    </row>
    <row r="590" spans="1:3">
      <c r="A590" t="s">
        <v>9113</v>
      </c>
      <c r="B590" s="3" t="s">
        <v>4950</v>
      </c>
      <c r="C590" s="3" t="s">
        <v>12611</v>
      </c>
    </row>
    <row r="591" spans="1:3">
      <c r="A591" t="s">
        <v>9114</v>
      </c>
      <c r="B591" s="3" t="s">
        <v>4951</v>
      </c>
      <c r="C591" s="3" t="s">
        <v>12612</v>
      </c>
    </row>
    <row r="592" spans="1:3">
      <c r="A592" t="s">
        <v>9115</v>
      </c>
      <c r="B592" s="3" t="s">
        <v>4952</v>
      </c>
      <c r="C592" s="3" t="s">
        <v>12613</v>
      </c>
    </row>
    <row r="593" spans="1:3" s="5" customFormat="1">
      <c r="A593" s="5" t="s">
        <v>9117</v>
      </c>
      <c r="B593" s="4" t="s">
        <v>4954</v>
      </c>
      <c r="C593" s="4" t="s">
        <v>12614</v>
      </c>
    </row>
    <row r="594" spans="1:3" s="5" customFormat="1">
      <c r="A594" s="5" t="s">
        <v>9118</v>
      </c>
      <c r="B594" s="4" t="s">
        <v>4955</v>
      </c>
      <c r="C594" s="4" t="s">
        <v>12615</v>
      </c>
    </row>
    <row r="595" spans="1:3" s="5" customFormat="1">
      <c r="A595" s="5" t="s">
        <v>9119</v>
      </c>
      <c r="B595" s="4" t="s">
        <v>4956</v>
      </c>
      <c r="C595" s="4" t="s">
        <v>12616</v>
      </c>
    </row>
    <row r="596" spans="1:3">
      <c r="A596" t="s">
        <v>8816</v>
      </c>
      <c r="B596" s="3" t="s">
        <v>4957</v>
      </c>
      <c r="C596" s="3" t="s">
        <v>12617</v>
      </c>
    </row>
    <row r="597" spans="1:3">
      <c r="A597" t="s">
        <v>9120</v>
      </c>
      <c r="B597" s="3" t="s">
        <v>4958</v>
      </c>
      <c r="C597" s="3" t="s">
        <v>12618</v>
      </c>
    </row>
    <row r="598" spans="1:3">
      <c r="A598" t="s">
        <v>9121</v>
      </c>
      <c r="B598" s="3" t="s">
        <v>4959</v>
      </c>
      <c r="C598" s="3" t="s">
        <v>12619</v>
      </c>
    </row>
    <row r="599" spans="1:3">
      <c r="A599" t="s">
        <v>9122</v>
      </c>
      <c r="B599" s="3" t="s">
        <v>4960</v>
      </c>
      <c r="C599" s="3" t="s">
        <v>12620</v>
      </c>
    </row>
    <row r="600" spans="1:3">
      <c r="A600" t="s">
        <v>9123</v>
      </c>
      <c r="B600" s="3" t="s">
        <v>4961</v>
      </c>
      <c r="C600" s="3" t="s">
        <v>12621</v>
      </c>
    </row>
    <row r="601" spans="1:3">
      <c r="A601" t="s">
        <v>9124</v>
      </c>
      <c r="B601" s="3" t="s">
        <v>4962</v>
      </c>
      <c r="C601" s="3" t="s">
        <v>12622</v>
      </c>
    </row>
    <row r="602" spans="1:3">
      <c r="A602" t="s">
        <v>9125</v>
      </c>
      <c r="B602" s="3" t="s">
        <v>4963</v>
      </c>
      <c r="C602" s="3" t="s">
        <v>12623</v>
      </c>
    </row>
    <row r="603" spans="1:3">
      <c r="A603" t="s">
        <v>9126</v>
      </c>
      <c r="B603" s="3" t="s">
        <v>4964</v>
      </c>
      <c r="C603" s="3" t="s">
        <v>12624</v>
      </c>
    </row>
    <row r="604" spans="1:3">
      <c r="A604" t="s">
        <v>9127</v>
      </c>
      <c r="B604" s="3" t="s">
        <v>4965</v>
      </c>
      <c r="C604" s="3" t="s">
        <v>12625</v>
      </c>
    </row>
    <row r="605" spans="1:3">
      <c r="A605" t="s">
        <v>9128</v>
      </c>
      <c r="B605" s="3" t="s">
        <v>4966</v>
      </c>
      <c r="C605" s="3" t="s">
        <v>12626</v>
      </c>
    </row>
    <row r="606" spans="1:3">
      <c r="A606" t="s">
        <v>9129</v>
      </c>
      <c r="B606" s="3" t="s">
        <v>4967</v>
      </c>
      <c r="C606" s="3" t="s">
        <v>12627</v>
      </c>
    </row>
    <row r="607" spans="1:3">
      <c r="A607" t="s">
        <v>9130</v>
      </c>
      <c r="B607" s="3" t="s">
        <v>4968</v>
      </c>
      <c r="C607" s="3" t="s">
        <v>12628</v>
      </c>
    </row>
    <row r="608" spans="1:3">
      <c r="A608" t="s">
        <v>9131</v>
      </c>
      <c r="B608" s="3" t="s">
        <v>4969</v>
      </c>
      <c r="C608" s="3" t="s">
        <v>12629</v>
      </c>
    </row>
    <row r="609" spans="1:3">
      <c r="A609" t="s">
        <v>9132</v>
      </c>
      <c r="B609" s="3" t="s">
        <v>4970</v>
      </c>
      <c r="C609" s="3" t="s">
        <v>12630</v>
      </c>
    </row>
    <row r="610" spans="1:3">
      <c r="A610" t="s">
        <v>9123</v>
      </c>
      <c r="B610" s="3" t="s">
        <v>4970</v>
      </c>
      <c r="C610" s="3" t="s">
        <v>12630</v>
      </c>
    </row>
    <row r="611" spans="1:3">
      <c r="A611" t="s">
        <v>9133</v>
      </c>
      <c r="B611" s="3" t="s">
        <v>4971</v>
      </c>
      <c r="C611" s="3" t="s">
        <v>12631</v>
      </c>
    </row>
    <row r="612" spans="1:3">
      <c r="A612" t="s">
        <v>9134</v>
      </c>
      <c r="B612" s="3" t="s">
        <v>4972</v>
      </c>
      <c r="C612" s="3" t="s">
        <v>12632</v>
      </c>
    </row>
    <row r="613" spans="1:3">
      <c r="A613" t="s">
        <v>9135</v>
      </c>
      <c r="B613" s="3" t="s">
        <v>4973</v>
      </c>
      <c r="C613" s="3" t="s">
        <v>12633</v>
      </c>
    </row>
    <row r="614" spans="1:3">
      <c r="A614" t="s">
        <v>9137</v>
      </c>
      <c r="B614" s="3" t="s">
        <v>4975</v>
      </c>
      <c r="C614" s="3" t="s">
        <v>12634</v>
      </c>
    </row>
    <row r="615" spans="1:3">
      <c r="A615" t="s">
        <v>9136</v>
      </c>
      <c r="B615" s="3" t="s">
        <v>4974</v>
      </c>
      <c r="C615" s="3" t="s">
        <v>12635</v>
      </c>
    </row>
    <row r="616" spans="1:3">
      <c r="A616" t="s">
        <v>9138</v>
      </c>
      <c r="B616" s="3" t="s">
        <v>4976</v>
      </c>
      <c r="C616" s="3" t="s">
        <v>12636</v>
      </c>
    </row>
    <row r="617" spans="1:3">
      <c r="A617" t="s">
        <v>9126</v>
      </c>
      <c r="B617" s="3" t="s">
        <v>4976</v>
      </c>
      <c r="C617" s="3" t="s">
        <v>12636</v>
      </c>
    </row>
    <row r="618" spans="1:3">
      <c r="A618" t="s">
        <v>9137</v>
      </c>
      <c r="B618" s="3" t="s">
        <v>4977</v>
      </c>
      <c r="C618" s="3" t="s">
        <v>12637</v>
      </c>
    </row>
    <row r="619" spans="1:3">
      <c r="A619" t="s">
        <v>8816</v>
      </c>
      <c r="B619" s="3" t="s">
        <v>4978</v>
      </c>
      <c r="C619" s="3" t="s">
        <v>12638</v>
      </c>
    </row>
    <row r="620" spans="1:3">
      <c r="A620" t="s">
        <v>8816</v>
      </c>
      <c r="B620" s="3" t="s">
        <v>4979</v>
      </c>
      <c r="C620" s="3" t="s">
        <v>12639</v>
      </c>
    </row>
    <row r="621" spans="1:3">
      <c r="A621" t="s">
        <v>9139</v>
      </c>
      <c r="B621" s="3" t="s">
        <v>4980</v>
      </c>
      <c r="C621" s="3" t="s">
        <v>12640</v>
      </c>
    </row>
    <row r="622" spans="1:3">
      <c r="A622" t="s">
        <v>9138</v>
      </c>
      <c r="B622" s="3" t="s">
        <v>4981</v>
      </c>
      <c r="C622" s="3" t="s">
        <v>12641</v>
      </c>
    </row>
    <row r="623" spans="1:3">
      <c r="A623" t="s">
        <v>9140</v>
      </c>
      <c r="B623" s="3" t="s">
        <v>4982</v>
      </c>
      <c r="C623" s="3" t="s">
        <v>12642</v>
      </c>
    </row>
    <row r="624" spans="1:3">
      <c r="A624" t="s">
        <v>9141</v>
      </c>
      <c r="B624" s="3" t="s">
        <v>4983</v>
      </c>
      <c r="C624" s="3" t="s">
        <v>12643</v>
      </c>
    </row>
    <row r="625" spans="1:3">
      <c r="A625" t="s">
        <v>9142</v>
      </c>
      <c r="B625" s="3" t="s">
        <v>4984</v>
      </c>
      <c r="C625" s="3" t="s">
        <v>12644</v>
      </c>
    </row>
    <row r="626" spans="1:3">
      <c r="A626" t="s">
        <v>9143</v>
      </c>
      <c r="B626" s="3" t="s">
        <v>4985</v>
      </c>
      <c r="C626" s="3" t="s">
        <v>12645</v>
      </c>
    </row>
    <row r="627" spans="1:3">
      <c r="A627" t="s">
        <v>9144</v>
      </c>
      <c r="B627" s="3" t="s">
        <v>4986</v>
      </c>
      <c r="C627" s="3" t="s">
        <v>12646</v>
      </c>
    </row>
    <row r="628" spans="1:3">
      <c r="A628" t="s">
        <v>9146</v>
      </c>
      <c r="B628" s="3" t="s">
        <v>4988</v>
      </c>
      <c r="C628" s="3" t="s">
        <v>12647</v>
      </c>
    </row>
    <row r="629" spans="1:3">
      <c r="A629" t="s">
        <v>9145</v>
      </c>
      <c r="B629" s="3" t="s">
        <v>4987</v>
      </c>
      <c r="C629" s="3" t="s">
        <v>12648</v>
      </c>
    </row>
    <row r="630" spans="1:3">
      <c r="A630" t="s">
        <v>9119</v>
      </c>
      <c r="B630" s="3" t="s">
        <v>4989</v>
      </c>
      <c r="C630" s="3" t="s">
        <v>12649</v>
      </c>
    </row>
    <row r="631" spans="1:3">
      <c r="A631" t="s">
        <v>9135</v>
      </c>
      <c r="B631" s="3" t="s">
        <v>4989</v>
      </c>
      <c r="C631" s="3" t="s">
        <v>12649</v>
      </c>
    </row>
    <row r="632" spans="1:3">
      <c r="A632" t="s">
        <v>9147</v>
      </c>
      <c r="B632" s="3" t="s">
        <v>4990</v>
      </c>
      <c r="C632" s="3" t="s">
        <v>12650</v>
      </c>
    </row>
    <row r="633" spans="1:3">
      <c r="A633" t="s">
        <v>9150</v>
      </c>
      <c r="B633" s="3" t="s">
        <v>4993</v>
      </c>
      <c r="C633" s="3" t="s">
        <v>12651</v>
      </c>
    </row>
    <row r="634" spans="1:3">
      <c r="A634" t="s">
        <v>9148</v>
      </c>
      <c r="B634" s="3" t="s">
        <v>4991</v>
      </c>
      <c r="C634" s="3" t="s">
        <v>12652</v>
      </c>
    </row>
    <row r="635" spans="1:3">
      <c r="A635" t="s">
        <v>9149</v>
      </c>
      <c r="B635" s="3" t="s">
        <v>4992</v>
      </c>
      <c r="C635" s="3" t="s">
        <v>12653</v>
      </c>
    </row>
    <row r="636" spans="1:3">
      <c r="A636" t="s">
        <v>9151</v>
      </c>
      <c r="B636" s="3" t="s">
        <v>4994</v>
      </c>
      <c r="C636" s="3" t="s">
        <v>12654</v>
      </c>
    </row>
    <row r="637" spans="1:3">
      <c r="A637" t="s">
        <v>9144</v>
      </c>
      <c r="B637" s="3" t="s">
        <v>4995</v>
      </c>
      <c r="C637" s="3" t="s">
        <v>12655</v>
      </c>
    </row>
    <row r="638" spans="1:3">
      <c r="A638" t="s">
        <v>9152</v>
      </c>
      <c r="B638" s="3" t="s">
        <v>4996</v>
      </c>
      <c r="C638" s="3" t="s">
        <v>12656</v>
      </c>
    </row>
    <row r="639" spans="1:3">
      <c r="A639" t="s">
        <v>9153</v>
      </c>
      <c r="B639" s="3" t="s">
        <v>4997</v>
      </c>
      <c r="C639" s="3" t="s">
        <v>12657</v>
      </c>
    </row>
    <row r="640" spans="1:3">
      <c r="A640" t="s">
        <v>9154</v>
      </c>
      <c r="B640" s="3" t="s">
        <v>4998</v>
      </c>
      <c r="C640" s="3" t="s">
        <v>12658</v>
      </c>
    </row>
    <row r="641" spans="1:3">
      <c r="A641" t="s">
        <v>8879</v>
      </c>
      <c r="B641" s="3" t="s">
        <v>4999</v>
      </c>
      <c r="C641" s="3" t="s">
        <v>12659</v>
      </c>
    </row>
    <row r="642" spans="1:3">
      <c r="A642" t="s">
        <v>9155</v>
      </c>
      <c r="B642" s="3" t="s">
        <v>5000</v>
      </c>
      <c r="C642" s="3" t="s">
        <v>12660</v>
      </c>
    </row>
    <row r="643" spans="1:3">
      <c r="A643" t="s">
        <v>9156</v>
      </c>
      <c r="B643" s="3" t="s">
        <v>5001</v>
      </c>
      <c r="C643" s="3" t="s">
        <v>12661</v>
      </c>
    </row>
    <row r="644" spans="1:3">
      <c r="A644" t="s">
        <v>9159</v>
      </c>
      <c r="B644" s="3" t="s">
        <v>5005</v>
      </c>
      <c r="C644" s="3" t="s">
        <v>12662</v>
      </c>
    </row>
    <row r="645" spans="1:3">
      <c r="A645" t="s">
        <v>9157</v>
      </c>
      <c r="B645" s="3" t="s">
        <v>5002</v>
      </c>
      <c r="C645" s="3" t="s">
        <v>12663</v>
      </c>
    </row>
    <row r="646" spans="1:3">
      <c r="A646" t="s">
        <v>9157</v>
      </c>
      <c r="B646" s="3" t="s">
        <v>5003</v>
      </c>
      <c r="C646" s="3" t="s">
        <v>12664</v>
      </c>
    </row>
    <row r="647" spans="1:3">
      <c r="A647" t="s">
        <v>9158</v>
      </c>
      <c r="B647" s="3" t="s">
        <v>5004</v>
      </c>
      <c r="C647" s="3" t="s">
        <v>12665</v>
      </c>
    </row>
    <row r="648" spans="1:3">
      <c r="A648" t="s">
        <v>9160</v>
      </c>
      <c r="B648" s="3" t="s">
        <v>5006</v>
      </c>
      <c r="C648" s="3" t="s">
        <v>12666</v>
      </c>
    </row>
    <row r="649" spans="1:3">
      <c r="A649" t="s">
        <v>9161</v>
      </c>
      <c r="B649" s="3" t="s">
        <v>5007</v>
      </c>
      <c r="C649" s="3" t="s">
        <v>12667</v>
      </c>
    </row>
    <row r="650" spans="1:3">
      <c r="A650" t="s">
        <v>9162</v>
      </c>
      <c r="B650" s="3" t="s">
        <v>5008</v>
      </c>
      <c r="C650" s="3" t="s">
        <v>12668</v>
      </c>
    </row>
    <row r="651" spans="1:3">
      <c r="A651" t="s">
        <v>9179</v>
      </c>
      <c r="B651" s="3" t="s">
        <v>5027</v>
      </c>
      <c r="C651" s="3" t="s">
        <v>12669</v>
      </c>
    </row>
    <row r="652" spans="1:3" s="5" customFormat="1">
      <c r="A652" s="5" t="s">
        <v>9163</v>
      </c>
      <c r="B652" s="4" t="s">
        <v>5009</v>
      </c>
      <c r="C652" s="4" t="s">
        <v>12670</v>
      </c>
    </row>
    <row r="653" spans="1:3" s="5" customFormat="1">
      <c r="A653" s="5" t="s">
        <v>9164</v>
      </c>
      <c r="B653" s="4" t="s">
        <v>5010</v>
      </c>
      <c r="C653" s="4" t="s">
        <v>12671</v>
      </c>
    </row>
    <row r="654" spans="1:3">
      <c r="A654" t="s">
        <v>9165</v>
      </c>
      <c r="B654" s="3" t="s">
        <v>5011</v>
      </c>
      <c r="C654" s="3" t="s">
        <v>12672</v>
      </c>
    </row>
    <row r="655" spans="1:3" s="5" customFormat="1">
      <c r="A655" s="5" t="s">
        <v>9166</v>
      </c>
      <c r="B655" s="4" t="s">
        <v>5012</v>
      </c>
      <c r="C655" s="4" t="s">
        <v>12673</v>
      </c>
    </row>
    <row r="656" spans="1:3" s="5" customFormat="1">
      <c r="A656" s="5" t="s">
        <v>9167</v>
      </c>
      <c r="B656" s="4" t="s">
        <v>5013</v>
      </c>
      <c r="C656" s="4" t="s">
        <v>12674</v>
      </c>
    </row>
    <row r="657" spans="1:3" s="5" customFormat="1">
      <c r="A657" s="5" t="s">
        <v>9168</v>
      </c>
      <c r="B657" s="4" t="s">
        <v>5014</v>
      </c>
      <c r="C657" s="4" t="s">
        <v>12675</v>
      </c>
    </row>
    <row r="658" spans="1:3" s="5" customFormat="1">
      <c r="A658" s="5" t="s">
        <v>9169</v>
      </c>
      <c r="B658" s="4" t="s">
        <v>5015</v>
      </c>
      <c r="C658" s="4" t="s">
        <v>12676</v>
      </c>
    </row>
    <row r="659" spans="1:3" s="5" customFormat="1">
      <c r="A659" s="5" t="s">
        <v>9170</v>
      </c>
      <c r="B659" s="4" t="s">
        <v>5016</v>
      </c>
      <c r="C659" s="4" t="s">
        <v>12677</v>
      </c>
    </row>
    <row r="660" spans="1:3" s="5" customFormat="1">
      <c r="A660" s="5" t="s">
        <v>9171</v>
      </c>
      <c r="B660" s="4" t="s">
        <v>5017</v>
      </c>
      <c r="C660" s="4" t="s">
        <v>12678</v>
      </c>
    </row>
    <row r="661" spans="1:3" s="5" customFormat="1">
      <c r="A661" s="5" t="s">
        <v>9175</v>
      </c>
      <c r="B661" s="4" t="s">
        <v>5021</v>
      </c>
      <c r="C661" s="4" t="s">
        <v>12679</v>
      </c>
    </row>
    <row r="662" spans="1:3" s="5" customFormat="1">
      <c r="A662" s="5" t="s">
        <v>9172</v>
      </c>
      <c r="B662" s="4" t="s">
        <v>5018</v>
      </c>
      <c r="C662" s="4" t="s">
        <v>12680</v>
      </c>
    </row>
    <row r="663" spans="1:3" s="5" customFormat="1">
      <c r="A663" s="5" t="s">
        <v>9173</v>
      </c>
      <c r="B663" s="4" t="s">
        <v>5019</v>
      </c>
      <c r="C663" s="4" t="s">
        <v>12681</v>
      </c>
    </row>
    <row r="664" spans="1:3" s="5" customFormat="1">
      <c r="A664" s="5" t="s">
        <v>9174</v>
      </c>
      <c r="B664" s="4" t="s">
        <v>5020</v>
      </c>
      <c r="C664" s="4" t="s">
        <v>12682</v>
      </c>
    </row>
    <row r="665" spans="1:3">
      <c r="A665" t="s">
        <v>9176</v>
      </c>
      <c r="B665" s="3" t="s">
        <v>5022</v>
      </c>
      <c r="C665" s="3" t="s">
        <v>12683</v>
      </c>
    </row>
    <row r="666" spans="1:3" s="5" customFormat="1">
      <c r="A666" s="5" t="s">
        <v>9177</v>
      </c>
      <c r="B666" s="4" t="s">
        <v>5023</v>
      </c>
      <c r="C666" s="4" t="s">
        <v>12684</v>
      </c>
    </row>
    <row r="667" spans="1:3" s="5" customFormat="1">
      <c r="A667" s="5" t="s">
        <v>9171</v>
      </c>
      <c r="B667" s="4" t="s">
        <v>5024</v>
      </c>
      <c r="C667" s="4" t="s">
        <v>12685</v>
      </c>
    </row>
    <row r="668" spans="1:3" s="5" customFormat="1">
      <c r="A668" s="5" t="s">
        <v>9163</v>
      </c>
      <c r="B668" s="4" t="s">
        <v>5025</v>
      </c>
      <c r="C668" s="4" t="s">
        <v>12686</v>
      </c>
    </row>
    <row r="669" spans="1:3" s="5" customFormat="1">
      <c r="A669" s="5" t="s">
        <v>9178</v>
      </c>
      <c r="B669" s="4" t="s">
        <v>5026</v>
      </c>
      <c r="C669" s="4" t="s">
        <v>12687</v>
      </c>
    </row>
    <row r="670" spans="1:3" s="5" customFormat="1">
      <c r="A670" s="5" t="s">
        <v>9180</v>
      </c>
      <c r="B670" s="4" t="s">
        <v>5028</v>
      </c>
      <c r="C670" s="4" t="s">
        <v>12688</v>
      </c>
    </row>
    <row r="671" spans="1:3" s="5" customFormat="1">
      <c r="A671" s="5" t="s">
        <v>9181</v>
      </c>
      <c r="B671" s="4" t="s">
        <v>5029</v>
      </c>
      <c r="C671" s="4" t="s">
        <v>12689</v>
      </c>
    </row>
    <row r="672" spans="1:3" s="5" customFormat="1">
      <c r="A672" s="5" t="s">
        <v>9182</v>
      </c>
      <c r="B672" s="4" t="s">
        <v>5030</v>
      </c>
      <c r="C672" s="4" t="s">
        <v>12690</v>
      </c>
    </row>
    <row r="673" spans="1:3" s="5" customFormat="1">
      <c r="A673" s="5" t="s">
        <v>9183</v>
      </c>
      <c r="B673" s="4" t="s">
        <v>5031</v>
      </c>
      <c r="C673" s="4" t="s">
        <v>12691</v>
      </c>
    </row>
    <row r="674" spans="1:3" s="5" customFormat="1">
      <c r="A674" s="5" t="s">
        <v>9184</v>
      </c>
      <c r="B674" s="4" t="s">
        <v>5032</v>
      </c>
      <c r="C674" s="4" t="s">
        <v>12692</v>
      </c>
    </row>
    <row r="675" spans="1:3" s="5" customFormat="1">
      <c r="A675" s="5" t="s">
        <v>9185</v>
      </c>
      <c r="B675" s="4" t="s">
        <v>5033</v>
      </c>
      <c r="C675" s="4" t="s">
        <v>12693</v>
      </c>
    </row>
    <row r="676" spans="1:3" s="5" customFormat="1">
      <c r="A676" s="5" t="s">
        <v>9187</v>
      </c>
      <c r="B676" s="4" t="s">
        <v>5035</v>
      </c>
      <c r="C676" s="4" t="s">
        <v>12694</v>
      </c>
    </row>
    <row r="677" spans="1:3" s="5" customFormat="1">
      <c r="A677" s="5" t="s">
        <v>9186</v>
      </c>
      <c r="B677" s="4" t="s">
        <v>5034</v>
      </c>
      <c r="C677" s="4" t="s">
        <v>12695</v>
      </c>
    </row>
    <row r="678" spans="1:3" s="5" customFormat="1">
      <c r="A678" s="5" t="s">
        <v>9188</v>
      </c>
      <c r="B678" s="4" t="s">
        <v>5036</v>
      </c>
      <c r="C678" s="4" t="s">
        <v>12696</v>
      </c>
    </row>
    <row r="679" spans="1:3" s="5" customFormat="1">
      <c r="A679" s="5" t="s">
        <v>8722</v>
      </c>
      <c r="B679" s="4" t="s">
        <v>5037</v>
      </c>
      <c r="C679" s="4" t="s">
        <v>12697</v>
      </c>
    </row>
    <row r="680" spans="1:3">
      <c r="A680" t="s">
        <v>9189</v>
      </c>
      <c r="B680" s="3" t="s">
        <v>5038</v>
      </c>
      <c r="C680" s="3" t="s">
        <v>12698</v>
      </c>
    </row>
    <row r="681" spans="1:3" s="5" customFormat="1">
      <c r="A681" s="5" t="s">
        <v>9190</v>
      </c>
      <c r="B681" s="4" t="s">
        <v>5039</v>
      </c>
      <c r="C681" s="4" t="s">
        <v>12699</v>
      </c>
    </row>
    <row r="682" spans="1:3" s="5" customFormat="1">
      <c r="A682" s="5" t="s">
        <v>9191</v>
      </c>
      <c r="B682" s="4" t="s">
        <v>5040</v>
      </c>
      <c r="C682" s="4" t="s">
        <v>12700</v>
      </c>
    </row>
    <row r="683" spans="1:3" s="5" customFormat="1">
      <c r="A683" s="5" t="s">
        <v>9192</v>
      </c>
      <c r="B683" s="4" t="s">
        <v>5041</v>
      </c>
      <c r="C683" s="4" t="s">
        <v>12701</v>
      </c>
    </row>
    <row r="684" spans="1:3">
      <c r="A684" t="s">
        <v>9193</v>
      </c>
      <c r="B684" s="3" t="s">
        <v>5042</v>
      </c>
      <c r="C684" s="3" t="s">
        <v>12702</v>
      </c>
    </row>
    <row r="685" spans="1:3">
      <c r="A685" t="s">
        <v>9194</v>
      </c>
      <c r="B685" s="3" t="s">
        <v>5042</v>
      </c>
      <c r="C685" s="3" t="s">
        <v>12702</v>
      </c>
    </row>
    <row r="686" spans="1:3" s="5" customFormat="1">
      <c r="A686" s="5" t="s">
        <v>9195</v>
      </c>
      <c r="B686" s="4" t="s">
        <v>5043</v>
      </c>
      <c r="C686" s="4" t="s">
        <v>12703</v>
      </c>
    </row>
    <row r="687" spans="1:3" s="5" customFormat="1">
      <c r="A687" s="5" t="s">
        <v>9196</v>
      </c>
      <c r="B687" s="4" t="s">
        <v>5044</v>
      </c>
      <c r="C687" s="4" t="s">
        <v>12704</v>
      </c>
    </row>
    <row r="688" spans="1:3" s="5" customFormat="1">
      <c r="A688" s="5" t="s">
        <v>9197</v>
      </c>
      <c r="B688" s="4" t="s">
        <v>5045</v>
      </c>
      <c r="C688" s="4" t="s">
        <v>12705</v>
      </c>
    </row>
    <row r="689" spans="1:3">
      <c r="A689" t="s">
        <v>9198</v>
      </c>
      <c r="B689" s="3" t="s">
        <v>5046</v>
      </c>
      <c r="C689" s="3" t="s">
        <v>12706</v>
      </c>
    </row>
    <row r="690" spans="1:3" s="5" customFormat="1">
      <c r="A690" s="5" t="s">
        <v>8893</v>
      </c>
      <c r="B690" s="4" t="s">
        <v>5047</v>
      </c>
      <c r="C690" s="4" t="s">
        <v>12707</v>
      </c>
    </row>
    <row r="691" spans="1:3">
      <c r="A691" t="s">
        <v>9199</v>
      </c>
      <c r="B691" s="3" t="s">
        <v>5048</v>
      </c>
      <c r="C691" s="3" t="s">
        <v>12708</v>
      </c>
    </row>
    <row r="692" spans="1:3">
      <c r="A692" t="s">
        <v>9204</v>
      </c>
      <c r="B692" s="3" t="s">
        <v>5053</v>
      </c>
      <c r="C692" s="3" t="s">
        <v>12709</v>
      </c>
    </row>
    <row r="693" spans="1:3">
      <c r="A693" t="s">
        <v>9200</v>
      </c>
      <c r="B693" s="3" t="s">
        <v>5049</v>
      </c>
      <c r="C693" s="3" t="s">
        <v>12710</v>
      </c>
    </row>
    <row r="694" spans="1:3">
      <c r="A694" t="s">
        <v>9201</v>
      </c>
      <c r="B694" s="3" t="s">
        <v>5050</v>
      </c>
      <c r="C694" s="3" t="s">
        <v>12711</v>
      </c>
    </row>
    <row r="695" spans="1:3">
      <c r="A695" t="s">
        <v>9202</v>
      </c>
      <c r="B695" s="3" t="s">
        <v>5051</v>
      </c>
      <c r="C695" s="3" t="s">
        <v>12712</v>
      </c>
    </row>
    <row r="696" spans="1:3" s="5" customFormat="1">
      <c r="A696" s="5" t="s">
        <v>9203</v>
      </c>
      <c r="B696" s="4" t="s">
        <v>5052</v>
      </c>
      <c r="C696" s="4" t="s">
        <v>12713</v>
      </c>
    </row>
    <row r="697" spans="1:3" s="5" customFormat="1">
      <c r="A697" s="5" t="s">
        <v>9205</v>
      </c>
      <c r="B697" s="4" t="s">
        <v>5054</v>
      </c>
      <c r="C697" s="4" t="s">
        <v>12714</v>
      </c>
    </row>
    <row r="698" spans="1:3">
      <c r="A698" t="s">
        <v>9206</v>
      </c>
      <c r="B698" s="3" t="s">
        <v>5055</v>
      </c>
      <c r="C698" s="3" t="s">
        <v>12715</v>
      </c>
    </row>
    <row r="699" spans="1:3" s="5" customFormat="1">
      <c r="A699" s="5" t="s">
        <v>9207</v>
      </c>
      <c r="B699" s="4" t="s">
        <v>5056</v>
      </c>
      <c r="C699" s="4" t="s">
        <v>12716</v>
      </c>
    </row>
    <row r="700" spans="1:3" s="5" customFormat="1">
      <c r="A700" s="5" t="s">
        <v>9208</v>
      </c>
      <c r="B700" s="4" t="s">
        <v>5057</v>
      </c>
      <c r="C700" s="4" t="s">
        <v>12717</v>
      </c>
    </row>
    <row r="701" spans="1:3" s="5" customFormat="1">
      <c r="A701" s="5" t="s">
        <v>9208</v>
      </c>
      <c r="B701" s="4" t="s">
        <v>5058</v>
      </c>
      <c r="C701" s="4" t="s">
        <v>12718</v>
      </c>
    </row>
    <row r="702" spans="1:3">
      <c r="A702" t="s">
        <v>9211</v>
      </c>
      <c r="B702" s="3" t="s">
        <v>5061</v>
      </c>
      <c r="C702" s="3" t="s">
        <v>12719</v>
      </c>
    </row>
    <row r="703" spans="1:3" s="5" customFormat="1">
      <c r="A703" s="5" t="s">
        <v>9209</v>
      </c>
      <c r="B703" s="4" t="s">
        <v>5059</v>
      </c>
      <c r="C703" s="4" t="s">
        <v>12720</v>
      </c>
    </row>
    <row r="704" spans="1:3" s="5" customFormat="1">
      <c r="A704" s="5" t="s">
        <v>9210</v>
      </c>
      <c r="B704" s="4" t="s">
        <v>5060</v>
      </c>
      <c r="C704" s="4" t="s">
        <v>12721</v>
      </c>
    </row>
    <row r="705" spans="1:3">
      <c r="A705" t="s">
        <v>9213</v>
      </c>
      <c r="B705" s="3" t="s">
        <v>5063</v>
      </c>
      <c r="C705" s="3" t="s">
        <v>12722</v>
      </c>
    </row>
    <row r="706" spans="1:3">
      <c r="A706" t="s">
        <v>9212</v>
      </c>
      <c r="B706" s="3" t="s">
        <v>5062</v>
      </c>
      <c r="C706" s="3" t="s">
        <v>12723</v>
      </c>
    </row>
    <row r="707" spans="1:3" s="5" customFormat="1">
      <c r="A707" s="5" t="s">
        <v>9214</v>
      </c>
      <c r="B707" s="4" t="s">
        <v>5064</v>
      </c>
      <c r="C707" s="4" t="s">
        <v>12724</v>
      </c>
    </row>
    <row r="708" spans="1:3" s="5" customFormat="1">
      <c r="A708" s="5" t="s">
        <v>9215</v>
      </c>
      <c r="B708" s="4" t="s">
        <v>5065</v>
      </c>
      <c r="C708" s="4" t="s">
        <v>12725</v>
      </c>
    </row>
    <row r="709" spans="1:3">
      <c r="A709" t="s">
        <v>9216</v>
      </c>
      <c r="B709" s="3" t="s">
        <v>5066</v>
      </c>
      <c r="C709" s="3" t="s">
        <v>12726</v>
      </c>
    </row>
    <row r="710" spans="1:3">
      <c r="A710" t="s">
        <v>9216</v>
      </c>
      <c r="B710" s="3" t="s">
        <v>5067</v>
      </c>
      <c r="C710" s="3" t="s">
        <v>12727</v>
      </c>
    </row>
    <row r="711" spans="1:3">
      <c r="A711" t="s">
        <v>9216</v>
      </c>
      <c r="B711" s="3" t="s">
        <v>5068</v>
      </c>
      <c r="C711" s="3" t="s">
        <v>12728</v>
      </c>
    </row>
    <row r="712" spans="1:3" s="5" customFormat="1">
      <c r="A712" s="5" t="s">
        <v>9218</v>
      </c>
      <c r="B712" s="4" t="s">
        <v>5070</v>
      </c>
      <c r="C712" s="4" t="s">
        <v>12729</v>
      </c>
    </row>
    <row r="713" spans="1:3" s="5" customFormat="1">
      <c r="A713" s="5" t="s">
        <v>9217</v>
      </c>
      <c r="B713" s="4" t="s">
        <v>5069</v>
      </c>
      <c r="C713" s="4" t="s">
        <v>12730</v>
      </c>
    </row>
    <row r="714" spans="1:3">
      <c r="A714" t="s">
        <v>9219</v>
      </c>
      <c r="B714" s="3" t="s">
        <v>5071</v>
      </c>
      <c r="C714" s="3" t="s">
        <v>12731</v>
      </c>
    </row>
    <row r="715" spans="1:3" s="5" customFormat="1">
      <c r="A715" s="5" t="s">
        <v>9220</v>
      </c>
      <c r="B715" s="4" t="s">
        <v>5072</v>
      </c>
      <c r="C715" s="4" t="s">
        <v>12732</v>
      </c>
    </row>
    <row r="716" spans="1:3">
      <c r="A716" t="s">
        <v>9221</v>
      </c>
      <c r="B716" s="3" t="s">
        <v>5073</v>
      </c>
      <c r="C716" s="3" t="s">
        <v>12733</v>
      </c>
    </row>
    <row r="717" spans="1:3" s="5" customFormat="1">
      <c r="A717" s="5" t="s">
        <v>9222</v>
      </c>
      <c r="B717" s="4" t="s">
        <v>5074</v>
      </c>
      <c r="C717" s="4" t="s">
        <v>12734</v>
      </c>
    </row>
    <row r="718" spans="1:3">
      <c r="A718" t="s">
        <v>9224</v>
      </c>
      <c r="B718" s="3" t="s">
        <v>5076</v>
      </c>
      <c r="C718" s="3" t="s">
        <v>12735</v>
      </c>
    </row>
    <row r="719" spans="1:3">
      <c r="A719" t="s">
        <v>9223</v>
      </c>
      <c r="B719" s="3" t="s">
        <v>5075</v>
      </c>
      <c r="C719" s="3" t="s">
        <v>12736</v>
      </c>
    </row>
    <row r="720" spans="1:3" s="5" customFormat="1" ht="13.5" customHeight="1">
      <c r="A720" s="5" t="s">
        <v>9225</v>
      </c>
      <c r="B720" s="4" t="s">
        <v>5077</v>
      </c>
      <c r="C720" s="4" t="s">
        <v>12737</v>
      </c>
    </row>
    <row r="721" spans="1:3" s="5" customFormat="1">
      <c r="A721" s="5" t="s">
        <v>9226</v>
      </c>
      <c r="B721" s="4" t="s">
        <v>5078</v>
      </c>
      <c r="C721" s="4" t="s">
        <v>12738</v>
      </c>
    </row>
    <row r="722" spans="1:3">
      <c r="A722" t="s">
        <v>9229</v>
      </c>
      <c r="B722" s="3" t="s">
        <v>5081</v>
      </c>
      <c r="C722" s="3" t="s">
        <v>12739</v>
      </c>
    </row>
    <row r="723" spans="1:3">
      <c r="A723" t="s">
        <v>9227</v>
      </c>
      <c r="B723" s="3" t="s">
        <v>5079</v>
      </c>
      <c r="C723" s="3" t="s">
        <v>12740</v>
      </c>
    </row>
    <row r="724" spans="1:3">
      <c r="A724" t="s">
        <v>9228</v>
      </c>
      <c r="B724" s="3" t="s">
        <v>5080</v>
      </c>
      <c r="C724" s="3" t="s">
        <v>12741</v>
      </c>
    </row>
    <row r="725" spans="1:3">
      <c r="A725" t="s">
        <v>9230</v>
      </c>
      <c r="B725" s="3" t="s">
        <v>5082</v>
      </c>
      <c r="C725" s="3" t="s">
        <v>12742</v>
      </c>
    </row>
    <row r="726" spans="1:3">
      <c r="A726" t="s">
        <v>9231</v>
      </c>
      <c r="B726" s="3" t="s">
        <v>5083</v>
      </c>
      <c r="C726" s="3" t="s">
        <v>12743</v>
      </c>
    </row>
    <row r="727" spans="1:3">
      <c r="A727" t="s">
        <v>9232</v>
      </c>
      <c r="B727" s="3" t="s">
        <v>5084</v>
      </c>
      <c r="C727" s="3" t="s">
        <v>12744</v>
      </c>
    </row>
    <row r="728" spans="1:3">
      <c r="A728" t="s">
        <v>9233</v>
      </c>
      <c r="B728" s="3" t="s">
        <v>5085</v>
      </c>
      <c r="C728" s="3" t="s">
        <v>12745</v>
      </c>
    </row>
    <row r="729" spans="1:3">
      <c r="A729" t="s">
        <v>9234</v>
      </c>
      <c r="B729" s="3" t="s">
        <v>5086</v>
      </c>
      <c r="C729" s="3" t="s">
        <v>12746</v>
      </c>
    </row>
    <row r="730" spans="1:3">
      <c r="A730" t="s">
        <v>9235</v>
      </c>
      <c r="B730" s="3" t="s">
        <v>5087</v>
      </c>
      <c r="C730" s="3" t="s">
        <v>12747</v>
      </c>
    </row>
    <row r="731" spans="1:3" s="5" customFormat="1">
      <c r="A731" s="5" t="s">
        <v>9236</v>
      </c>
      <c r="B731" s="4" t="s">
        <v>5088</v>
      </c>
      <c r="C731" s="4" t="s">
        <v>12748</v>
      </c>
    </row>
    <row r="732" spans="1:3" s="5" customFormat="1">
      <c r="A732" s="5" t="s">
        <v>9237</v>
      </c>
      <c r="B732" s="4" t="s">
        <v>5089</v>
      </c>
      <c r="C732" s="4" t="s">
        <v>12749</v>
      </c>
    </row>
    <row r="733" spans="1:3">
      <c r="A733" t="s">
        <v>9238</v>
      </c>
      <c r="B733" s="3" t="s">
        <v>5090</v>
      </c>
      <c r="C733" s="3" t="s">
        <v>12750</v>
      </c>
    </row>
    <row r="734" spans="1:3">
      <c r="A734" t="s">
        <v>9239</v>
      </c>
      <c r="B734" s="3" t="s">
        <v>5091</v>
      </c>
      <c r="C734" s="3" t="s">
        <v>12751</v>
      </c>
    </row>
    <row r="735" spans="1:3">
      <c r="A735" t="s">
        <v>9240</v>
      </c>
      <c r="B735" s="3" t="s">
        <v>5092</v>
      </c>
      <c r="C735" s="3" t="s">
        <v>12752</v>
      </c>
    </row>
    <row r="736" spans="1:3">
      <c r="A736" t="s">
        <v>9241</v>
      </c>
      <c r="B736" s="3" t="s">
        <v>5093</v>
      </c>
      <c r="C736" s="3" t="s">
        <v>12753</v>
      </c>
    </row>
    <row r="737" spans="1:3">
      <c r="A737" t="s">
        <v>9242</v>
      </c>
      <c r="B737" s="3" t="s">
        <v>5094</v>
      </c>
      <c r="C737" s="3" t="s">
        <v>12754</v>
      </c>
    </row>
    <row r="738" spans="1:3">
      <c r="A738" t="s">
        <v>9253</v>
      </c>
      <c r="B738" s="3" t="s">
        <v>5105</v>
      </c>
      <c r="C738" s="3" t="s">
        <v>12755</v>
      </c>
    </row>
    <row r="739" spans="1:3" s="5" customFormat="1">
      <c r="A739" s="5" t="s">
        <v>9243</v>
      </c>
      <c r="B739" s="4" t="s">
        <v>5095</v>
      </c>
      <c r="C739" s="4" t="s">
        <v>12756</v>
      </c>
    </row>
    <row r="740" spans="1:3" s="5" customFormat="1">
      <c r="A740" s="5" t="s">
        <v>9244</v>
      </c>
      <c r="B740" s="4" t="s">
        <v>5096</v>
      </c>
      <c r="C740" s="4" t="s">
        <v>12757</v>
      </c>
    </row>
    <row r="741" spans="1:3">
      <c r="A741" t="s">
        <v>9245</v>
      </c>
      <c r="B741" s="3" t="s">
        <v>5097</v>
      </c>
      <c r="C741" s="3" t="s">
        <v>12758</v>
      </c>
    </row>
    <row r="742" spans="1:3">
      <c r="A742" t="s">
        <v>9246</v>
      </c>
      <c r="B742" s="3" t="s">
        <v>5098</v>
      </c>
      <c r="C742" s="3" t="s">
        <v>12759</v>
      </c>
    </row>
    <row r="743" spans="1:3">
      <c r="A743" t="s">
        <v>9247</v>
      </c>
      <c r="B743" s="3" t="s">
        <v>5099</v>
      </c>
      <c r="C743" s="3" t="s">
        <v>12760</v>
      </c>
    </row>
    <row r="744" spans="1:3" s="5" customFormat="1">
      <c r="A744" s="5" t="s">
        <v>9248</v>
      </c>
      <c r="B744" s="4" t="s">
        <v>5100</v>
      </c>
      <c r="C744" s="4" t="s">
        <v>12761</v>
      </c>
    </row>
    <row r="745" spans="1:3">
      <c r="A745" t="s">
        <v>8665</v>
      </c>
      <c r="B745" s="3" t="s">
        <v>5102</v>
      </c>
      <c r="C745" s="3" t="s">
        <v>12762</v>
      </c>
    </row>
    <row r="746" spans="1:3">
      <c r="A746" t="s">
        <v>9249</v>
      </c>
      <c r="B746" s="3" t="s">
        <v>5101</v>
      </c>
      <c r="C746" s="3" t="s">
        <v>12763</v>
      </c>
    </row>
    <row r="747" spans="1:3" s="5" customFormat="1">
      <c r="A747" s="5" t="s">
        <v>9250</v>
      </c>
      <c r="B747" s="4" t="s">
        <v>5103</v>
      </c>
      <c r="C747" s="4" t="s">
        <v>12764</v>
      </c>
    </row>
    <row r="748" spans="1:3">
      <c r="A748" t="s">
        <v>9251</v>
      </c>
      <c r="B748" s="3" t="s">
        <v>5104</v>
      </c>
      <c r="C748" s="3" t="s">
        <v>12765</v>
      </c>
    </row>
    <row r="749" spans="1:3">
      <c r="A749" t="s">
        <v>9252</v>
      </c>
      <c r="B749" s="3" t="s">
        <v>5104</v>
      </c>
      <c r="C749" s="3" t="s">
        <v>12765</v>
      </c>
    </row>
    <row r="750" spans="1:3">
      <c r="A750" t="s">
        <v>9254</v>
      </c>
      <c r="B750" s="3" t="s">
        <v>5106</v>
      </c>
      <c r="C750" s="3" t="s">
        <v>12766</v>
      </c>
    </row>
    <row r="751" spans="1:3">
      <c r="A751" t="s">
        <v>9254</v>
      </c>
      <c r="B751" s="3" t="s">
        <v>5107</v>
      </c>
      <c r="C751" s="3" t="s">
        <v>12767</v>
      </c>
    </row>
    <row r="752" spans="1:3">
      <c r="A752" t="s">
        <v>9255</v>
      </c>
      <c r="B752" s="3" t="s">
        <v>5108</v>
      </c>
      <c r="C752" s="3" t="s">
        <v>12768</v>
      </c>
    </row>
    <row r="753" spans="1:3">
      <c r="A753" t="s">
        <v>9256</v>
      </c>
      <c r="B753" s="3" t="s">
        <v>5109</v>
      </c>
      <c r="C753" s="3" t="s">
        <v>12769</v>
      </c>
    </row>
    <row r="754" spans="1:3">
      <c r="A754" t="s">
        <v>9257</v>
      </c>
      <c r="B754" s="3" t="s">
        <v>5109</v>
      </c>
      <c r="C754" s="3" t="s">
        <v>12769</v>
      </c>
    </row>
    <row r="755" spans="1:3">
      <c r="A755" t="s">
        <v>9258</v>
      </c>
      <c r="B755" s="3" t="s">
        <v>5110</v>
      </c>
      <c r="C755" s="3" t="s">
        <v>12770</v>
      </c>
    </row>
    <row r="756" spans="1:3">
      <c r="A756" t="s">
        <v>9254</v>
      </c>
      <c r="B756" s="3" t="s">
        <v>5112</v>
      </c>
      <c r="C756" s="3" t="s">
        <v>12771</v>
      </c>
    </row>
    <row r="757" spans="1:3">
      <c r="A757" t="s">
        <v>9254</v>
      </c>
      <c r="B757" s="3" t="s">
        <v>5112</v>
      </c>
      <c r="C757" s="3" t="s">
        <v>12771</v>
      </c>
    </row>
    <row r="758" spans="1:3">
      <c r="A758" t="s">
        <v>9259</v>
      </c>
      <c r="B758" s="3" t="s">
        <v>5111</v>
      </c>
      <c r="C758" s="3" t="s">
        <v>12772</v>
      </c>
    </row>
    <row r="759" spans="1:3">
      <c r="A759" t="s">
        <v>9260</v>
      </c>
      <c r="B759" s="3" t="s">
        <v>5113</v>
      </c>
      <c r="C759" s="3" t="s">
        <v>12773</v>
      </c>
    </row>
    <row r="760" spans="1:3">
      <c r="A760" t="s">
        <v>9261</v>
      </c>
      <c r="B760" s="3" t="s">
        <v>5114</v>
      </c>
      <c r="C760" s="3" t="s">
        <v>12774</v>
      </c>
    </row>
    <row r="761" spans="1:3">
      <c r="A761" t="s">
        <v>9258</v>
      </c>
      <c r="B761" s="3" t="s">
        <v>5115</v>
      </c>
      <c r="C761" s="3" t="s">
        <v>12775</v>
      </c>
    </row>
    <row r="762" spans="1:3">
      <c r="A762" t="s">
        <v>9254</v>
      </c>
      <c r="B762" s="3" t="s">
        <v>5116</v>
      </c>
      <c r="C762" s="3" t="s">
        <v>12776</v>
      </c>
    </row>
    <row r="763" spans="1:3">
      <c r="A763" t="s">
        <v>9262</v>
      </c>
      <c r="B763" s="3" t="s">
        <v>5117</v>
      </c>
      <c r="C763" s="3" t="s">
        <v>12777</v>
      </c>
    </row>
    <row r="764" spans="1:3">
      <c r="A764" t="s">
        <v>9263</v>
      </c>
      <c r="B764" s="3" t="s">
        <v>5118</v>
      </c>
      <c r="C764" s="3" t="s">
        <v>16253</v>
      </c>
    </row>
    <row r="765" spans="1:3">
      <c r="A765" t="s">
        <v>9264</v>
      </c>
      <c r="B765" s="3" t="s">
        <v>5119</v>
      </c>
      <c r="C765" s="3" t="s">
        <v>12778</v>
      </c>
    </row>
    <row r="766" spans="1:3">
      <c r="A766" t="s">
        <v>9265</v>
      </c>
      <c r="B766" s="3" t="s">
        <v>5120</v>
      </c>
      <c r="C766" s="3" t="s">
        <v>12779</v>
      </c>
    </row>
    <row r="767" spans="1:3">
      <c r="A767" t="s">
        <v>9266</v>
      </c>
      <c r="B767" s="3" t="s">
        <v>5121</v>
      </c>
      <c r="C767" s="3" t="s">
        <v>12780</v>
      </c>
    </row>
    <row r="768" spans="1:3">
      <c r="A768" t="s">
        <v>9267</v>
      </c>
      <c r="B768" s="3" t="s">
        <v>5122</v>
      </c>
      <c r="C768" s="3" t="s">
        <v>12781</v>
      </c>
    </row>
    <row r="769" spans="1:3">
      <c r="A769" t="s">
        <v>9268</v>
      </c>
      <c r="B769" s="3" t="s">
        <v>5123</v>
      </c>
      <c r="C769" s="3" t="s">
        <v>12782</v>
      </c>
    </row>
    <row r="770" spans="1:3">
      <c r="A770" t="s">
        <v>9269</v>
      </c>
      <c r="B770" s="3" t="s">
        <v>5124</v>
      </c>
      <c r="C770" s="3" t="s">
        <v>12783</v>
      </c>
    </row>
    <row r="771" spans="1:3">
      <c r="A771" t="s">
        <v>9270</v>
      </c>
      <c r="B771" s="3" t="s">
        <v>5125</v>
      </c>
      <c r="C771" s="3" t="s">
        <v>12784</v>
      </c>
    </row>
    <row r="772" spans="1:3">
      <c r="A772" t="s">
        <v>9271</v>
      </c>
      <c r="B772" s="3" t="s">
        <v>5126</v>
      </c>
      <c r="C772" s="3" t="s">
        <v>12785</v>
      </c>
    </row>
    <row r="773" spans="1:3">
      <c r="A773" t="s">
        <v>9272</v>
      </c>
      <c r="B773" s="3" t="s">
        <v>5127</v>
      </c>
      <c r="C773" s="3" t="s">
        <v>12786</v>
      </c>
    </row>
    <row r="774" spans="1:3">
      <c r="A774" t="s">
        <v>9273</v>
      </c>
      <c r="B774" s="3" t="s">
        <v>5128</v>
      </c>
      <c r="C774" s="3" t="s">
        <v>12787</v>
      </c>
    </row>
    <row r="775" spans="1:3">
      <c r="A775" t="s">
        <v>9274</v>
      </c>
      <c r="B775" s="3" t="s">
        <v>5129</v>
      </c>
      <c r="C775" s="3" t="s">
        <v>12788</v>
      </c>
    </row>
    <row r="776" spans="1:3">
      <c r="A776" t="s">
        <v>9275</v>
      </c>
      <c r="B776" s="3" t="s">
        <v>5130</v>
      </c>
      <c r="C776" s="3" t="s">
        <v>12789</v>
      </c>
    </row>
    <row r="777" spans="1:3">
      <c r="A777" t="s">
        <v>9276</v>
      </c>
      <c r="B777" s="3" t="s">
        <v>5131</v>
      </c>
      <c r="C777" s="3" t="s">
        <v>12790</v>
      </c>
    </row>
    <row r="778" spans="1:3">
      <c r="A778" t="s">
        <v>9277</v>
      </c>
      <c r="B778" s="3" t="s">
        <v>5132</v>
      </c>
      <c r="C778" s="3" t="s">
        <v>12791</v>
      </c>
    </row>
    <row r="779" spans="1:3">
      <c r="A779" t="s">
        <v>9278</v>
      </c>
      <c r="B779" s="3" t="s">
        <v>5133</v>
      </c>
      <c r="C779" s="3" t="s">
        <v>12792</v>
      </c>
    </row>
    <row r="780" spans="1:3">
      <c r="A780" t="s">
        <v>8761</v>
      </c>
      <c r="B780" s="3" t="s">
        <v>5134</v>
      </c>
      <c r="C780" s="3" t="s">
        <v>12793</v>
      </c>
    </row>
    <row r="781" spans="1:3">
      <c r="A781" t="s">
        <v>8761</v>
      </c>
      <c r="B781" s="3" t="s">
        <v>5135</v>
      </c>
      <c r="C781" s="3" t="s">
        <v>12794</v>
      </c>
    </row>
    <row r="782" spans="1:3">
      <c r="A782" t="s">
        <v>9279</v>
      </c>
      <c r="B782" s="3" t="s">
        <v>5136</v>
      </c>
      <c r="C782" s="3" t="s">
        <v>12795</v>
      </c>
    </row>
    <row r="783" spans="1:3">
      <c r="A783" t="s">
        <v>9280</v>
      </c>
      <c r="B783" s="3" t="s">
        <v>5137</v>
      </c>
      <c r="C783" s="3" t="s">
        <v>12796</v>
      </c>
    </row>
    <row r="784" spans="1:3">
      <c r="A784" t="s">
        <v>9281</v>
      </c>
      <c r="B784" s="3" t="s">
        <v>5138</v>
      </c>
      <c r="C784" s="3" t="s">
        <v>12797</v>
      </c>
    </row>
    <row r="785" spans="1:3">
      <c r="A785" t="s">
        <v>9282</v>
      </c>
      <c r="B785" s="3" t="s">
        <v>5139</v>
      </c>
      <c r="C785" s="3" t="s">
        <v>12798</v>
      </c>
    </row>
    <row r="786" spans="1:3">
      <c r="A786" t="s">
        <v>9283</v>
      </c>
      <c r="B786" s="3" t="s">
        <v>5140</v>
      </c>
      <c r="C786" s="3" t="s">
        <v>12799</v>
      </c>
    </row>
    <row r="787" spans="1:3">
      <c r="A787" t="s">
        <v>9283</v>
      </c>
      <c r="B787" s="3" t="s">
        <v>5145</v>
      </c>
      <c r="C787" s="3" t="s">
        <v>12800</v>
      </c>
    </row>
    <row r="788" spans="1:3" s="5" customFormat="1">
      <c r="A788" s="5" t="s">
        <v>9284</v>
      </c>
      <c r="B788" s="4" t="s">
        <v>5141</v>
      </c>
      <c r="C788" s="4" t="s">
        <v>12801</v>
      </c>
    </row>
    <row r="789" spans="1:3" s="5" customFormat="1">
      <c r="A789" s="5" t="s">
        <v>9285</v>
      </c>
      <c r="B789" s="4" t="s">
        <v>5142</v>
      </c>
      <c r="C789" s="4" t="s">
        <v>12802</v>
      </c>
    </row>
    <row r="790" spans="1:3" s="5" customFormat="1">
      <c r="A790" s="5" t="s">
        <v>9286</v>
      </c>
      <c r="B790" s="4" t="s">
        <v>5143</v>
      </c>
      <c r="C790" s="4" t="s">
        <v>12803</v>
      </c>
    </row>
    <row r="791" spans="1:3" s="5" customFormat="1">
      <c r="A791" s="5" t="s">
        <v>9286</v>
      </c>
      <c r="B791" s="4" t="s">
        <v>5144</v>
      </c>
      <c r="C791" s="4" t="s">
        <v>12804</v>
      </c>
    </row>
    <row r="792" spans="1:3" s="5" customFormat="1">
      <c r="A792" s="5" t="s">
        <v>9287</v>
      </c>
      <c r="B792" s="4" t="s">
        <v>5146</v>
      </c>
      <c r="C792" s="4" t="s">
        <v>12805</v>
      </c>
    </row>
    <row r="793" spans="1:3" s="5" customFormat="1">
      <c r="A793" s="5" t="s">
        <v>9288</v>
      </c>
      <c r="B793" s="4" t="s">
        <v>5147</v>
      </c>
      <c r="C793" s="4" t="s">
        <v>12806</v>
      </c>
    </row>
    <row r="794" spans="1:3" s="5" customFormat="1">
      <c r="A794" s="5" t="s">
        <v>9289</v>
      </c>
      <c r="B794" s="4" t="s">
        <v>5148</v>
      </c>
      <c r="C794" s="4" t="s">
        <v>12807</v>
      </c>
    </row>
    <row r="795" spans="1:3" s="5" customFormat="1">
      <c r="A795" s="5" t="s">
        <v>9290</v>
      </c>
      <c r="B795" s="4" t="s">
        <v>5149</v>
      </c>
      <c r="C795" s="4" t="s">
        <v>12808</v>
      </c>
    </row>
    <row r="796" spans="1:3">
      <c r="A796" t="s">
        <v>9292</v>
      </c>
      <c r="B796" s="3" t="s">
        <v>5151</v>
      </c>
      <c r="C796" s="3" t="s">
        <v>12809</v>
      </c>
    </row>
    <row r="797" spans="1:3" s="5" customFormat="1">
      <c r="A797" s="5" t="s">
        <v>9291</v>
      </c>
      <c r="B797" s="4" t="s">
        <v>5150</v>
      </c>
      <c r="C797" s="4" t="s">
        <v>12810</v>
      </c>
    </row>
    <row r="798" spans="1:3">
      <c r="A798" t="s">
        <v>9293</v>
      </c>
      <c r="B798" s="3" t="s">
        <v>5152</v>
      </c>
      <c r="C798" s="3" t="s">
        <v>12811</v>
      </c>
    </row>
    <row r="799" spans="1:3">
      <c r="A799" t="s">
        <v>9294</v>
      </c>
      <c r="B799" s="3" t="s">
        <v>5153</v>
      </c>
      <c r="C799" s="3" t="s">
        <v>12812</v>
      </c>
    </row>
    <row r="800" spans="1:3">
      <c r="A800" t="s">
        <v>9295</v>
      </c>
      <c r="B800" s="3" t="s">
        <v>5154</v>
      </c>
      <c r="C800" s="3" t="s">
        <v>12813</v>
      </c>
    </row>
    <row r="801" spans="1:3" s="5" customFormat="1">
      <c r="A801" s="5" t="s">
        <v>9296</v>
      </c>
      <c r="B801" s="4" t="s">
        <v>5155</v>
      </c>
      <c r="C801" s="4" t="s">
        <v>12814</v>
      </c>
    </row>
    <row r="802" spans="1:3">
      <c r="A802" t="s">
        <v>9297</v>
      </c>
      <c r="B802" s="3" t="s">
        <v>5156</v>
      </c>
      <c r="C802" s="3" t="s">
        <v>12815</v>
      </c>
    </row>
    <row r="803" spans="1:3">
      <c r="A803" t="s">
        <v>9281</v>
      </c>
      <c r="B803" s="3" t="s">
        <v>5162</v>
      </c>
      <c r="C803" s="3" t="s">
        <v>12816</v>
      </c>
    </row>
    <row r="804" spans="1:3">
      <c r="A804" t="s">
        <v>9299</v>
      </c>
      <c r="B804" s="3" t="s">
        <v>5158</v>
      </c>
      <c r="C804" s="3" t="s">
        <v>12817</v>
      </c>
    </row>
    <row r="805" spans="1:3">
      <c r="A805" t="s">
        <v>9298</v>
      </c>
      <c r="B805" s="3" t="s">
        <v>5157</v>
      </c>
      <c r="C805" s="3" t="s">
        <v>12818</v>
      </c>
    </row>
    <row r="806" spans="1:3">
      <c r="A806" t="s">
        <v>9300</v>
      </c>
      <c r="B806" s="3" t="s">
        <v>5159</v>
      </c>
      <c r="C806" s="3" t="s">
        <v>12819</v>
      </c>
    </row>
    <row r="807" spans="1:3" s="5" customFormat="1">
      <c r="A807" s="5" t="s">
        <v>9301</v>
      </c>
      <c r="B807" s="4" t="s">
        <v>5160</v>
      </c>
      <c r="C807" s="4" t="s">
        <v>12820</v>
      </c>
    </row>
    <row r="808" spans="1:3">
      <c r="A808" t="s">
        <v>9302</v>
      </c>
      <c r="B808" s="3" t="s">
        <v>5161</v>
      </c>
      <c r="C808" s="3" t="s">
        <v>12821</v>
      </c>
    </row>
    <row r="809" spans="1:3" s="5" customFormat="1">
      <c r="A809" s="5" t="s">
        <v>9303</v>
      </c>
      <c r="B809" s="4" t="s">
        <v>5163</v>
      </c>
      <c r="C809" s="4" t="s">
        <v>12822</v>
      </c>
    </row>
    <row r="810" spans="1:3">
      <c r="A810" t="s">
        <v>9304</v>
      </c>
      <c r="B810" s="3" t="s">
        <v>5164</v>
      </c>
      <c r="C810" s="3" t="s">
        <v>12823</v>
      </c>
    </row>
    <row r="811" spans="1:3">
      <c r="A811" t="s">
        <v>9305</v>
      </c>
      <c r="B811" s="3" t="s">
        <v>5165</v>
      </c>
      <c r="C811" s="3" t="s">
        <v>12824</v>
      </c>
    </row>
    <row r="812" spans="1:3">
      <c r="A812" t="s">
        <v>9305</v>
      </c>
      <c r="B812" s="3" t="s">
        <v>5166</v>
      </c>
      <c r="C812" s="3" t="s">
        <v>12825</v>
      </c>
    </row>
    <row r="813" spans="1:3" s="5" customFormat="1">
      <c r="A813" s="5" t="s">
        <v>9306</v>
      </c>
      <c r="B813" s="4" t="s">
        <v>5167</v>
      </c>
      <c r="C813" s="4" t="s">
        <v>12826</v>
      </c>
    </row>
    <row r="814" spans="1:3" s="5" customFormat="1">
      <c r="A814" s="5" t="s">
        <v>9307</v>
      </c>
      <c r="B814" s="4" t="s">
        <v>5168</v>
      </c>
      <c r="C814" s="4" t="s">
        <v>12827</v>
      </c>
    </row>
    <row r="815" spans="1:3">
      <c r="A815" t="s">
        <v>9308</v>
      </c>
      <c r="B815" s="3" t="s">
        <v>5169</v>
      </c>
      <c r="C815" s="3" t="s">
        <v>12828</v>
      </c>
    </row>
    <row r="816" spans="1:3">
      <c r="A816" t="s">
        <v>8748</v>
      </c>
      <c r="B816" s="3" t="s">
        <v>5170</v>
      </c>
      <c r="C816" s="3" t="s">
        <v>12829</v>
      </c>
    </row>
    <row r="817" spans="1:3">
      <c r="A817" t="s">
        <v>9309</v>
      </c>
      <c r="B817" s="3" t="s">
        <v>5170</v>
      </c>
      <c r="C817" s="3" t="s">
        <v>12829</v>
      </c>
    </row>
    <row r="818" spans="1:3">
      <c r="A818" t="s">
        <v>9318</v>
      </c>
      <c r="B818" s="3" t="s">
        <v>5180</v>
      </c>
      <c r="C818" s="3" t="s">
        <v>12830</v>
      </c>
    </row>
    <row r="819" spans="1:3" s="5" customFormat="1">
      <c r="A819" s="5" t="s">
        <v>9310</v>
      </c>
      <c r="B819" s="4" t="s">
        <v>5171</v>
      </c>
      <c r="C819" s="4" t="s">
        <v>12831</v>
      </c>
    </row>
    <row r="820" spans="1:3" s="5" customFormat="1">
      <c r="A820" s="5" t="s">
        <v>9311</v>
      </c>
      <c r="B820" s="4" t="s">
        <v>5172</v>
      </c>
      <c r="C820" s="4" t="s">
        <v>12832</v>
      </c>
    </row>
    <row r="821" spans="1:3" s="5" customFormat="1">
      <c r="A821" s="5" t="s">
        <v>9312</v>
      </c>
      <c r="B821" s="4" t="s">
        <v>5173</v>
      </c>
      <c r="C821" s="4" t="s">
        <v>12833</v>
      </c>
    </row>
    <row r="822" spans="1:3" s="5" customFormat="1">
      <c r="A822" s="5" t="s">
        <v>9313</v>
      </c>
      <c r="B822" s="4" t="s">
        <v>5174</v>
      </c>
      <c r="C822" s="4" t="s">
        <v>12834</v>
      </c>
    </row>
    <row r="823" spans="1:3">
      <c r="A823" t="s">
        <v>9314</v>
      </c>
      <c r="B823" s="3" t="s">
        <v>5175</v>
      </c>
      <c r="C823" s="3" t="s">
        <v>12835</v>
      </c>
    </row>
    <row r="824" spans="1:3" s="5" customFormat="1">
      <c r="A824" s="5" t="s">
        <v>9316</v>
      </c>
      <c r="B824" s="4" t="s">
        <v>5178</v>
      </c>
      <c r="C824" s="4" t="s">
        <v>12836</v>
      </c>
    </row>
    <row r="825" spans="1:3" s="5" customFormat="1">
      <c r="A825" s="5" t="s">
        <v>9315</v>
      </c>
      <c r="B825" s="4" t="s">
        <v>5176</v>
      </c>
      <c r="C825" s="4" t="s">
        <v>12837</v>
      </c>
    </row>
    <row r="826" spans="1:3" s="5" customFormat="1">
      <c r="A826" s="5" t="s">
        <v>9315</v>
      </c>
      <c r="B826" s="4" t="s">
        <v>5177</v>
      </c>
      <c r="C826" s="4" t="s">
        <v>12838</v>
      </c>
    </row>
    <row r="827" spans="1:3" s="5" customFormat="1">
      <c r="A827" s="5" t="s">
        <v>9317</v>
      </c>
      <c r="B827" s="4" t="s">
        <v>5179</v>
      </c>
      <c r="C827" s="4" t="s">
        <v>12839</v>
      </c>
    </row>
    <row r="828" spans="1:3" s="5" customFormat="1">
      <c r="A828" s="5" t="s">
        <v>9319</v>
      </c>
      <c r="B828" s="4" t="s">
        <v>5181</v>
      </c>
      <c r="C828" s="4" t="s">
        <v>12840</v>
      </c>
    </row>
    <row r="829" spans="1:3">
      <c r="A829" t="s">
        <v>8786</v>
      </c>
      <c r="B829" s="3" t="s">
        <v>5182</v>
      </c>
      <c r="C829" s="3" t="s">
        <v>12841</v>
      </c>
    </row>
    <row r="830" spans="1:3">
      <c r="A830" t="s">
        <v>9320</v>
      </c>
      <c r="B830" s="3" t="s">
        <v>5183</v>
      </c>
      <c r="C830" s="3" t="s">
        <v>12842</v>
      </c>
    </row>
    <row r="831" spans="1:3" s="5" customFormat="1">
      <c r="A831" s="5" t="s">
        <v>9321</v>
      </c>
      <c r="B831" s="4" t="s">
        <v>5184</v>
      </c>
      <c r="C831" s="4" t="s">
        <v>12843</v>
      </c>
    </row>
    <row r="832" spans="1:3">
      <c r="A832" t="s">
        <v>9322</v>
      </c>
      <c r="B832" s="3" t="s">
        <v>5185</v>
      </c>
      <c r="C832" s="3" t="s">
        <v>12844</v>
      </c>
    </row>
    <row r="833" spans="1:3">
      <c r="A833" t="s">
        <v>9323</v>
      </c>
      <c r="B833" s="3" t="s">
        <v>5186</v>
      </c>
      <c r="C833" s="3" t="s">
        <v>12845</v>
      </c>
    </row>
    <row r="834" spans="1:3" s="5" customFormat="1">
      <c r="A834" s="5" t="s">
        <v>9324</v>
      </c>
      <c r="B834" s="4" t="s">
        <v>5187</v>
      </c>
      <c r="C834" s="4" t="s">
        <v>12846</v>
      </c>
    </row>
    <row r="835" spans="1:3">
      <c r="A835" t="s">
        <v>9325</v>
      </c>
      <c r="B835" s="3" t="s">
        <v>5188</v>
      </c>
      <c r="C835" s="3" t="s">
        <v>12847</v>
      </c>
    </row>
    <row r="836" spans="1:3" s="5" customFormat="1">
      <c r="A836" s="5" t="s">
        <v>9326</v>
      </c>
      <c r="B836" s="4" t="s">
        <v>5189</v>
      </c>
      <c r="C836" s="4" t="s">
        <v>12848</v>
      </c>
    </row>
    <row r="837" spans="1:3">
      <c r="A837" t="s">
        <v>9327</v>
      </c>
      <c r="B837" s="3" t="s">
        <v>5190</v>
      </c>
      <c r="C837" s="3" t="s">
        <v>12849</v>
      </c>
    </row>
    <row r="838" spans="1:3">
      <c r="A838" t="s">
        <v>9328</v>
      </c>
      <c r="B838" s="3" t="s">
        <v>5191</v>
      </c>
      <c r="C838" s="3" t="s">
        <v>12850</v>
      </c>
    </row>
    <row r="839" spans="1:3">
      <c r="A839" t="s">
        <v>9329</v>
      </c>
      <c r="B839" s="3" t="s">
        <v>5192</v>
      </c>
      <c r="C839" s="3" t="s">
        <v>12851</v>
      </c>
    </row>
    <row r="840" spans="1:3">
      <c r="A840" t="s">
        <v>9330</v>
      </c>
      <c r="B840" s="3" t="s">
        <v>5193</v>
      </c>
      <c r="C840" s="3" t="s">
        <v>12852</v>
      </c>
    </row>
    <row r="841" spans="1:3">
      <c r="A841" t="s">
        <v>9331</v>
      </c>
      <c r="B841" s="3" t="s">
        <v>5193</v>
      </c>
      <c r="C841" s="3" t="s">
        <v>12852</v>
      </c>
    </row>
    <row r="842" spans="1:3">
      <c r="A842" t="s">
        <v>9332</v>
      </c>
      <c r="B842" s="3" t="s">
        <v>5194</v>
      </c>
      <c r="C842" s="3" t="s">
        <v>12853</v>
      </c>
    </row>
    <row r="843" spans="1:3">
      <c r="A843" t="s">
        <v>9333</v>
      </c>
      <c r="B843" s="3" t="s">
        <v>5195</v>
      </c>
      <c r="C843" s="3" t="s">
        <v>12854</v>
      </c>
    </row>
    <row r="844" spans="1:3" s="5" customFormat="1">
      <c r="A844" s="5" t="s">
        <v>9334</v>
      </c>
      <c r="B844" s="4" t="s">
        <v>5196</v>
      </c>
      <c r="C844" s="4" t="s">
        <v>12855</v>
      </c>
    </row>
    <row r="845" spans="1:3" s="5" customFormat="1">
      <c r="A845" s="5" t="s">
        <v>9342</v>
      </c>
      <c r="B845" s="4" t="s">
        <v>5204</v>
      </c>
      <c r="C845" s="4" t="s">
        <v>12856</v>
      </c>
    </row>
    <row r="846" spans="1:3" s="5" customFormat="1">
      <c r="A846" s="5" t="s">
        <v>9335</v>
      </c>
      <c r="B846" s="4" t="s">
        <v>5197</v>
      </c>
      <c r="C846" s="4" t="s">
        <v>12857</v>
      </c>
    </row>
    <row r="847" spans="1:3" s="5" customFormat="1">
      <c r="A847" s="5" t="s">
        <v>9336</v>
      </c>
      <c r="B847" s="4" t="s">
        <v>5198</v>
      </c>
      <c r="C847" s="4" t="s">
        <v>12858</v>
      </c>
    </row>
    <row r="848" spans="1:3" s="5" customFormat="1">
      <c r="A848" s="5" t="s">
        <v>9337</v>
      </c>
      <c r="B848" s="4" t="s">
        <v>5199</v>
      </c>
      <c r="C848" s="4" t="s">
        <v>12859</v>
      </c>
    </row>
    <row r="849" spans="1:3" s="5" customFormat="1">
      <c r="A849" s="5" t="s">
        <v>9338</v>
      </c>
      <c r="B849" s="4" t="s">
        <v>5200</v>
      </c>
      <c r="C849" s="4" t="s">
        <v>12860</v>
      </c>
    </row>
    <row r="850" spans="1:3" s="5" customFormat="1">
      <c r="A850" s="5" t="s">
        <v>9339</v>
      </c>
      <c r="B850" s="4" t="s">
        <v>5201</v>
      </c>
      <c r="C850" s="4" t="s">
        <v>12861</v>
      </c>
    </row>
    <row r="851" spans="1:3" s="5" customFormat="1">
      <c r="A851" s="5" t="s">
        <v>9340</v>
      </c>
      <c r="B851" s="4" t="s">
        <v>5202</v>
      </c>
      <c r="C851" s="4" t="s">
        <v>12862</v>
      </c>
    </row>
    <row r="852" spans="1:3" s="5" customFormat="1">
      <c r="A852" s="5" t="s">
        <v>9341</v>
      </c>
      <c r="B852" s="4" t="s">
        <v>5203</v>
      </c>
      <c r="C852" s="4" t="s">
        <v>12863</v>
      </c>
    </row>
    <row r="853" spans="1:3" s="5" customFormat="1">
      <c r="A853" s="5" t="s">
        <v>9343</v>
      </c>
      <c r="B853" s="4" t="s">
        <v>5205</v>
      </c>
      <c r="C853" s="4" t="s">
        <v>12864</v>
      </c>
    </row>
    <row r="854" spans="1:3">
      <c r="A854" t="s">
        <v>9345</v>
      </c>
      <c r="B854" s="3" t="s">
        <v>5207</v>
      </c>
      <c r="C854" s="3" t="s">
        <v>12865</v>
      </c>
    </row>
    <row r="855" spans="1:3" s="5" customFormat="1">
      <c r="A855" s="5" t="s">
        <v>9344</v>
      </c>
      <c r="B855" s="4" t="s">
        <v>5206</v>
      </c>
      <c r="C855" s="4" t="s">
        <v>12866</v>
      </c>
    </row>
    <row r="856" spans="1:3">
      <c r="A856" t="s">
        <v>9346</v>
      </c>
      <c r="B856" s="3" t="s">
        <v>5208</v>
      </c>
      <c r="C856" s="3" t="s">
        <v>12867</v>
      </c>
    </row>
    <row r="857" spans="1:3">
      <c r="A857" t="s">
        <v>9358</v>
      </c>
      <c r="B857" s="3" t="s">
        <v>5222</v>
      </c>
      <c r="C857" s="3" t="s">
        <v>12868</v>
      </c>
    </row>
    <row r="858" spans="1:3" s="5" customFormat="1">
      <c r="A858" s="5" t="s">
        <v>9347</v>
      </c>
      <c r="B858" s="4" t="s">
        <v>5209</v>
      </c>
      <c r="C858" s="4" t="s">
        <v>12869</v>
      </c>
    </row>
    <row r="859" spans="1:3" s="5" customFormat="1">
      <c r="A859" s="5" t="s">
        <v>9347</v>
      </c>
      <c r="B859" s="4" t="s">
        <v>5210</v>
      </c>
      <c r="C859" s="4" t="s">
        <v>12870</v>
      </c>
    </row>
    <row r="860" spans="1:3">
      <c r="A860" t="s">
        <v>9348</v>
      </c>
      <c r="B860" s="3" t="s">
        <v>5211</v>
      </c>
      <c r="C860" s="3" t="s">
        <v>12871</v>
      </c>
    </row>
    <row r="861" spans="1:3" s="5" customFormat="1">
      <c r="A861" s="5" t="s">
        <v>9349</v>
      </c>
      <c r="B861" s="4" t="s">
        <v>5212</v>
      </c>
      <c r="C861" s="4" t="s">
        <v>12872</v>
      </c>
    </row>
    <row r="862" spans="1:3" s="5" customFormat="1">
      <c r="A862" s="5" t="s">
        <v>9350</v>
      </c>
      <c r="B862" s="4" t="s">
        <v>5213</v>
      </c>
      <c r="C862" s="4" t="s">
        <v>12873</v>
      </c>
    </row>
    <row r="863" spans="1:3" s="5" customFormat="1">
      <c r="A863" s="5" t="s">
        <v>9348</v>
      </c>
      <c r="B863" s="4" t="s">
        <v>5214</v>
      </c>
      <c r="C863" s="4" t="s">
        <v>12874</v>
      </c>
    </row>
    <row r="864" spans="1:3" s="5" customFormat="1">
      <c r="A864" s="5" t="s">
        <v>9351</v>
      </c>
      <c r="B864" s="4" t="s">
        <v>5215</v>
      </c>
      <c r="C864" s="4" t="s">
        <v>12875</v>
      </c>
    </row>
    <row r="865" spans="1:3" s="5" customFormat="1">
      <c r="A865" s="5" t="s">
        <v>9352</v>
      </c>
      <c r="B865" s="4" t="s">
        <v>5216</v>
      </c>
      <c r="C865" s="4" t="s">
        <v>12876</v>
      </c>
    </row>
    <row r="866" spans="1:3" s="5" customFormat="1">
      <c r="A866" s="5" t="s">
        <v>9353</v>
      </c>
      <c r="B866" s="4" t="s">
        <v>5217</v>
      </c>
      <c r="C866" s="4" t="s">
        <v>12877</v>
      </c>
    </row>
    <row r="867" spans="1:3" s="5" customFormat="1">
      <c r="A867" s="5" t="s">
        <v>9354</v>
      </c>
      <c r="B867" s="4" t="s">
        <v>5218</v>
      </c>
      <c r="C867" s="4" t="s">
        <v>12878</v>
      </c>
    </row>
    <row r="868" spans="1:3" s="5" customFormat="1">
      <c r="A868" s="5" t="s">
        <v>9355</v>
      </c>
      <c r="B868" s="4" t="s">
        <v>5219</v>
      </c>
      <c r="C868" s="4" t="s">
        <v>12879</v>
      </c>
    </row>
    <row r="869" spans="1:3" s="5" customFormat="1">
      <c r="A869" s="5" t="s">
        <v>9356</v>
      </c>
      <c r="B869" s="4" t="s">
        <v>5220</v>
      </c>
      <c r="C869" s="4" t="s">
        <v>12880</v>
      </c>
    </row>
    <row r="870" spans="1:3" s="5" customFormat="1">
      <c r="A870" s="5" t="s">
        <v>9357</v>
      </c>
      <c r="B870" s="4" t="s">
        <v>5221</v>
      </c>
      <c r="C870" s="4" t="s">
        <v>12881</v>
      </c>
    </row>
    <row r="871" spans="1:3" s="5" customFormat="1">
      <c r="A871" s="5" t="s">
        <v>9359</v>
      </c>
      <c r="B871" s="4" t="s">
        <v>5223</v>
      </c>
      <c r="C871" s="4" t="s">
        <v>12882</v>
      </c>
    </row>
    <row r="872" spans="1:3" s="5" customFormat="1">
      <c r="A872" s="5" t="s">
        <v>9360</v>
      </c>
      <c r="B872" s="4" t="s">
        <v>5224</v>
      </c>
      <c r="C872" s="4" t="s">
        <v>12883</v>
      </c>
    </row>
    <row r="873" spans="1:3" s="5" customFormat="1">
      <c r="A873" s="5" t="s">
        <v>9363</v>
      </c>
      <c r="B873" s="4" t="s">
        <v>5227</v>
      </c>
      <c r="C873" s="4" t="s">
        <v>12884</v>
      </c>
    </row>
    <row r="874" spans="1:3" s="5" customFormat="1">
      <c r="A874" s="5" t="s">
        <v>9361</v>
      </c>
      <c r="B874" s="4" t="s">
        <v>5225</v>
      </c>
      <c r="C874" s="4" t="s">
        <v>12885</v>
      </c>
    </row>
    <row r="875" spans="1:3" s="5" customFormat="1">
      <c r="A875" s="5" t="s">
        <v>9362</v>
      </c>
      <c r="B875" s="4" t="s">
        <v>5226</v>
      </c>
      <c r="C875" s="4" t="s">
        <v>12886</v>
      </c>
    </row>
    <row r="876" spans="1:3" s="5" customFormat="1">
      <c r="A876" s="5" t="s">
        <v>9364</v>
      </c>
      <c r="B876" s="4" t="s">
        <v>5228</v>
      </c>
      <c r="C876" s="4" t="s">
        <v>12887</v>
      </c>
    </row>
    <row r="877" spans="1:3" s="5" customFormat="1">
      <c r="A877" s="5" t="s">
        <v>9364</v>
      </c>
      <c r="B877" s="4" t="s">
        <v>5229</v>
      </c>
      <c r="C877" s="4" t="s">
        <v>12888</v>
      </c>
    </row>
    <row r="878" spans="1:3" s="5" customFormat="1">
      <c r="A878" s="5" t="s">
        <v>9365</v>
      </c>
      <c r="B878" s="4" t="s">
        <v>5230</v>
      </c>
      <c r="C878" s="4" t="s">
        <v>12889</v>
      </c>
    </row>
    <row r="879" spans="1:3" s="5" customFormat="1">
      <c r="A879" s="5" t="s">
        <v>9366</v>
      </c>
      <c r="B879" s="4" t="s">
        <v>5231</v>
      </c>
      <c r="C879" s="4" t="s">
        <v>12890</v>
      </c>
    </row>
    <row r="880" spans="1:3">
      <c r="A880" t="s">
        <v>9323</v>
      </c>
      <c r="B880" s="3" t="s">
        <v>5232</v>
      </c>
      <c r="C880" s="3" t="s">
        <v>12891</v>
      </c>
    </row>
    <row r="881" spans="1:3" s="5" customFormat="1">
      <c r="A881" s="5" t="s">
        <v>9367</v>
      </c>
      <c r="B881" s="4" t="s">
        <v>5233</v>
      </c>
      <c r="C881" s="4" t="s">
        <v>12892</v>
      </c>
    </row>
    <row r="882" spans="1:3" s="5" customFormat="1">
      <c r="A882" s="5" t="s">
        <v>9371</v>
      </c>
      <c r="B882" s="4" t="s">
        <v>5237</v>
      </c>
      <c r="C882" s="4" t="s">
        <v>12893</v>
      </c>
    </row>
    <row r="883" spans="1:3" s="5" customFormat="1">
      <c r="A883" s="5" t="s">
        <v>9368</v>
      </c>
      <c r="B883" s="4" t="s">
        <v>5234</v>
      </c>
      <c r="C883" s="4" t="s">
        <v>12894</v>
      </c>
    </row>
    <row r="884" spans="1:3" s="5" customFormat="1">
      <c r="A884" s="5" t="s">
        <v>9370</v>
      </c>
      <c r="B884" s="4" t="s">
        <v>5236</v>
      </c>
      <c r="C884" s="4" t="s">
        <v>12895</v>
      </c>
    </row>
    <row r="885" spans="1:3" s="5" customFormat="1">
      <c r="A885" s="5" t="s">
        <v>9369</v>
      </c>
      <c r="B885" s="4" t="s">
        <v>5235</v>
      </c>
      <c r="C885" s="4" t="s">
        <v>12896</v>
      </c>
    </row>
    <row r="886" spans="1:3" s="5" customFormat="1">
      <c r="A886" s="5" t="s">
        <v>9372</v>
      </c>
      <c r="B886" s="4" t="s">
        <v>5238</v>
      </c>
      <c r="C886" s="4" t="s">
        <v>12897</v>
      </c>
    </row>
    <row r="887" spans="1:3">
      <c r="A887" t="s">
        <v>9373</v>
      </c>
      <c r="B887" s="3" t="s">
        <v>5239</v>
      </c>
      <c r="C887" s="3" t="s">
        <v>12898</v>
      </c>
    </row>
    <row r="888" spans="1:3">
      <c r="A888" t="s">
        <v>9374</v>
      </c>
      <c r="B888" s="3" t="s">
        <v>5240</v>
      </c>
      <c r="C888" s="3" t="s">
        <v>12899</v>
      </c>
    </row>
    <row r="889" spans="1:3">
      <c r="A889" t="s">
        <v>9375</v>
      </c>
      <c r="B889" s="3" t="s">
        <v>5241</v>
      </c>
      <c r="C889" s="3" t="s">
        <v>12900</v>
      </c>
    </row>
    <row r="890" spans="1:3" s="5" customFormat="1">
      <c r="A890" s="5" t="s">
        <v>9376</v>
      </c>
      <c r="B890" s="4" t="s">
        <v>5242</v>
      </c>
      <c r="C890" s="4" t="s">
        <v>12901</v>
      </c>
    </row>
    <row r="891" spans="1:3" s="5" customFormat="1">
      <c r="A891" s="5" t="s">
        <v>9377</v>
      </c>
      <c r="B891" s="4" t="s">
        <v>5243</v>
      </c>
      <c r="C891" s="4" t="s">
        <v>12902</v>
      </c>
    </row>
    <row r="892" spans="1:3">
      <c r="A892" t="s">
        <v>9358</v>
      </c>
      <c r="B892" s="3" t="s">
        <v>5244</v>
      </c>
      <c r="C892" s="3" t="s">
        <v>12903</v>
      </c>
    </row>
    <row r="893" spans="1:3" s="5" customFormat="1">
      <c r="A893" s="5" t="s">
        <v>9378</v>
      </c>
      <c r="B893" s="4" t="s">
        <v>5245</v>
      </c>
      <c r="C893" s="4" t="s">
        <v>12904</v>
      </c>
    </row>
    <row r="894" spans="1:3" s="5" customFormat="1">
      <c r="A894" s="5" t="s">
        <v>9379</v>
      </c>
      <c r="B894" s="4" t="s">
        <v>5246</v>
      </c>
      <c r="C894" s="4" t="s">
        <v>12905</v>
      </c>
    </row>
    <row r="895" spans="1:3" s="5" customFormat="1">
      <c r="A895" s="5" t="s">
        <v>9380</v>
      </c>
      <c r="B895" s="4" t="s">
        <v>5247</v>
      </c>
      <c r="C895" s="4" t="s">
        <v>12906</v>
      </c>
    </row>
    <row r="896" spans="1:3" s="5" customFormat="1">
      <c r="A896" s="5" t="s">
        <v>9381</v>
      </c>
      <c r="B896" s="4" t="s">
        <v>5248</v>
      </c>
      <c r="C896" s="4" t="s">
        <v>12907</v>
      </c>
    </row>
    <row r="897" spans="1:3" s="5" customFormat="1">
      <c r="A897" s="5" t="s">
        <v>9382</v>
      </c>
      <c r="B897" s="4" t="s">
        <v>5249</v>
      </c>
      <c r="C897" s="4" t="s">
        <v>12908</v>
      </c>
    </row>
    <row r="898" spans="1:3" s="5" customFormat="1">
      <c r="A898" s="5" t="s">
        <v>9383</v>
      </c>
      <c r="B898" s="4" t="s">
        <v>5250</v>
      </c>
      <c r="C898" s="4" t="s">
        <v>12909</v>
      </c>
    </row>
    <row r="899" spans="1:3" s="5" customFormat="1">
      <c r="A899" s="5" t="s">
        <v>9384</v>
      </c>
      <c r="B899" s="4" t="s">
        <v>5251</v>
      </c>
      <c r="C899" s="4" t="s">
        <v>12910</v>
      </c>
    </row>
    <row r="900" spans="1:3" s="5" customFormat="1">
      <c r="A900" s="5" t="s">
        <v>9385</v>
      </c>
      <c r="B900" s="4" t="s">
        <v>5252</v>
      </c>
      <c r="C900" s="4" t="s">
        <v>12911</v>
      </c>
    </row>
    <row r="901" spans="1:3" s="5" customFormat="1">
      <c r="A901" s="5" t="s">
        <v>9387</v>
      </c>
      <c r="B901" s="4" t="s">
        <v>5254</v>
      </c>
      <c r="C901" s="4" t="s">
        <v>12912</v>
      </c>
    </row>
    <row r="902" spans="1:3" s="5" customFormat="1">
      <c r="A902" s="5" t="s">
        <v>9386</v>
      </c>
      <c r="B902" s="4" t="s">
        <v>5253</v>
      </c>
      <c r="C902" s="4" t="s">
        <v>12913</v>
      </c>
    </row>
    <row r="903" spans="1:3" s="5" customFormat="1">
      <c r="A903" s="5" t="s">
        <v>9388</v>
      </c>
      <c r="B903" s="4" t="s">
        <v>5255</v>
      </c>
      <c r="C903" s="4" t="s">
        <v>12914</v>
      </c>
    </row>
    <row r="904" spans="1:3" s="5" customFormat="1">
      <c r="A904" s="5" t="s">
        <v>9390</v>
      </c>
      <c r="B904" s="4" t="s">
        <v>5257</v>
      </c>
      <c r="C904" s="4" t="s">
        <v>12915</v>
      </c>
    </row>
    <row r="905" spans="1:3" s="5" customFormat="1">
      <c r="A905" s="5" t="s">
        <v>9389</v>
      </c>
      <c r="B905" s="4" t="s">
        <v>5256</v>
      </c>
      <c r="C905" s="4" t="s">
        <v>12916</v>
      </c>
    </row>
    <row r="906" spans="1:3" s="5" customFormat="1">
      <c r="A906" s="5" t="s">
        <v>9391</v>
      </c>
      <c r="B906" s="4" t="s">
        <v>5258</v>
      </c>
      <c r="C906" s="4" t="s">
        <v>12917</v>
      </c>
    </row>
    <row r="907" spans="1:3">
      <c r="A907" t="s">
        <v>9392</v>
      </c>
      <c r="B907" s="3" t="s">
        <v>5259</v>
      </c>
      <c r="C907" s="3" t="s">
        <v>12918</v>
      </c>
    </row>
    <row r="908" spans="1:3" s="5" customFormat="1">
      <c r="A908" s="5" t="s">
        <v>9393</v>
      </c>
      <c r="B908" s="4" t="s">
        <v>5260</v>
      </c>
      <c r="C908" s="4" t="s">
        <v>12919</v>
      </c>
    </row>
    <row r="909" spans="1:3" s="5" customFormat="1">
      <c r="A909" s="5" t="s">
        <v>9394</v>
      </c>
      <c r="B909" s="4" t="s">
        <v>5261</v>
      </c>
      <c r="C909" s="4" t="s">
        <v>12920</v>
      </c>
    </row>
    <row r="910" spans="1:3" s="5" customFormat="1">
      <c r="A910" s="5" t="s">
        <v>9395</v>
      </c>
      <c r="B910" s="4" t="s">
        <v>5262</v>
      </c>
      <c r="C910" s="4" t="s">
        <v>12921</v>
      </c>
    </row>
    <row r="911" spans="1:3" s="5" customFormat="1">
      <c r="A911" s="5" t="s">
        <v>9396</v>
      </c>
      <c r="B911" s="4" t="s">
        <v>5263</v>
      </c>
      <c r="C911" s="4" t="s">
        <v>12922</v>
      </c>
    </row>
    <row r="912" spans="1:3" s="5" customFormat="1">
      <c r="A912" s="5" t="s">
        <v>9397</v>
      </c>
      <c r="B912" s="4" t="s">
        <v>5264</v>
      </c>
      <c r="C912" s="4" t="s">
        <v>12923</v>
      </c>
    </row>
    <row r="913" spans="1:3">
      <c r="A913" t="s">
        <v>9399</v>
      </c>
      <c r="B913" s="3" t="s">
        <v>5266</v>
      </c>
      <c r="C913" s="3" t="s">
        <v>12924</v>
      </c>
    </row>
    <row r="914" spans="1:3">
      <c r="A914" t="s">
        <v>9398</v>
      </c>
      <c r="B914" s="3" t="s">
        <v>5265</v>
      </c>
      <c r="C914" s="3" t="s">
        <v>12925</v>
      </c>
    </row>
    <row r="915" spans="1:3" s="5" customFormat="1">
      <c r="A915" s="5" t="s">
        <v>9400</v>
      </c>
      <c r="B915" s="4" t="s">
        <v>5267</v>
      </c>
      <c r="C915" s="4" t="s">
        <v>12926</v>
      </c>
    </row>
    <row r="916" spans="1:3" s="5" customFormat="1">
      <c r="A916" s="5" t="s">
        <v>9401</v>
      </c>
      <c r="B916" s="4" t="s">
        <v>5268</v>
      </c>
      <c r="C916" s="4" t="s">
        <v>12927</v>
      </c>
    </row>
    <row r="917" spans="1:3" s="5" customFormat="1">
      <c r="A917" s="5" t="s">
        <v>9402</v>
      </c>
      <c r="B917" s="4" t="s">
        <v>5269</v>
      </c>
      <c r="C917" s="4" t="s">
        <v>12928</v>
      </c>
    </row>
    <row r="918" spans="1:3">
      <c r="A918" t="s">
        <v>9403</v>
      </c>
      <c r="B918" s="3" t="s">
        <v>5270</v>
      </c>
      <c r="C918" s="3" t="s">
        <v>12929</v>
      </c>
    </row>
    <row r="919" spans="1:3" s="5" customFormat="1">
      <c r="A919" s="5" t="s">
        <v>9404</v>
      </c>
      <c r="B919" s="4" t="s">
        <v>5271</v>
      </c>
      <c r="C919" s="4" t="s">
        <v>12930</v>
      </c>
    </row>
    <row r="920" spans="1:3" s="5" customFormat="1">
      <c r="A920" s="5" t="s">
        <v>9405</v>
      </c>
      <c r="B920" s="4" t="s">
        <v>5272</v>
      </c>
      <c r="C920" s="4" t="s">
        <v>12931</v>
      </c>
    </row>
    <row r="921" spans="1:3" s="5" customFormat="1">
      <c r="A921" s="5" t="s">
        <v>9406</v>
      </c>
      <c r="B921" s="4" t="s">
        <v>5273</v>
      </c>
      <c r="C921" s="4" t="s">
        <v>12932</v>
      </c>
    </row>
    <row r="922" spans="1:3">
      <c r="A922" t="s">
        <v>9408</v>
      </c>
      <c r="B922" s="3" t="s">
        <v>5275</v>
      </c>
      <c r="C922" s="3" t="s">
        <v>12933</v>
      </c>
    </row>
    <row r="923" spans="1:3" s="5" customFormat="1">
      <c r="A923" s="5" t="s">
        <v>9407</v>
      </c>
      <c r="B923" s="4" t="s">
        <v>5274</v>
      </c>
      <c r="C923" s="4" t="s">
        <v>12934</v>
      </c>
    </row>
    <row r="924" spans="1:3" s="5" customFormat="1">
      <c r="A924" s="5" t="s">
        <v>9409</v>
      </c>
      <c r="B924" s="4" t="s">
        <v>5276</v>
      </c>
      <c r="C924" s="4" t="s">
        <v>12935</v>
      </c>
    </row>
    <row r="925" spans="1:3" s="5" customFormat="1">
      <c r="A925" s="5" t="s">
        <v>9410</v>
      </c>
      <c r="B925" s="4" t="s">
        <v>5277</v>
      </c>
      <c r="C925" s="4" t="s">
        <v>12936</v>
      </c>
    </row>
    <row r="926" spans="1:3" s="5" customFormat="1">
      <c r="A926" s="5" t="s">
        <v>9411</v>
      </c>
      <c r="B926" s="4" t="s">
        <v>5278</v>
      </c>
      <c r="C926" s="4" t="s">
        <v>12937</v>
      </c>
    </row>
    <row r="927" spans="1:3" s="5" customFormat="1">
      <c r="A927" s="5" t="s">
        <v>9412</v>
      </c>
      <c r="B927" s="4" t="s">
        <v>5279</v>
      </c>
      <c r="C927" s="4" t="s">
        <v>12938</v>
      </c>
    </row>
    <row r="928" spans="1:3" s="5" customFormat="1">
      <c r="A928" s="5" t="s">
        <v>9413</v>
      </c>
      <c r="B928" s="4" t="s">
        <v>5280</v>
      </c>
      <c r="C928" s="4" t="s">
        <v>12939</v>
      </c>
    </row>
    <row r="929" spans="1:3" s="5" customFormat="1">
      <c r="A929" s="5" t="s">
        <v>9414</v>
      </c>
      <c r="B929" s="4" t="s">
        <v>5281</v>
      </c>
      <c r="C929" s="4" t="s">
        <v>12940</v>
      </c>
    </row>
    <row r="930" spans="1:3">
      <c r="A930" t="s">
        <v>9392</v>
      </c>
      <c r="B930" s="3" t="s">
        <v>5282</v>
      </c>
      <c r="C930" s="3" t="s">
        <v>12941</v>
      </c>
    </row>
    <row r="931" spans="1:3" s="5" customFormat="1">
      <c r="A931" s="5" t="s">
        <v>9415</v>
      </c>
      <c r="B931" s="4" t="s">
        <v>5283</v>
      </c>
      <c r="C931" s="4" t="s">
        <v>12942</v>
      </c>
    </row>
    <row r="932" spans="1:3">
      <c r="A932" t="s">
        <v>9416</v>
      </c>
      <c r="B932" s="3" t="s">
        <v>5284</v>
      </c>
      <c r="C932" s="3" t="s">
        <v>12943</v>
      </c>
    </row>
    <row r="933" spans="1:3">
      <c r="A933" t="s">
        <v>9408</v>
      </c>
      <c r="B933" s="3" t="s">
        <v>5285</v>
      </c>
      <c r="C933" s="3" t="s">
        <v>12944</v>
      </c>
    </row>
    <row r="934" spans="1:3" s="5" customFormat="1">
      <c r="A934" s="5" t="s">
        <v>9417</v>
      </c>
      <c r="B934" s="4" t="s">
        <v>5286</v>
      </c>
      <c r="C934" s="4" t="s">
        <v>12945</v>
      </c>
    </row>
    <row r="935" spans="1:3" s="5" customFormat="1">
      <c r="A935" s="5" t="s">
        <v>9418</v>
      </c>
      <c r="B935" s="4" t="s">
        <v>5287</v>
      </c>
      <c r="C935" s="4" t="s">
        <v>12946</v>
      </c>
    </row>
    <row r="936" spans="1:3" s="5" customFormat="1">
      <c r="A936" s="5" t="s">
        <v>9419</v>
      </c>
      <c r="B936" s="4" t="s">
        <v>5288</v>
      </c>
      <c r="C936" s="4" t="s">
        <v>12947</v>
      </c>
    </row>
    <row r="937" spans="1:3" s="5" customFormat="1">
      <c r="A937" s="5" t="s">
        <v>9420</v>
      </c>
      <c r="B937" s="4" t="s">
        <v>5289</v>
      </c>
      <c r="C937" s="4" t="s">
        <v>12948</v>
      </c>
    </row>
    <row r="938" spans="1:3" s="5" customFormat="1">
      <c r="A938" s="5" t="s">
        <v>9421</v>
      </c>
      <c r="B938" s="4" t="s">
        <v>5290</v>
      </c>
      <c r="C938" s="4" t="s">
        <v>12949</v>
      </c>
    </row>
    <row r="939" spans="1:3" s="5" customFormat="1">
      <c r="A939" s="5" t="s">
        <v>9422</v>
      </c>
      <c r="B939" s="4" t="s">
        <v>5291</v>
      </c>
      <c r="C939" s="4" t="s">
        <v>12950</v>
      </c>
    </row>
    <row r="940" spans="1:3" s="5" customFormat="1">
      <c r="A940" s="5" t="s">
        <v>9423</v>
      </c>
      <c r="B940" s="4" t="s">
        <v>5292</v>
      </c>
      <c r="C940" s="4" t="s">
        <v>12951</v>
      </c>
    </row>
    <row r="941" spans="1:3" s="5" customFormat="1">
      <c r="A941" s="5" t="s">
        <v>9424</v>
      </c>
      <c r="B941" s="4" t="s">
        <v>5293</v>
      </c>
      <c r="C941" s="4" t="s">
        <v>12952</v>
      </c>
    </row>
    <row r="942" spans="1:3" s="5" customFormat="1">
      <c r="A942" s="5" t="s">
        <v>9425</v>
      </c>
      <c r="B942" s="4" t="s">
        <v>5294</v>
      </c>
      <c r="C942" s="4" t="s">
        <v>12953</v>
      </c>
    </row>
    <row r="943" spans="1:3" s="5" customFormat="1">
      <c r="A943" s="5" t="s">
        <v>9426</v>
      </c>
      <c r="B943" s="4" t="s">
        <v>5295</v>
      </c>
      <c r="C943" s="4" t="s">
        <v>12954</v>
      </c>
    </row>
    <row r="944" spans="1:3" s="5" customFormat="1">
      <c r="A944" s="5" t="s">
        <v>9419</v>
      </c>
      <c r="B944" s="4" t="s">
        <v>5300</v>
      </c>
      <c r="C944" s="4" t="s">
        <v>12955</v>
      </c>
    </row>
    <row r="945" spans="1:3" s="5" customFormat="1">
      <c r="A945" s="5" t="s">
        <v>9427</v>
      </c>
      <c r="B945" s="4" t="s">
        <v>5296</v>
      </c>
      <c r="C945" s="4" t="s">
        <v>12956</v>
      </c>
    </row>
    <row r="946" spans="1:3" s="5" customFormat="1">
      <c r="A946" s="5" t="s">
        <v>9428</v>
      </c>
      <c r="B946" s="4" t="s">
        <v>5297</v>
      </c>
      <c r="C946" s="4" t="s">
        <v>12957</v>
      </c>
    </row>
    <row r="947" spans="1:3" s="5" customFormat="1">
      <c r="A947" s="5" t="s">
        <v>9429</v>
      </c>
      <c r="B947" s="4" t="s">
        <v>5298</v>
      </c>
      <c r="C947" s="4" t="s">
        <v>12958</v>
      </c>
    </row>
    <row r="948" spans="1:3" s="5" customFormat="1">
      <c r="A948" s="5" t="s">
        <v>9430</v>
      </c>
      <c r="B948" s="4" t="s">
        <v>5299</v>
      </c>
      <c r="C948" s="4" t="s">
        <v>12959</v>
      </c>
    </row>
    <row r="949" spans="1:3" s="5" customFormat="1">
      <c r="A949" s="5" t="s">
        <v>9349</v>
      </c>
      <c r="B949" s="4" t="s">
        <v>5303</v>
      </c>
      <c r="C949" s="4" t="s">
        <v>12960</v>
      </c>
    </row>
    <row r="950" spans="1:3" s="5" customFormat="1">
      <c r="A950" s="5" t="s">
        <v>9431</v>
      </c>
      <c r="B950" s="4" t="s">
        <v>5301</v>
      </c>
      <c r="C950" s="4" t="s">
        <v>12961</v>
      </c>
    </row>
    <row r="951" spans="1:3" s="5" customFormat="1">
      <c r="A951" s="5" t="s">
        <v>9432</v>
      </c>
      <c r="B951" s="4" t="s">
        <v>5302</v>
      </c>
      <c r="C951" s="4" t="s">
        <v>12962</v>
      </c>
    </row>
    <row r="952" spans="1:3" s="5" customFormat="1">
      <c r="A952" s="5" t="s">
        <v>9433</v>
      </c>
      <c r="B952" s="4" t="s">
        <v>5304</v>
      </c>
      <c r="C952" s="4" t="s">
        <v>12963</v>
      </c>
    </row>
    <row r="953" spans="1:3">
      <c r="A953" t="s">
        <v>9440</v>
      </c>
      <c r="B953" s="3" t="s">
        <v>5311</v>
      </c>
      <c r="C953" s="3" t="s">
        <v>12964</v>
      </c>
    </row>
    <row r="954" spans="1:3" s="5" customFormat="1">
      <c r="A954" s="5" t="s">
        <v>9434</v>
      </c>
      <c r="B954" s="4" t="s">
        <v>5305</v>
      </c>
      <c r="C954" s="4" t="s">
        <v>12965</v>
      </c>
    </row>
    <row r="955" spans="1:3" s="5" customFormat="1">
      <c r="A955" s="5" t="s">
        <v>9435</v>
      </c>
      <c r="B955" s="4" t="s">
        <v>5306</v>
      </c>
      <c r="C955" s="4" t="s">
        <v>12966</v>
      </c>
    </row>
    <row r="956" spans="1:3" s="5" customFormat="1">
      <c r="A956" s="5" t="s">
        <v>9436</v>
      </c>
      <c r="B956" s="4" t="s">
        <v>5307</v>
      </c>
      <c r="C956" s="4" t="s">
        <v>12967</v>
      </c>
    </row>
    <row r="957" spans="1:3" s="5" customFormat="1">
      <c r="A957" s="5" t="s">
        <v>9437</v>
      </c>
      <c r="B957" s="4" t="s">
        <v>5308</v>
      </c>
      <c r="C957" s="4" t="s">
        <v>12968</v>
      </c>
    </row>
    <row r="958" spans="1:3" s="5" customFormat="1">
      <c r="A958" s="5" t="s">
        <v>9438</v>
      </c>
      <c r="B958" s="4" t="s">
        <v>5309</v>
      </c>
      <c r="C958" s="4" t="s">
        <v>12969</v>
      </c>
    </row>
    <row r="959" spans="1:3" s="5" customFormat="1">
      <c r="A959" s="5" t="s">
        <v>9439</v>
      </c>
      <c r="B959" s="4" t="s">
        <v>5310</v>
      </c>
      <c r="C959" s="4" t="s">
        <v>12970</v>
      </c>
    </row>
    <row r="960" spans="1:3" s="5" customFormat="1">
      <c r="A960" s="5" t="s">
        <v>9441</v>
      </c>
      <c r="B960" s="4" t="s">
        <v>5312</v>
      </c>
      <c r="C960" s="4" t="s">
        <v>12971</v>
      </c>
    </row>
    <row r="961" spans="1:3" s="5" customFormat="1">
      <c r="A961" s="5" t="s">
        <v>9442</v>
      </c>
      <c r="B961" s="4" t="s">
        <v>5313</v>
      </c>
      <c r="C961" s="4" t="s">
        <v>12972</v>
      </c>
    </row>
    <row r="962" spans="1:3" s="5" customFormat="1">
      <c r="A962" s="5" t="s">
        <v>9445</v>
      </c>
      <c r="B962" s="4" t="s">
        <v>5316</v>
      </c>
      <c r="C962" s="4" t="s">
        <v>12973</v>
      </c>
    </row>
    <row r="963" spans="1:3" s="5" customFormat="1">
      <c r="A963" s="5" t="s">
        <v>9443</v>
      </c>
      <c r="B963" s="4" t="s">
        <v>5314</v>
      </c>
      <c r="C963" s="4" t="s">
        <v>12974</v>
      </c>
    </row>
    <row r="964" spans="1:3" s="5" customFormat="1">
      <c r="A964" s="5" t="s">
        <v>9444</v>
      </c>
      <c r="B964" s="4" t="s">
        <v>5315</v>
      </c>
      <c r="C964" s="4" t="s">
        <v>12975</v>
      </c>
    </row>
    <row r="965" spans="1:3" s="5" customFormat="1">
      <c r="A965" s="5" t="s">
        <v>9446</v>
      </c>
      <c r="B965" s="4" t="s">
        <v>5317</v>
      </c>
      <c r="C965" s="4" t="s">
        <v>12976</v>
      </c>
    </row>
    <row r="966" spans="1:3" s="5" customFormat="1">
      <c r="A966" s="5" t="s">
        <v>9447</v>
      </c>
      <c r="B966" s="4" t="s">
        <v>5318</v>
      </c>
      <c r="C966" s="4" t="s">
        <v>12977</v>
      </c>
    </row>
    <row r="967" spans="1:3">
      <c r="A967" t="s">
        <v>9448</v>
      </c>
      <c r="B967" s="3" t="s">
        <v>5319</v>
      </c>
      <c r="C967" s="3" t="s">
        <v>12978</v>
      </c>
    </row>
    <row r="968" spans="1:3" s="5" customFormat="1">
      <c r="A968" s="5" t="s">
        <v>9449</v>
      </c>
      <c r="B968" s="4" t="s">
        <v>5320</v>
      </c>
      <c r="C968" s="4" t="s">
        <v>12979</v>
      </c>
    </row>
    <row r="969" spans="1:3">
      <c r="A969" t="s">
        <v>9451</v>
      </c>
      <c r="B969" s="3" t="s">
        <v>5322</v>
      </c>
      <c r="C969" s="3" t="s">
        <v>12980</v>
      </c>
    </row>
    <row r="970" spans="1:3" s="5" customFormat="1">
      <c r="A970" s="5" t="s">
        <v>9450</v>
      </c>
      <c r="B970" s="4" t="s">
        <v>5321</v>
      </c>
      <c r="C970" s="4" t="s">
        <v>12981</v>
      </c>
    </row>
    <row r="971" spans="1:3" s="5" customFormat="1">
      <c r="A971" s="5" t="s">
        <v>9452</v>
      </c>
      <c r="B971" s="4" t="s">
        <v>5323</v>
      </c>
      <c r="C971" s="4" t="s">
        <v>12982</v>
      </c>
    </row>
    <row r="972" spans="1:3" s="5" customFormat="1">
      <c r="A972" s="5" t="s">
        <v>9453</v>
      </c>
      <c r="B972" s="4" t="s">
        <v>5324</v>
      </c>
      <c r="C972" s="4" t="s">
        <v>12983</v>
      </c>
    </row>
    <row r="973" spans="1:3" s="5" customFormat="1">
      <c r="A973" s="5" t="s">
        <v>9454</v>
      </c>
      <c r="B973" s="4" t="s">
        <v>5325</v>
      </c>
      <c r="C973" s="4" t="s">
        <v>12984</v>
      </c>
    </row>
    <row r="974" spans="1:3" s="5" customFormat="1">
      <c r="A974" s="5" t="s">
        <v>9455</v>
      </c>
      <c r="B974" s="4" t="s">
        <v>5326</v>
      </c>
      <c r="C974" s="4" t="s">
        <v>12985</v>
      </c>
    </row>
    <row r="975" spans="1:3" s="5" customFormat="1">
      <c r="A975" s="5" t="s">
        <v>9456</v>
      </c>
      <c r="B975" s="4" t="s">
        <v>5327</v>
      </c>
      <c r="C975" s="4" t="s">
        <v>12986</v>
      </c>
    </row>
    <row r="976" spans="1:3" s="5" customFormat="1">
      <c r="A976" s="5" t="s">
        <v>9457</v>
      </c>
      <c r="B976" s="4" t="s">
        <v>5328</v>
      </c>
      <c r="C976" s="4" t="s">
        <v>12987</v>
      </c>
    </row>
    <row r="977" spans="1:3" s="5" customFormat="1">
      <c r="A977" s="5" t="s">
        <v>9458</v>
      </c>
      <c r="B977" s="4" t="s">
        <v>5329</v>
      </c>
      <c r="C977" s="4" t="s">
        <v>12988</v>
      </c>
    </row>
    <row r="978" spans="1:3" s="5" customFormat="1">
      <c r="A978" s="5" t="s">
        <v>9459</v>
      </c>
      <c r="B978" s="4" t="s">
        <v>5330</v>
      </c>
      <c r="C978" s="4" t="s">
        <v>12989</v>
      </c>
    </row>
    <row r="979" spans="1:3" s="5" customFormat="1">
      <c r="A979" s="5" t="s">
        <v>9460</v>
      </c>
      <c r="B979" s="4" t="s">
        <v>5331</v>
      </c>
      <c r="C979" s="4" t="s">
        <v>12990</v>
      </c>
    </row>
    <row r="980" spans="1:3" s="5" customFormat="1">
      <c r="A980" s="5" t="s">
        <v>9461</v>
      </c>
      <c r="B980" s="4" t="s">
        <v>5332</v>
      </c>
      <c r="C980" s="4" t="s">
        <v>12991</v>
      </c>
    </row>
    <row r="981" spans="1:3" s="5" customFormat="1">
      <c r="A981" s="5" t="s">
        <v>9462</v>
      </c>
      <c r="B981" s="4" t="s">
        <v>5333</v>
      </c>
      <c r="C981" s="4" t="s">
        <v>12992</v>
      </c>
    </row>
    <row r="982" spans="1:3" s="5" customFormat="1">
      <c r="A982" s="5" t="s">
        <v>9463</v>
      </c>
      <c r="B982" s="4" t="s">
        <v>5334</v>
      </c>
      <c r="C982" s="4" t="s">
        <v>12993</v>
      </c>
    </row>
    <row r="983" spans="1:3">
      <c r="A983" t="s">
        <v>9465</v>
      </c>
      <c r="B983" s="3" t="s">
        <v>5336</v>
      </c>
      <c r="C983" s="3" t="s">
        <v>12994</v>
      </c>
    </row>
    <row r="984" spans="1:3" s="5" customFormat="1">
      <c r="A984" s="5" t="s">
        <v>9464</v>
      </c>
      <c r="B984" s="4" t="s">
        <v>5335</v>
      </c>
      <c r="C984" s="4" t="s">
        <v>12995</v>
      </c>
    </row>
    <row r="985" spans="1:3" s="5" customFormat="1">
      <c r="A985" s="5" t="s">
        <v>9466</v>
      </c>
      <c r="B985" s="4" t="s">
        <v>5337</v>
      </c>
      <c r="C985" s="4" t="s">
        <v>12996</v>
      </c>
    </row>
    <row r="986" spans="1:3" s="5" customFormat="1">
      <c r="A986" s="5" t="s">
        <v>9467</v>
      </c>
      <c r="B986" s="4" t="s">
        <v>5338</v>
      </c>
      <c r="C986" s="4" t="s">
        <v>12997</v>
      </c>
    </row>
    <row r="987" spans="1:3" s="5" customFormat="1">
      <c r="A987" s="5" t="s">
        <v>9468</v>
      </c>
      <c r="B987" s="4" t="s">
        <v>5339</v>
      </c>
      <c r="C987" s="4" t="s">
        <v>12998</v>
      </c>
    </row>
    <row r="988" spans="1:3" s="5" customFormat="1">
      <c r="A988" s="5" t="s">
        <v>9469</v>
      </c>
      <c r="B988" s="4" t="s">
        <v>5340</v>
      </c>
      <c r="C988" s="4" t="s">
        <v>12999</v>
      </c>
    </row>
    <row r="989" spans="1:3" s="5" customFormat="1">
      <c r="A989" s="5" t="s">
        <v>9470</v>
      </c>
      <c r="B989" s="4" t="s">
        <v>5341</v>
      </c>
      <c r="C989" s="4" t="s">
        <v>13000</v>
      </c>
    </row>
    <row r="990" spans="1:3" s="5" customFormat="1">
      <c r="A990" s="5" t="s">
        <v>9471</v>
      </c>
      <c r="B990" s="4" t="s">
        <v>5342</v>
      </c>
      <c r="C990" s="4" t="s">
        <v>13001</v>
      </c>
    </row>
    <row r="991" spans="1:3" s="5" customFormat="1">
      <c r="A991" s="5" t="s">
        <v>9472</v>
      </c>
      <c r="B991" s="4" t="s">
        <v>5343</v>
      </c>
      <c r="C991" s="4" t="s">
        <v>13002</v>
      </c>
    </row>
    <row r="992" spans="1:3" s="5" customFormat="1">
      <c r="A992" s="5" t="s">
        <v>9473</v>
      </c>
      <c r="B992" s="4" t="s">
        <v>5344</v>
      </c>
      <c r="C992" s="4" t="s">
        <v>13003</v>
      </c>
    </row>
    <row r="993" spans="1:3" s="5" customFormat="1">
      <c r="A993" s="5" t="s">
        <v>9474</v>
      </c>
      <c r="B993" s="4" t="s">
        <v>5344</v>
      </c>
      <c r="C993" s="4" t="s">
        <v>13003</v>
      </c>
    </row>
    <row r="994" spans="1:3" s="5" customFormat="1">
      <c r="A994" s="5" t="s">
        <v>9475</v>
      </c>
      <c r="B994" s="4" t="s">
        <v>5345</v>
      </c>
      <c r="C994" s="4" t="s">
        <v>13004</v>
      </c>
    </row>
    <row r="995" spans="1:3" s="5" customFormat="1">
      <c r="A995" s="5" t="s">
        <v>9476</v>
      </c>
      <c r="B995" s="4" t="s">
        <v>5345</v>
      </c>
      <c r="C995" s="4" t="s">
        <v>13004</v>
      </c>
    </row>
    <row r="996" spans="1:3" s="5" customFormat="1">
      <c r="A996" s="5" t="s">
        <v>9477</v>
      </c>
      <c r="B996" s="4" t="s">
        <v>5346</v>
      </c>
      <c r="C996" s="4" t="s">
        <v>13005</v>
      </c>
    </row>
    <row r="997" spans="1:3" s="5" customFormat="1">
      <c r="A997" s="5" t="s">
        <v>9478</v>
      </c>
      <c r="B997" s="4" t="s">
        <v>5347</v>
      </c>
      <c r="C997" s="4" t="s">
        <v>13006</v>
      </c>
    </row>
    <row r="998" spans="1:3" s="5" customFormat="1">
      <c r="A998" s="5" t="s">
        <v>9479</v>
      </c>
      <c r="B998" s="4" t="s">
        <v>5348</v>
      </c>
      <c r="C998" s="4" t="s">
        <v>13007</v>
      </c>
    </row>
    <row r="999" spans="1:3" s="5" customFormat="1">
      <c r="A999" s="5" t="s">
        <v>9480</v>
      </c>
      <c r="B999" s="4" t="s">
        <v>5349</v>
      </c>
      <c r="C999" s="4" t="s">
        <v>13008</v>
      </c>
    </row>
    <row r="1000" spans="1:3" s="5" customFormat="1">
      <c r="A1000" s="5" t="s">
        <v>9481</v>
      </c>
      <c r="B1000" s="4" t="s">
        <v>5350</v>
      </c>
      <c r="C1000" s="4" t="s">
        <v>13009</v>
      </c>
    </row>
    <row r="1001" spans="1:3" s="5" customFormat="1">
      <c r="A1001" s="5" t="s">
        <v>9482</v>
      </c>
      <c r="B1001" s="4" t="s">
        <v>5351</v>
      </c>
      <c r="C1001" s="4" t="s">
        <v>13010</v>
      </c>
    </row>
    <row r="1002" spans="1:3" s="5" customFormat="1">
      <c r="A1002" s="5" t="s">
        <v>9483</v>
      </c>
      <c r="B1002" s="4" t="s">
        <v>5352</v>
      </c>
      <c r="C1002" s="4" t="s">
        <v>13011</v>
      </c>
    </row>
    <row r="1003" spans="1:3" s="5" customFormat="1">
      <c r="A1003" s="5" t="s">
        <v>9484</v>
      </c>
      <c r="B1003" s="4" t="s">
        <v>5353</v>
      </c>
      <c r="C1003" s="4" t="s">
        <v>13012</v>
      </c>
    </row>
    <row r="1004" spans="1:3" s="5" customFormat="1">
      <c r="A1004" s="5" t="s">
        <v>9485</v>
      </c>
      <c r="B1004" s="4" t="s">
        <v>5354</v>
      </c>
      <c r="C1004" s="4" t="s">
        <v>13013</v>
      </c>
    </row>
    <row r="1005" spans="1:3" s="5" customFormat="1">
      <c r="A1005" s="5" t="s">
        <v>9486</v>
      </c>
      <c r="B1005" s="4" t="s">
        <v>5355</v>
      </c>
      <c r="C1005" s="4" t="s">
        <v>13014</v>
      </c>
    </row>
    <row r="1006" spans="1:3" s="5" customFormat="1">
      <c r="A1006" s="5" t="s">
        <v>9487</v>
      </c>
      <c r="B1006" s="4" t="s">
        <v>5356</v>
      </c>
      <c r="C1006" s="4" t="s">
        <v>13015</v>
      </c>
    </row>
    <row r="1007" spans="1:3" s="5" customFormat="1">
      <c r="A1007" s="5" t="s">
        <v>9413</v>
      </c>
      <c r="B1007" s="4" t="s">
        <v>5358</v>
      </c>
      <c r="C1007" s="4" t="s">
        <v>13016</v>
      </c>
    </row>
    <row r="1008" spans="1:3" s="5" customFormat="1">
      <c r="A1008" s="5" t="s">
        <v>9488</v>
      </c>
      <c r="B1008" s="4" t="s">
        <v>5357</v>
      </c>
      <c r="C1008" s="4" t="s">
        <v>13017</v>
      </c>
    </row>
    <row r="1009" spans="1:3" s="5" customFormat="1">
      <c r="A1009" s="5" t="s">
        <v>9489</v>
      </c>
      <c r="B1009" s="4" t="s">
        <v>5359</v>
      </c>
      <c r="C1009" s="4" t="s">
        <v>13018</v>
      </c>
    </row>
    <row r="1010" spans="1:3" s="5" customFormat="1">
      <c r="A1010" s="5" t="s">
        <v>9490</v>
      </c>
      <c r="B1010" s="4" t="s">
        <v>5360</v>
      </c>
      <c r="C1010" s="4" t="s">
        <v>13019</v>
      </c>
    </row>
    <row r="1011" spans="1:3" s="5" customFormat="1">
      <c r="A1011" s="5" t="s">
        <v>9491</v>
      </c>
      <c r="B1011" s="4" t="s">
        <v>5361</v>
      </c>
      <c r="C1011" s="4" t="s">
        <v>13020</v>
      </c>
    </row>
    <row r="1012" spans="1:3" s="5" customFormat="1">
      <c r="A1012" s="5" t="s">
        <v>9394</v>
      </c>
      <c r="B1012" s="4" t="s">
        <v>5362</v>
      </c>
      <c r="C1012" s="4" t="s">
        <v>13021</v>
      </c>
    </row>
    <row r="1013" spans="1:3" s="5" customFormat="1">
      <c r="A1013" s="5" t="s">
        <v>9492</v>
      </c>
      <c r="B1013" s="4" t="s">
        <v>5363</v>
      </c>
      <c r="C1013" s="4" t="s">
        <v>13022</v>
      </c>
    </row>
    <row r="1014" spans="1:3" s="5" customFormat="1">
      <c r="A1014" s="5" t="s">
        <v>9493</v>
      </c>
      <c r="B1014" s="4" t="s">
        <v>5364</v>
      </c>
      <c r="C1014" s="4" t="s">
        <v>13023</v>
      </c>
    </row>
    <row r="1015" spans="1:3" s="5" customFormat="1">
      <c r="A1015" s="5" t="s">
        <v>9495</v>
      </c>
      <c r="B1015" s="4" t="s">
        <v>5366</v>
      </c>
      <c r="C1015" s="4" t="s">
        <v>13024</v>
      </c>
    </row>
    <row r="1016" spans="1:3" s="5" customFormat="1">
      <c r="A1016" s="5" t="s">
        <v>9494</v>
      </c>
      <c r="B1016" s="4" t="s">
        <v>5365</v>
      </c>
      <c r="C1016" s="4" t="s">
        <v>13025</v>
      </c>
    </row>
    <row r="1017" spans="1:3" s="5" customFormat="1">
      <c r="A1017" s="5" t="s">
        <v>9496</v>
      </c>
      <c r="B1017" s="4" t="s">
        <v>5367</v>
      </c>
      <c r="C1017" s="4" t="s">
        <v>13026</v>
      </c>
    </row>
    <row r="1018" spans="1:3">
      <c r="A1018" t="s">
        <v>9497</v>
      </c>
      <c r="B1018" s="3" t="s">
        <v>5368</v>
      </c>
      <c r="C1018" s="3" t="s">
        <v>13027</v>
      </c>
    </row>
    <row r="1019" spans="1:3">
      <c r="A1019" t="s">
        <v>9498</v>
      </c>
      <c r="B1019" s="3" t="s">
        <v>5369</v>
      </c>
      <c r="C1019" s="3" t="s">
        <v>13028</v>
      </c>
    </row>
    <row r="1020" spans="1:3" s="5" customFormat="1">
      <c r="A1020" s="5" t="s">
        <v>9499</v>
      </c>
      <c r="B1020" s="4" t="s">
        <v>5370</v>
      </c>
      <c r="C1020" s="4" t="s">
        <v>13029</v>
      </c>
    </row>
    <row r="1021" spans="1:3" s="5" customFormat="1">
      <c r="A1021" s="5" t="s">
        <v>9354</v>
      </c>
      <c r="B1021" s="4" t="s">
        <v>5371</v>
      </c>
      <c r="C1021" s="4" t="s">
        <v>13030</v>
      </c>
    </row>
    <row r="1022" spans="1:3">
      <c r="A1022" t="s">
        <v>9374</v>
      </c>
      <c r="B1022" s="3" t="s">
        <v>5372</v>
      </c>
      <c r="C1022" s="3" t="s">
        <v>13031</v>
      </c>
    </row>
    <row r="1023" spans="1:3" s="5" customFormat="1">
      <c r="A1023" s="5" t="s">
        <v>9500</v>
      </c>
      <c r="B1023" s="4" t="s">
        <v>5373</v>
      </c>
      <c r="C1023" s="4" t="s">
        <v>13032</v>
      </c>
    </row>
    <row r="1024" spans="1:3" s="5" customFormat="1">
      <c r="A1024" s="5" t="s">
        <v>9501</v>
      </c>
      <c r="B1024" s="4" t="s">
        <v>5374</v>
      </c>
      <c r="C1024" s="4" t="s">
        <v>13033</v>
      </c>
    </row>
    <row r="1025" spans="1:3" s="5" customFormat="1">
      <c r="A1025" s="5" t="s">
        <v>9502</v>
      </c>
      <c r="B1025" s="4" t="s">
        <v>5375</v>
      </c>
      <c r="C1025" s="4" t="s">
        <v>13034</v>
      </c>
    </row>
    <row r="1026" spans="1:3" s="5" customFormat="1">
      <c r="A1026" s="5" t="s">
        <v>9503</v>
      </c>
      <c r="B1026" s="4" t="s">
        <v>5376</v>
      </c>
      <c r="C1026" s="4" t="s">
        <v>13035</v>
      </c>
    </row>
    <row r="1027" spans="1:3" s="5" customFormat="1">
      <c r="A1027" s="5" t="s">
        <v>9504</v>
      </c>
      <c r="B1027" s="4" t="s">
        <v>5377</v>
      </c>
      <c r="C1027" s="4" t="s">
        <v>13036</v>
      </c>
    </row>
    <row r="1028" spans="1:3" s="5" customFormat="1">
      <c r="A1028" s="5" t="s">
        <v>9505</v>
      </c>
      <c r="B1028" s="4" t="s">
        <v>5378</v>
      </c>
      <c r="C1028" s="4" t="s">
        <v>13037</v>
      </c>
    </row>
    <row r="1029" spans="1:3">
      <c r="A1029" t="s">
        <v>9506</v>
      </c>
      <c r="B1029" s="3" t="s">
        <v>5379</v>
      </c>
      <c r="C1029" s="3" t="s">
        <v>13038</v>
      </c>
    </row>
    <row r="1030" spans="1:3">
      <c r="A1030" t="s">
        <v>9506</v>
      </c>
      <c r="B1030" s="3" t="s">
        <v>5380</v>
      </c>
      <c r="C1030" s="3" t="s">
        <v>13039</v>
      </c>
    </row>
    <row r="1031" spans="1:3">
      <c r="A1031" t="s">
        <v>9507</v>
      </c>
      <c r="B1031" s="3" t="s">
        <v>5381</v>
      </c>
      <c r="C1031" s="3" t="s">
        <v>13040</v>
      </c>
    </row>
    <row r="1032" spans="1:3" s="5" customFormat="1">
      <c r="A1032" s="5" t="s">
        <v>9508</v>
      </c>
      <c r="B1032" s="4" t="s">
        <v>5382</v>
      </c>
      <c r="C1032" s="4" t="s">
        <v>13041</v>
      </c>
    </row>
    <row r="1033" spans="1:3" s="5" customFormat="1">
      <c r="A1033" s="5" t="s">
        <v>9509</v>
      </c>
      <c r="B1033" s="4" t="s">
        <v>5383</v>
      </c>
      <c r="C1033" s="4" t="s">
        <v>13042</v>
      </c>
    </row>
    <row r="1034" spans="1:3">
      <c r="A1034" t="s">
        <v>9513</v>
      </c>
      <c r="B1034" s="3" t="s">
        <v>5387</v>
      </c>
      <c r="C1034" s="3" t="s">
        <v>13043</v>
      </c>
    </row>
    <row r="1035" spans="1:3" s="5" customFormat="1">
      <c r="A1035" s="5" t="s">
        <v>9510</v>
      </c>
      <c r="B1035" s="4" t="s">
        <v>5384</v>
      </c>
      <c r="C1035" s="4" t="s">
        <v>13044</v>
      </c>
    </row>
    <row r="1036" spans="1:3" s="5" customFormat="1">
      <c r="A1036" s="5" t="s">
        <v>9511</v>
      </c>
      <c r="B1036" s="4" t="s">
        <v>5385</v>
      </c>
      <c r="C1036" s="4" t="s">
        <v>13045</v>
      </c>
    </row>
    <row r="1037" spans="1:3" s="5" customFormat="1">
      <c r="A1037" s="5" t="s">
        <v>9512</v>
      </c>
      <c r="B1037" s="4" t="s">
        <v>5386</v>
      </c>
      <c r="C1037" s="4" t="s">
        <v>13046</v>
      </c>
    </row>
    <row r="1038" spans="1:3" s="5" customFormat="1">
      <c r="A1038" s="5" t="s">
        <v>9514</v>
      </c>
      <c r="B1038" s="4" t="s">
        <v>5388</v>
      </c>
      <c r="C1038" s="4" t="s">
        <v>13047</v>
      </c>
    </row>
    <row r="1039" spans="1:3">
      <c r="A1039" t="s">
        <v>9330</v>
      </c>
      <c r="B1039" s="3" t="s">
        <v>5389</v>
      </c>
      <c r="C1039" s="3" t="s">
        <v>13048</v>
      </c>
    </row>
    <row r="1040" spans="1:3">
      <c r="A1040" t="s">
        <v>9331</v>
      </c>
      <c r="B1040" s="3" t="s">
        <v>5389</v>
      </c>
      <c r="C1040" s="3" t="s">
        <v>13048</v>
      </c>
    </row>
    <row r="1041" spans="1:3" s="5" customFormat="1">
      <c r="A1041" s="5" t="s">
        <v>9416</v>
      </c>
      <c r="B1041" s="4" t="s">
        <v>5390</v>
      </c>
      <c r="C1041" s="4" t="s">
        <v>13049</v>
      </c>
    </row>
    <row r="1042" spans="1:3" s="5" customFormat="1">
      <c r="A1042" s="5" t="s">
        <v>9515</v>
      </c>
      <c r="B1042" s="4" t="s">
        <v>5391</v>
      </c>
      <c r="C1042" s="4" t="s">
        <v>13050</v>
      </c>
    </row>
    <row r="1043" spans="1:3">
      <c r="A1043" t="s">
        <v>9516</v>
      </c>
      <c r="B1043" s="3" t="s">
        <v>5392</v>
      </c>
      <c r="C1043" s="3" t="s">
        <v>13051</v>
      </c>
    </row>
    <row r="1044" spans="1:3">
      <c r="A1044" t="s">
        <v>9392</v>
      </c>
      <c r="B1044" s="3" t="s">
        <v>5394</v>
      </c>
      <c r="C1044" s="3" t="s">
        <v>13052</v>
      </c>
    </row>
    <row r="1045" spans="1:3" s="5" customFormat="1">
      <c r="A1045" s="5" t="s">
        <v>9517</v>
      </c>
      <c r="B1045" s="4" t="s">
        <v>5393</v>
      </c>
      <c r="C1045" s="4" t="s">
        <v>13053</v>
      </c>
    </row>
    <row r="1046" spans="1:3">
      <c r="A1046" t="s">
        <v>9516</v>
      </c>
      <c r="B1046" s="3" t="s">
        <v>5395</v>
      </c>
      <c r="C1046" s="3" t="s">
        <v>13054</v>
      </c>
    </row>
    <row r="1047" spans="1:3">
      <c r="A1047" t="s">
        <v>9392</v>
      </c>
      <c r="B1047" s="3" t="s">
        <v>5397</v>
      </c>
      <c r="C1047" s="3" t="s">
        <v>13055</v>
      </c>
    </row>
    <row r="1048" spans="1:3" s="5" customFormat="1">
      <c r="A1048" s="5" t="s">
        <v>9517</v>
      </c>
      <c r="B1048" s="4" t="s">
        <v>5396</v>
      </c>
      <c r="C1048" s="4" t="s">
        <v>13056</v>
      </c>
    </row>
    <row r="1049" spans="1:3" s="5" customFormat="1">
      <c r="A1049" s="5" t="s">
        <v>9518</v>
      </c>
      <c r="B1049" s="4" t="s">
        <v>5398</v>
      </c>
      <c r="C1049" s="4" t="s">
        <v>13057</v>
      </c>
    </row>
    <row r="1050" spans="1:3" s="5" customFormat="1">
      <c r="A1050" s="5" t="s">
        <v>9520</v>
      </c>
      <c r="B1050" s="4" t="s">
        <v>5400</v>
      </c>
      <c r="C1050" s="4" t="s">
        <v>13058</v>
      </c>
    </row>
    <row r="1051" spans="1:3" s="5" customFormat="1">
      <c r="A1051" s="5" t="s">
        <v>9519</v>
      </c>
      <c r="B1051" s="4" t="s">
        <v>5399</v>
      </c>
      <c r="C1051" s="4" t="s">
        <v>13059</v>
      </c>
    </row>
    <row r="1052" spans="1:3" s="5" customFormat="1">
      <c r="A1052" s="5" t="s">
        <v>9521</v>
      </c>
      <c r="B1052" s="4" t="s">
        <v>5401</v>
      </c>
      <c r="C1052" s="4" t="s">
        <v>13060</v>
      </c>
    </row>
    <row r="1053" spans="1:3" s="6" customFormat="1">
      <c r="A1053" s="6" t="s">
        <v>9522</v>
      </c>
      <c r="B1053" s="7" t="s">
        <v>5402</v>
      </c>
      <c r="C1053" s="7" t="s">
        <v>13061</v>
      </c>
    </row>
    <row r="1054" spans="1:3">
      <c r="A1054" t="s">
        <v>9523</v>
      </c>
      <c r="B1054" s="3" t="s">
        <v>5403</v>
      </c>
      <c r="C1054" s="3" t="s">
        <v>13062</v>
      </c>
    </row>
    <row r="1055" spans="1:3">
      <c r="A1055" t="s">
        <v>9524</v>
      </c>
      <c r="B1055" s="3" t="s">
        <v>5404</v>
      </c>
      <c r="C1055" s="3" t="s">
        <v>13063</v>
      </c>
    </row>
    <row r="1056" spans="1:3">
      <c r="A1056" t="s">
        <v>8719</v>
      </c>
      <c r="B1056" s="3" t="s">
        <v>5405</v>
      </c>
      <c r="C1056" s="3" t="s">
        <v>13064</v>
      </c>
    </row>
    <row r="1057" spans="1:3">
      <c r="A1057" t="s">
        <v>9525</v>
      </c>
      <c r="B1057" s="3" t="s">
        <v>5405</v>
      </c>
      <c r="C1057" s="3" t="s">
        <v>13064</v>
      </c>
    </row>
    <row r="1058" spans="1:3" s="5" customFormat="1">
      <c r="A1058" s="5" t="s">
        <v>9526</v>
      </c>
      <c r="B1058" s="4" t="s">
        <v>5406</v>
      </c>
      <c r="C1058" s="4" t="s">
        <v>13065</v>
      </c>
    </row>
    <row r="1059" spans="1:3" s="5" customFormat="1">
      <c r="A1059" s="5" t="s">
        <v>9527</v>
      </c>
      <c r="B1059" s="4" t="s">
        <v>5407</v>
      </c>
      <c r="C1059" s="4" t="s">
        <v>13066</v>
      </c>
    </row>
    <row r="1060" spans="1:3" s="5" customFormat="1">
      <c r="A1060" s="5" t="s">
        <v>9528</v>
      </c>
      <c r="B1060" s="4" t="s">
        <v>5408</v>
      </c>
      <c r="C1060" s="4" t="s">
        <v>13067</v>
      </c>
    </row>
    <row r="1061" spans="1:3">
      <c r="A1061" t="s">
        <v>9532</v>
      </c>
      <c r="B1061" s="3" t="s">
        <v>5412</v>
      </c>
      <c r="C1061" s="3" t="s">
        <v>13068</v>
      </c>
    </row>
    <row r="1062" spans="1:3" s="5" customFormat="1">
      <c r="A1062" s="5" t="s">
        <v>9529</v>
      </c>
      <c r="B1062" s="4" t="s">
        <v>5409</v>
      </c>
      <c r="C1062" s="4" t="s">
        <v>13069</v>
      </c>
    </row>
    <row r="1063" spans="1:3" s="5" customFormat="1">
      <c r="A1063" s="5" t="s">
        <v>9530</v>
      </c>
      <c r="B1063" s="4" t="s">
        <v>5410</v>
      </c>
      <c r="C1063" s="4" t="s">
        <v>13070</v>
      </c>
    </row>
    <row r="1064" spans="1:3" s="5" customFormat="1">
      <c r="A1064" s="5" t="s">
        <v>9531</v>
      </c>
      <c r="B1064" s="4" t="s">
        <v>5411</v>
      </c>
      <c r="C1064" s="4" t="s">
        <v>13071</v>
      </c>
    </row>
    <row r="1065" spans="1:3">
      <c r="A1065" t="s">
        <v>9518</v>
      </c>
      <c r="B1065" s="3" t="s">
        <v>5416</v>
      </c>
      <c r="C1065" s="3" t="s">
        <v>13072</v>
      </c>
    </row>
    <row r="1066" spans="1:3">
      <c r="A1066" t="s">
        <v>9518</v>
      </c>
      <c r="B1066" s="3" t="s">
        <v>5413</v>
      </c>
      <c r="C1066" s="3" t="s">
        <v>13073</v>
      </c>
    </row>
    <row r="1067" spans="1:3">
      <c r="A1067" t="s">
        <v>9533</v>
      </c>
      <c r="B1067" s="3" t="s">
        <v>5414</v>
      </c>
      <c r="C1067" s="3" t="s">
        <v>13074</v>
      </c>
    </row>
    <row r="1068" spans="1:3" s="5" customFormat="1">
      <c r="A1068" s="5" t="s">
        <v>9534</v>
      </c>
      <c r="B1068" s="4" t="s">
        <v>5415</v>
      </c>
      <c r="C1068" s="4" t="s">
        <v>13075</v>
      </c>
    </row>
    <row r="1069" spans="1:3">
      <c r="A1069" t="s">
        <v>9535</v>
      </c>
      <c r="B1069" s="3" t="s">
        <v>5417</v>
      </c>
      <c r="C1069" s="3" t="s">
        <v>13076</v>
      </c>
    </row>
    <row r="1070" spans="1:3">
      <c r="A1070" t="s">
        <v>9536</v>
      </c>
      <c r="B1070" s="3" t="s">
        <v>5418</v>
      </c>
      <c r="C1070" s="3" t="s">
        <v>13077</v>
      </c>
    </row>
    <row r="1071" spans="1:3">
      <c r="A1071" t="s">
        <v>9536</v>
      </c>
      <c r="B1071" s="3" t="s">
        <v>5419</v>
      </c>
      <c r="C1071" s="3" t="s">
        <v>13078</v>
      </c>
    </row>
    <row r="1072" spans="1:3" s="5" customFormat="1">
      <c r="A1072" s="5" t="s">
        <v>9537</v>
      </c>
      <c r="B1072" s="4" t="s">
        <v>5420</v>
      </c>
      <c r="C1072" s="4" t="s">
        <v>13079</v>
      </c>
    </row>
    <row r="1073" spans="1:3">
      <c r="A1073" t="s">
        <v>9408</v>
      </c>
      <c r="B1073" s="3" t="s">
        <v>5423</v>
      </c>
      <c r="C1073" s="3" t="s">
        <v>13080</v>
      </c>
    </row>
    <row r="1074" spans="1:3" s="5" customFormat="1">
      <c r="A1074" s="5" t="s">
        <v>9538</v>
      </c>
      <c r="B1074" s="4" t="s">
        <v>5421</v>
      </c>
      <c r="C1074" s="4" t="s">
        <v>13081</v>
      </c>
    </row>
    <row r="1075" spans="1:3" s="5" customFormat="1">
      <c r="A1075" s="5" t="s">
        <v>9490</v>
      </c>
      <c r="B1075" s="4" t="s">
        <v>5422</v>
      </c>
      <c r="C1075" s="4" t="s">
        <v>13082</v>
      </c>
    </row>
    <row r="1076" spans="1:3" s="5" customFormat="1">
      <c r="A1076" s="5" t="s">
        <v>9539</v>
      </c>
      <c r="B1076" s="4" t="s">
        <v>5424</v>
      </c>
      <c r="C1076" s="4" t="s">
        <v>13083</v>
      </c>
    </row>
    <row r="1077" spans="1:3">
      <c r="A1077" t="s">
        <v>9540</v>
      </c>
      <c r="B1077" s="3" t="s">
        <v>5425</v>
      </c>
      <c r="C1077" s="3" t="s">
        <v>13084</v>
      </c>
    </row>
    <row r="1078" spans="1:3">
      <c r="A1078" t="s">
        <v>9541</v>
      </c>
      <c r="B1078" s="3" t="s">
        <v>5426</v>
      </c>
      <c r="C1078" s="3" t="s">
        <v>13085</v>
      </c>
    </row>
    <row r="1079" spans="1:3" s="5" customFormat="1">
      <c r="A1079" s="5" t="s">
        <v>9542</v>
      </c>
      <c r="B1079" s="4" t="s">
        <v>5427</v>
      </c>
      <c r="C1079" s="4" t="s">
        <v>13086</v>
      </c>
    </row>
    <row r="1080" spans="1:3" s="5" customFormat="1">
      <c r="A1080" s="5" t="s">
        <v>9543</v>
      </c>
      <c r="B1080" s="4" t="s">
        <v>5428</v>
      </c>
      <c r="C1080" s="4" t="s">
        <v>13087</v>
      </c>
    </row>
    <row r="1081" spans="1:3">
      <c r="A1081" t="s">
        <v>9552</v>
      </c>
      <c r="B1081" s="3" t="s">
        <v>5438</v>
      </c>
      <c r="C1081" s="3" t="s">
        <v>13088</v>
      </c>
    </row>
    <row r="1082" spans="1:3" s="5" customFormat="1">
      <c r="A1082" s="5" t="s">
        <v>9544</v>
      </c>
      <c r="B1082" s="4" t="s">
        <v>5429</v>
      </c>
      <c r="C1082" s="4" t="s">
        <v>13089</v>
      </c>
    </row>
    <row r="1083" spans="1:3" s="5" customFormat="1">
      <c r="A1083" s="5" t="s">
        <v>9545</v>
      </c>
      <c r="B1083" s="4" t="s">
        <v>5430</v>
      </c>
      <c r="C1083" s="4" t="s">
        <v>13090</v>
      </c>
    </row>
    <row r="1084" spans="1:3" s="5" customFormat="1">
      <c r="A1084" s="5" t="s">
        <v>9546</v>
      </c>
      <c r="B1084" s="4" t="s">
        <v>5431</v>
      </c>
      <c r="C1084" s="4" t="s">
        <v>13091</v>
      </c>
    </row>
    <row r="1085" spans="1:3" s="5" customFormat="1">
      <c r="A1085" s="5" t="s">
        <v>9548</v>
      </c>
      <c r="B1085" s="4" t="s">
        <v>5433</v>
      </c>
      <c r="C1085" s="4" t="s">
        <v>13092</v>
      </c>
    </row>
    <row r="1086" spans="1:3" s="5" customFormat="1">
      <c r="A1086" s="5" t="s">
        <v>9547</v>
      </c>
      <c r="B1086" s="4" t="s">
        <v>5432</v>
      </c>
      <c r="C1086" s="4" t="s">
        <v>13093</v>
      </c>
    </row>
    <row r="1087" spans="1:3" s="5" customFormat="1">
      <c r="A1087" s="5" t="s">
        <v>9549</v>
      </c>
      <c r="B1087" s="4" t="s">
        <v>5434</v>
      </c>
      <c r="C1087" s="4" t="s">
        <v>13094</v>
      </c>
    </row>
    <row r="1088" spans="1:3" s="5" customFormat="1">
      <c r="A1088" s="5" t="s">
        <v>9550</v>
      </c>
      <c r="B1088" s="4" t="s">
        <v>5436</v>
      </c>
      <c r="C1088" s="4" t="s">
        <v>13095</v>
      </c>
    </row>
    <row r="1089" spans="1:3" s="5" customFormat="1">
      <c r="A1089" s="5" t="s">
        <v>9547</v>
      </c>
      <c r="B1089" s="4" t="s">
        <v>5435</v>
      </c>
      <c r="C1089" s="4" t="s">
        <v>13096</v>
      </c>
    </row>
    <row r="1090" spans="1:3" s="5" customFormat="1">
      <c r="A1090" s="5" t="s">
        <v>9551</v>
      </c>
      <c r="B1090" s="4" t="s">
        <v>5437</v>
      </c>
      <c r="C1090" s="4" t="s">
        <v>13097</v>
      </c>
    </row>
    <row r="1091" spans="1:3" s="5" customFormat="1">
      <c r="A1091" s="5" t="s">
        <v>9553</v>
      </c>
      <c r="B1091" s="4" t="s">
        <v>5439</v>
      </c>
      <c r="C1091" s="4" t="s">
        <v>13098</v>
      </c>
    </row>
    <row r="1092" spans="1:3" s="5" customFormat="1">
      <c r="A1092" s="5" t="s">
        <v>9554</v>
      </c>
      <c r="B1092" s="4" t="s">
        <v>5440</v>
      </c>
      <c r="C1092" s="4" t="s">
        <v>13099</v>
      </c>
    </row>
    <row r="1093" spans="1:3" s="5" customFormat="1">
      <c r="A1093" s="5" t="s">
        <v>9555</v>
      </c>
      <c r="B1093" s="4" t="s">
        <v>5441</v>
      </c>
      <c r="C1093" s="4" t="s">
        <v>13100</v>
      </c>
    </row>
    <row r="1094" spans="1:3" s="5" customFormat="1">
      <c r="A1094" s="5" t="s">
        <v>9556</v>
      </c>
      <c r="B1094" s="4" t="s">
        <v>5442</v>
      </c>
      <c r="C1094" s="4" t="s">
        <v>13101</v>
      </c>
    </row>
    <row r="1095" spans="1:3" s="5" customFormat="1">
      <c r="A1095" s="5" t="s">
        <v>9557</v>
      </c>
      <c r="B1095" s="4" t="s">
        <v>5443</v>
      </c>
      <c r="C1095" s="4" t="s">
        <v>13102</v>
      </c>
    </row>
    <row r="1096" spans="1:3" s="5" customFormat="1">
      <c r="A1096" s="5" t="s">
        <v>9558</v>
      </c>
      <c r="B1096" s="4" t="s">
        <v>5444</v>
      </c>
      <c r="C1096" s="4" t="s">
        <v>13103</v>
      </c>
    </row>
    <row r="1097" spans="1:3" s="5" customFormat="1">
      <c r="A1097" s="5" t="s">
        <v>9559</v>
      </c>
      <c r="B1097" s="4" t="s">
        <v>5445</v>
      </c>
      <c r="C1097" s="4" t="s">
        <v>13104</v>
      </c>
    </row>
    <row r="1098" spans="1:3" s="5" customFormat="1">
      <c r="A1098" s="5" t="s">
        <v>9560</v>
      </c>
      <c r="B1098" s="4" t="s">
        <v>5446</v>
      </c>
      <c r="C1098" s="4" t="s">
        <v>13105</v>
      </c>
    </row>
    <row r="1099" spans="1:3" s="5" customFormat="1">
      <c r="A1099" s="5" t="s">
        <v>9562</v>
      </c>
      <c r="B1099" s="4" t="s">
        <v>5448</v>
      </c>
      <c r="C1099" s="4" t="s">
        <v>13106</v>
      </c>
    </row>
    <row r="1100" spans="1:3" s="5" customFormat="1">
      <c r="A1100" s="5" t="s">
        <v>9561</v>
      </c>
      <c r="B1100" s="4" t="s">
        <v>5447</v>
      </c>
      <c r="C1100" s="4" t="s">
        <v>13107</v>
      </c>
    </row>
    <row r="1101" spans="1:3" s="5" customFormat="1">
      <c r="A1101" s="5" t="s">
        <v>9564</v>
      </c>
      <c r="B1101" s="4" t="s">
        <v>5450</v>
      </c>
      <c r="C1101" s="4" t="s">
        <v>13108</v>
      </c>
    </row>
    <row r="1102" spans="1:3" s="5" customFormat="1">
      <c r="A1102" s="5" t="s">
        <v>9563</v>
      </c>
      <c r="B1102" s="4" t="s">
        <v>5449</v>
      </c>
      <c r="C1102" s="4" t="s">
        <v>13109</v>
      </c>
    </row>
    <row r="1103" spans="1:3" s="5" customFormat="1">
      <c r="A1103" s="5" t="s">
        <v>9565</v>
      </c>
      <c r="B1103" s="4" t="s">
        <v>5451</v>
      </c>
      <c r="C1103" s="4" t="s">
        <v>13110</v>
      </c>
    </row>
    <row r="1104" spans="1:3" s="5" customFormat="1">
      <c r="A1104" s="5" t="s">
        <v>9566</v>
      </c>
      <c r="B1104" s="4" t="s">
        <v>5452</v>
      </c>
      <c r="C1104" s="4" t="s">
        <v>13111</v>
      </c>
    </row>
    <row r="1105" spans="1:3" s="5" customFormat="1">
      <c r="A1105" s="5" t="s">
        <v>9562</v>
      </c>
      <c r="B1105" s="4" t="s">
        <v>5454</v>
      </c>
      <c r="C1105" s="4" t="s">
        <v>13112</v>
      </c>
    </row>
    <row r="1106" spans="1:3" s="5" customFormat="1">
      <c r="A1106" s="5" t="s">
        <v>9561</v>
      </c>
      <c r="B1106" s="4" t="s">
        <v>5453</v>
      </c>
      <c r="C1106" s="4" t="s">
        <v>13113</v>
      </c>
    </row>
    <row r="1107" spans="1:3" s="5" customFormat="1">
      <c r="A1107" s="5" t="s">
        <v>9567</v>
      </c>
      <c r="B1107" s="4" t="s">
        <v>5455</v>
      </c>
      <c r="C1107" s="4" t="s">
        <v>13114</v>
      </c>
    </row>
    <row r="1108" spans="1:3" s="5" customFormat="1">
      <c r="A1108" s="5" t="s">
        <v>9568</v>
      </c>
      <c r="B1108" s="4" t="s">
        <v>5456</v>
      </c>
      <c r="C1108" s="4" t="s">
        <v>13115</v>
      </c>
    </row>
    <row r="1109" spans="1:3" s="5" customFormat="1">
      <c r="A1109" s="5" t="s">
        <v>9323</v>
      </c>
      <c r="B1109" s="4" t="s">
        <v>5457</v>
      </c>
      <c r="C1109" s="4" t="s">
        <v>13116</v>
      </c>
    </row>
    <row r="1110" spans="1:3">
      <c r="A1110" t="s">
        <v>9569</v>
      </c>
      <c r="B1110" s="3" t="s">
        <v>5458</v>
      </c>
      <c r="C1110" s="3" t="s">
        <v>13117</v>
      </c>
    </row>
    <row r="1111" spans="1:3" s="5" customFormat="1">
      <c r="A1111" s="5" t="s">
        <v>9570</v>
      </c>
      <c r="B1111" s="4" t="s">
        <v>5459</v>
      </c>
      <c r="C1111" s="4" t="s">
        <v>13118</v>
      </c>
    </row>
    <row r="1112" spans="1:3" s="5" customFormat="1">
      <c r="A1112" s="5" t="s">
        <v>9571</v>
      </c>
      <c r="B1112" s="4" t="s">
        <v>5460</v>
      </c>
      <c r="C1112" s="4" t="s">
        <v>13119</v>
      </c>
    </row>
    <row r="1113" spans="1:3" s="5" customFormat="1">
      <c r="A1113" s="5" t="s">
        <v>9572</v>
      </c>
      <c r="B1113" s="4" t="s">
        <v>5461</v>
      </c>
      <c r="C1113" s="4" t="s">
        <v>13120</v>
      </c>
    </row>
    <row r="1114" spans="1:3" s="5" customFormat="1">
      <c r="A1114" s="5" t="s">
        <v>9571</v>
      </c>
      <c r="B1114" s="4" t="s">
        <v>5462</v>
      </c>
      <c r="C1114" s="4" t="s">
        <v>13121</v>
      </c>
    </row>
    <row r="1115" spans="1:3" s="5" customFormat="1">
      <c r="A1115" s="5" t="s">
        <v>9549</v>
      </c>
      <c r="B1115" s="4" t="s">
        <v>5463</v>
      </c>
      <c r="C1115" s="4" t="s">
        <v>13122</v>
      </c>
    </row>
    <row r="1116" spans="1:3" s="5" customFormat="1">
      <c r="A1116" s="5" t="s">
        <v>9573</v>
      </c>
      <c r="B1116" s="4" t="s">
        <v>5464</v>
      </c>
      <c r="C1116" s="4" t="s">
        <v>13123</v>
      </c>
    </row>
    <row r="1117" spans="1:3">
      <c r="A1117" t="s">
        <v>9323</v>
      </c>
      <c r="B1117" s="3" t="s">
        <v>5465</v>
      </c>
      <c r="C1117" s="3" t="s">
        <v>13124</v>
      </c>
    </row>
    <row r="1118" spans="1:3" s="5" customFormat="1">
      <c r="A1118" s="5" t="s">
        <v>9575</v>
      </c>
      <c r="B1118" s="4" t="s">
        <v>5467</v>
      </c>
      <c r="C1118" s="4" t="s">
        <v>13125</v>
      </c>
    </row>
    <row r="1119" spans="1:3" s="5" customFormat="1">
      <c r="A1119" s="5" t="s">
        <v>9574</v>
      </c>
      <c r="B1119" s="4" t="s">
        <v>5466</v>
      </c>
      <c r="C1119" s="4" t="s">
        <v>13126</v>
      </c>
    </row>
    <row r="1120" spans="1:3" s="5" customFormat="1">
      <c r="A1120" s="5" t="s">
        <v>9577</v>
      </c>
      <c r="B1120" s="4" t="s">
        <v>5469</v>
      </c>
      <c r="C1120" s="4" t="s">
        <v>13127</v>
      </c>
    </row>
    <row r="1121" spans="1:3" s="5" customFormat="1">
      <c r="A1121" s="5" t="s">
        <v>9576</v>
      </c>
      <c r="B1121" s="4" t="s">
        <v>5468</v>
      </c>
      <c r="C1121" s="4" t="s">
        <v>13128</v>
      </c>
    </row>
    <row r="1122" spans="1:3" s="5" customFormat="1">
      <c r="A1122" s="5" t="s">
        <v>9578</v>
      </c>
      <c r="B1122" s="4" t="s">
        <v>5470</v>
      </c>
      <c r="C1122" s="4" t="s">
        <v>13129</v>
      </c>
    </row>
    <row r="1123" spans="1:3" s="5" customFormat="1">
      <c r="A1123" s="5" t="s">
        <v>9579</v>
      </c>
      <c r="B1123" s="4" t="s">
        <v>5471</v>
      </c>
      <c r="C1123" s="4" t="s">
        <v>13130</v>
      </c>
    </row>
    <row r="1124" spans="1:3" s="5" customFormat="1">
      <c r="A1124" s="5" t="s">
        <v>9580</v>
      </c>
      <c r="B1124" s="4" t="s">
        <v>5472</v>
      </c>
      <c r="C1124" s="4" t="s">
        <v>13131</v>
      </c>
    </row>
    <row r="1125" spans="1:3">
      <c r="A1125" t="s">
        <v>9408</v>
      </c>
      <c r="B1125" s="3" t="s">
        <v>5490</v>
      </c>
      <c r="C1125" s="3" t="s">
        <v>13132</v>
      </c>
    </row>
    <row r="1126" spans="1:3" s="5" customFormat="1">
      <c r="A1126" s="5" t="s">
        <v>9581</v>
      </c>
      <c r="B1126" s="4" t="s">
        <v>5473</v>
      </c>
      <c r="C1126" s="4" t="s">
        <v>13133</v>
      </c>
    </row>
    <row r="1127" spans="1:3" s="5" customFormat="1">
      <c r="A1127" s="5" t="s">
        <v>9582</v>
      </c>
      <c r="B1127" s="4" t="s">
        <v>5474</v>
      </c>
      <c r="C1127" s="4" t="s">
        <v>13134</v>
      </c>
    </row>
    <row r="1128" spans="1:3" s="5" customFormat="1">
      <c r="A1128" s="5" t="s">
        <v>9583</v>
      </c>
      <c r="B1128" s="4" t="s">
        <v>5475</v>
      </c>
      <c r="C1128" s="4" t="s">
        <v>13135</v>
      </c>
    </row>
    <row r="1129" spans="1:3" s="5" customFormat="1">
      <c r="A1129" s="5" t="s">
        <v>9583</v>
      </c>
      <c r="B1129" s="4" t="s">
        <v>5476</v>
      </c>
      <c r="C1129" s="4" t="s">
        <v>13136</v>
      </c>
    </row>
    <row r="1130" spans="1:3" s="5" customFormat="1">
      <c r="A1130" s="5" t="s">
        <v>9583</v>
      </c>
      <c r="B1130" s="4" t="s">
        <v>5477</v>
      </c>
      <c r="C1130" s="4" t="s">
        <v>13137</v>
      </c>
    </row>
    <row r="1131" spans="1:3" s="5" customFormat="1">
      <c r="A1131" s="5" t="s">
        <v>9584</v>
      </c>
      <c r="B1131" s="4" t="s">
        <v>5478</v>
      </c>
      <c r="C1131" s="4" t="s">
        <v>13138</v>
      </c>
    </row>
    <row r="1132" spans="1:3" s="5" customFormat="1">
      <c r="A1132" s="5" t="s">
        <v>9409</v>
      </c>
      <c r="B1132" s="4" t="s">
        <v>5479</v>
      </c>
      <c r="C1132" s="4" t="s">
        <v>13139</v>
      </c>
    </row>
    <row r="1133" spans="1:3" s="5" customFormat="1">
      <c r="A1133" s="5" t="s">
        <v>9585</v>
      </c>
      <c r="B1133" s="4" t="s">
        <v>5480</v>
      </c>
      <c r="C1133" s="4" t="s">
        <v>13140</v>
      </c>
    </row>
    <row r="1134" spans="1:3" s="5" customFormat="1">
      <c r="A1134" s="5" t="s">
        <v>9586</v>
      </c>
      <c r="B1134" s="4" t="s">
        <v>5481</v>
      </c>
      <c r="C1134" s="4" t="s">
        <v>13141</v>
      </c>
    </row>
    <row r="1135" spans="1:3" s="5" customFormat="1">
      <c r="A1135" s="5" t="s">
        <v>9587</v>
      </c>
      <c r="B1135" s="4" t="s">
        <v>5482</v>
      </c>
      <c r="C1135" s="4" t="s">
        <v>13142</v>
      </c>
    </row>
    <row r="1136" spans="1:3" s="5" customFormat="1">
      <c r="A1136" s="5" t="s">
        <v>9588</v>
      </c>
      <c r="B1136" s="4" t="s">
        <v>5483</v>
      </c>
      <c r="C1136" s="4" t="s">
        <v>13143</v>
      </c>
    </row>
    <row r="1137" spans="1:3" s="5" customFormat="1">
      <c r="A1137" s="5" t="s">
        <v>9589</v>
      </c>
      <c r="B1137" s="4" t="s">
        <v>5484</v>
      </c>
      <c r="C1137" s="4" t="s">
        <v>13144</v>
      </c>
    </row>
    <row r="1138" spans="1:3" s="5" customFormat="1">
      <c r="A1138" s="5" t="s">
        <v>9581</v>
      </c>
      <c r="B1138" s="4" t="s">
        <v>5485</v>
      </c>
      <c r="C1138" s="4" t="s">
        <v>13145</v>
      </c>
    </row>
    <row r="1139" spans="1:3" s="5" customFormat="1">
      <c r="A1139" s="5" t="s">
        <v>9581</v>
      </c>
      <c r="B1139" s="4" t="s">
        <v>5486</v>
      </c>
      <c r="C1139" s="4" t="s">
        <v>13146</v>
      </c>
    </row>
    <row r="1140" spans="1:3" s="5" customFormat="1">
      <c r="A1140" s="5" t="s">
        <v>9590</v>
      </c>
      <c r="B1140" s="4" t="s">
        <v>5487</v>
      </c>
      <c r="C1140" s="4" t="s">
        <v>13147</v>
      </c>
    </row>
    <row r="1141" spans="1:3" s="5" customFormat="1">
      <c r="A1141" s="5" t="s">
        <v>9591</v>
      </c>
      <c r="B1141" s="4" t="s">
        <v>5488</v>
      </c>
      <c r="C1141" s="4" t="s">
        <v>13148</v>
      </c>
    </row>
    <row r="1142" spans="1:3" s="5" customFormat="1">
      <c r="A1142" s="5" t="s">
        <v>9592</v>
      </c>
      <c r="B1142" s="4" t="s">
        <v>5489</v>
      </c>
      <c r="C1142" s="4" t="s">
        <v>13149</v>
      </c>
    </row>
    <row r="1143" spans="1:3">
      <c r="A1143" t="s">
        <v>9569</v>
      </c>
      <c r="B1143" s="3" t="s">
        <v>5491</v>
      </c>
      <c r="C1143" s="3" t="s">
        <v>13150</v>
      </c>
    </row>
    <row r="1144" spans="1:3" s="5" customFormat="1">
      <c r="A1144" s="5" t="s">
        <v>9593</v>
      </c>
      <c r="B1144" s="4" t="s">
        <v>5492</v>
      </c>
      <c r="C1144" s="4" t="s">
        <v>16254</v>
      </c>
    </row>
    <row r="1145" spans="1:3" s="5" customFormat="1">
      <c r="A1145" s="5" t="s">
        <v>9594</v>
      </c>
      <c r="B1145" s="4" t="s">
        <v>5493</v>
      </c>
      <c r="C1145" s="4" t="s">
        <v>13151</v>
      </c>
    </row>
    <row r="1146" spans="1:3" s="5" customFormat="1">
      <c r="A1146" s="5" t="s">
        <v>9595</v>
      </c>
      <c r="B1146" s="4" t="s">
        <v>5494</v>
      </c>
      <c r="C1146" s="4" t="s">
        <v>13152</v>
      </c>
    </row>
    <row r="1147" spans="1:3" s="5" customFormat="1">
      <c r="A1147" s="5" t="s">
        <v>9596</v>
      </c>
      <c r="B1147" s="4" t="s">
        <v>5495</v>
      </c>
      <c r="C1147" s="4" t="s">
        <v>13153</v>
      </c>
    </row>
    <row r="1148" spans="1:3" s="5" customFormat="1">
      <c r="A1148" s="5" t="s">
        <v>9597</v>
      </c>
      <c r="B1148" s="4" t="s">
        <v>5496</v>
      </c>
      <c r="C1148" s="4" t="s">
        <v>13154</v>
      </c>
    </row>
    <row r="1149" spans="1:3" s="5" customFormat="1">
      <c r="A1149" s="5" t="s">
        <v>9598</v>
      </c>
      <c r="B1149" s="4" t="s">
        <v>5497</v>
      </c>
      <c r="C1149" s="4" t="s">
        <v>13155</v>
      </c>
    </row>
    <row r="1150" spans="1:3" s="5" customFormat="1">
      <c r="A1150" s="5" t="s">
        <v>9599</v>
      </c>
      <c r="B1150" s="4" t="s">
        <v>5498</v>
      </c>
      <c r="C1150" s="4" t="s">
        <v>13156</v>
      </c>
    </row>
    <row r="1151" spans="1:3" s="5" customFormat="1">
      <c r="A1151" s="5" t="s">
        <v>9600</v>
      </c>
      <c r="B1151" s="4" t="s">
        <v>5499</v>
      </c>
      <c r="C1151" s="4" t="s">
        <v>13157</v>
      </c>
    </row>
    <row r="1152" spans="1:3" s="5" customFormat="1">
      <c r="A1152" s="5" t="s">
        <v>9601</v>
      </c>
      <c r="B1152" s="4" t="s">
        <v>5500</v>
      </c>
      <c r="C1152" s="4" t="s">
        <v>13158</v>
      </c>
    </row>
    <row r="1153" spans="1:3" s="5" customFormat="1">
      <c r="A1153" s="5" t="s">
        <v>9602</v>
      </c>
      <c r="B1153" s="4" t="s">
        <v>5501</v>
      </c>
      <c r="C1153" s="4" t="s">
        <v>13159</v>
      </c>
    </row>
    <row r="1154" spans="1:3" s="5" customFormat="1">
      <c r="A1154" s="5" t="s">
        <v>9603</v>
      </c>
      <c r="B1154" s="4" t="s">
        <v>5502</v>
      </c>
      <c r="C1154" s="4" t="s">
        <v>13160</v>
      </c>
    </row>
    <row r="1155" spans="1:3" s="5" customFormat="1">
      <c r="A1155" s="5" t="s">
        <v>9604</v>
      </c>
      <c r="B1155" s="4" t="s">
        <v>5503</v>
      </c>
      <c r="C1155" s="4" t="s">
        <v>13161</v>
      </c>
    </row>
    <row r="1156" spans="1:3" s="5" customFormat="1">
      <c r="A1156" s="5" t="s">
        <v>9605</v>
      </c>
      <c r="B1156" s="4" t="s">
        <v>5504</v>
      </c>
      <c r="C1156" s="4" t="s">
        <v>13162</v>
      </c>
    </row>
    <row r="1157" spans="1:3" s="5" customFormat="1">
      <c r="A1157" s="5" t="s">
        <v>9606</v>
      </c>
      <c r="B1157" s="4" t="s">
        <v>5505</v>
      </c>
      <c r="C1157" s="4" t="s">
        <v>13163</v>
      </c>
    </row>
    <row r="1158" spans="1:3" s="5" customFormat="1">
      <c r="A1158" s="5" t="s">
        <v>9607</v>
      </c>
      <c r="B1158" s="4" t="s">
        <v>5506</v>
      </c>
      <c r="C1158" s="4" t="s">
        <v>13164</v>
      </c>
    </row>
    <row r="1159" spans="1:3">
      <c r="A1159" t="s">
        <v>9608</v>
      </c>
      <c r="B1159" s="3" t="s">
        <v>5507</v>
      </c>
      <c r="C1159" s="3" t="s">
        <v>13165</v>
      </c>
    </row>
    <row r="1160" spans="1:3">
      <c r="A1160" t="s">
        <v>9465</v>
      </c>
      <c r="B1160" s="3" t="s">
        <v>5508</v>
      </c>
      <c r="C1160" s="3" t="s">
        <v>13166</v>
      </c>
    </row>
    <row r="1161" spans="1:3" s="5" customFormat="1">
      <c r="A1161" s="5" t="s">
        <v>9609</v>
      </c>
      <c r="B1161" s="4" t="s">
        <v>5509</v>
      </c>
      <c r="C1161" s="4" t="s">
        <v>13167</v>
      </c>
    </row>
    <row r="1162" spans="1:3">
      <c r="A1162" t="s">
        <v>9610</v>
      </c>
      <c r="B1162" s="3" t="s">
        <v>5510</v>
      </c>
      <c r="C1162" s="3" t="s">
        <v>13168</v>
      </c>
    </row>
    <row r="1163" spans="1:3">
      <c r="A1163" t="s">
        <v>9600</v>
      </c>
      <c r="B1163" s="3" t="s">
        <v>5514</v>
      </c>
      <c r="C1163" s="3" t="s">
        <v>13169</v>
      </c>
    </row>
    <row r="1164" spans="1:3" s="5" customFormat="1">
      <c r="A1164" s="5" t="s">
        <v>9611</v>
      </c>
      <c r="B1164" s="4" t="s">
        <v>5511</v>
      </c>
      <c r="C1164" s="4" t="s">
        <v>13170</v>
      </c>
    </row>
    <row r="1165" spans="1:3" s="5" customFormat="1">
      <c r="A1165" s="5" t="s">
        <v>9612</v>
      </c>
      <c r="B1165" s="4" t="s">
        <v>5512</v>
      </c>
      <c r="C1165" s="4" t="s">
        <v>13171</v>
      </c>
    </row>
    <row r="1166" spans="1:3" s="5" customFormat="1">
      <c r="A1166" s="5" t="s">
        <v>9613</v>
      </c>
      <c r="B1166" s="4" t="s">
        <v>5513</v>
      </c>
      <c r="C1166" s="4" t="s">
        <v>13172</v>
      </c>
    </row>
    <row r="1167" spans="1:3" s="5" customFormat="1">
      <c r="A1167" s="5" t="s">
        <v>9614</v>
      </c>
      <c r="B1167" s="4" t="s">
        <v>5515</v>
      </c>
      <c r="C1167" s="4" t="s">
        <v>13173</v>
      </c>
    </row>
    <row r="1168" spans="1:3" s="5" customFormat="1">
      <c r="A1168" s="5" t="s">
        <v>9615</v>
      </c>
      <c r="B1168" s="4" t="s">
        <v>5516</v>
      </c>
      <c r="C1168" s="4" t="s">
        <v>13174</v>
      </c>
    </row>
    <row r="1169" spans="1:3" s="5" customFormat="1">
      <c r="A1169" s="5" t="s">
        <v>9616</v>
      </c>
      <c r="B1169" s="4" t="s">
        <v>5517</v>
      </c>
      <c r="C1169" s="4" t="s">
        <v>13175</v>
      </c>
    </row>
    <row r="1170" spans="1:3" s="5" customFormat="1">
      <c r="A1170" s="5" t="s">
        <v>9617</v>
      </c>
      <c r="B1170" s="4" t="s">
        <v>5518</v>
      </c>
      <c r="C1170" s="4" t="s">
        <v>13176</v>
      </c>
    </row>
    <row r="1171" spans="1:3" s="5" customFormat="1">
      <c r="A1171" s="5" t="s">
        <v>9618</v>
      </c>
      <c r="B1171" s="4" t="s">
        <v>5519</v>
      </c>
      <c r="C1171" s="4" t="s">
        <v>13177</v>
      </c>
    </row>
    <row r="1172" spans="1:3" s="5" customFormat="1">
      <c r="A1172" s="5" t="s">
        <v>9619</v>
      </c>
      <c r="B1172" s="4" t="s">
        <v>5520</v>
      </c>
      <c r="C1172" s="4" t="s">
        <v>13178</v>
      </c>
    </row>
    <row r="1173" spans="1:3" s="5" customFormat="1">
      <c r="A1173" s="5" t="s">
        <v>9620</v>
      </c>
      <c r="B1173" s="4" t="s">
        <v>5521</v>
      </c>
      <c r="C1173" s="4" t="s">
        <v>13179</v>
      </c>
    </row>
    <row r="1174" spans="1:3" s="5" customFormat="1">
      <c r="A1174" s="5" t="s">
        <v>9621</v>
      </c>
      <c r="B1174" s="4" t="s">
        <v>5522</v>
      </c>
      <c r="C1174" s="4" t="s">
        <v>13180</v>
      </c>
    </row>
    <row r="1175" spans="1:3" s="5" customFormat="1">
      <c r="A1175" s="5" t="s">
        <v>9622</v>
      </c>
      <c r="B1175" s="4" t="s">
        <v>5523</v>
      </c>
      <c r="C1175" s="4" t="s">
        <v>13181</v>
      </c>
    </row>
    <row r="1176" spans="1:3" s="5" customFormat="1">
      <c r="A1176" s="5" t="s">
        <v>9623</v>
      </c>
      <c r="B1176" s="4" t="s">
        <v>5524</v>
      </c>
      <c r="C1176" s="4" t="s">
        <v>13182</v>
      </c>
    </row>
    <row r="1177" spans="1:3" s="5" customFormat="1">
      <c r="A1177" s="5" t="s">
        <v>9624</v>
      </c>
      <c r="B1177" s="4" t="s">
        <v>5525</v>
      </c>
      <c r="C1177" s="4" t="s">
        <v>13183</v>
      </c>
    </row>
    <row r="1178" spans="1:3" s="5" customFormat="1">
      <c r="A1178" s="5" t="s">
        <v>9625</v>
      </c>
      <c r="B1178" s="4" t="s">
        <v>5526</v>
      </c>
      <c r="C1178" s="4" t="s">
        <v>13184</v>
      </c>
    </row>
    <row r="1179" spans="1:3" s="5" customFormat="1">
      <c r="A1179" s="5" t="s">
        <v>9626</v>
      </c>
      <c r="B1179" s="4" t="s">
        <v>5527</v>
      </c>
      <c r="C1179" s="4" t="s">
        <v>13185</v>
      </c>
    </row>
    <row r="1180" spans="1:3" s="5" customFormat="1">
      <c r="A1180" s="5" t="s">
        <v>9627</v>
      </c>
      <c r="B1180" s="4" t="s">
        <v>5528</v>
      </c>
      <c r="C1180" s="4" t="s">
        <v>13186</v>
      </c>
    </row>
    <row r="1181" spans="1:3" s="5" customFormat="1">
      <c r="A1181" s="5" t="s">
        <v>9628</v>
      </c>
      <c r="B1181" s="4" t="s">
        <v>5529</v>
      </c>
      <c r="C1181" s="4" t="s">
        <v>13187</v>
      </c>
    </row>
    <row r="1182" spans="1:3" s="5" customFormat="1">
      <c r="A1182" s="5" t="s">
        <v>9629</v>
      </c>
      <c r="B1182" s="4" t="s">
        <v>5530</v>
      </c>
      <c r="C1182" s="4" t="s">
        <v>13188</v>
      </c>
    </row>
    <row r="1183" spans="1:3" s="5" customFormat="1">
      <c r="A1183" s="5" t="s">
        <v>9630</v>
      </c>
      <c r="B1183" s="4" t="s">
        <v>5531</v>
      </c>
      <c r="C1183" s="4" t="s">
        <v>13189</v>
      </c>
    </row>
    <row r="1184" spans="1:3" s="5" customFormat="1">
      <c r="A1184" s="5" t="s">
        <v>9631</v>
      </c>
      <c r="B1184" s="4" t="s">
        <v>5532</v>
      </c>
      <c r="C1184" s="4" t="s">
        <v>13190</v>
      </c>
    </row>
    <row r="1185" spans="1:3" s="5" customFormat="1">
      <c r="A1185" s="5" t="s">
        <v>9632</v>
      </c>
      <c r="B1185" s="4" t="s">
        <v>5533</v>
      </c>
      <c r="C1185" s="4" t="s">
        <v>13191</v>
      </c>
    </row>
    <row r="1186" spans="1:3" s="5" customFormat="1">
      <c r="A1186" s="5" t="s">
        <v>9633</v>
      </c>
      <c r="B1186" s="4" t="s">
        <v>5534</v>
      </c>
      <c r="C1186" s="4" t="s">
        <v>13192</v>
      </c>
    </row>
    <row r="1187" spans="1:3" s="5" customFormat="1">
      <c r="A1187" s="5" t="s">
        <v>9634</v>
      </c>
      <c r="B1187" s="4" t="s">
        <v>5535</v>
      </c>
      <c r="C1187" s="4" t="s">
        <v>13193</v>
      </c>
    </row>
    <row r="1188" spans="1:3" s="5" customFormat="1">
      <c r="A1188" s="5" t="s">
        <v>9635</v>
      </c>
      <c r="B1188" s="4" t="s">
        <v>5536</v>
      </c>
      <c r="C1188" s="4" t="s">
        <v>13194</v>
      </c>
    </row>
    <row r="1189" spans="1:3" s="5" customFormat="1">
      <c r="A1189" s="5" t="s">
        <v>9636</v>
      </c>
      <c r="B1189" s="4" t="s">
        <v>5537</v>
      </c>
      <c r="C1189" s="4" t="s">
        <v>13195</v>
      </c>
    </row>
    <row r="1190" spans="1:3" s="5" customFormat="1">
      <c r="A1190" s="5" t="s">
        <v>9637</v>
      </c>
      <c r="B1190" s="4" t="s">
        <v>5538</v>
      </c>
      <c r="C1190" s="4" t="s">
        <v>13196</v>
      </c>
    </row>
    <row r="1191" spans="1:3" s="5" customFormat="1">
      <c r="A1191" s="5" t="s">
        <v>9638</v>
      </c>
      <c r="B1191" s="4" t="s">
        <v>5539</v>
      </c>
      <c r="C1191" s="4" t="s">
        <v>13197</v>
      </c>
    </row>
    <row r="1192" spans="1:3" s="5" customFormat="1">
      <c r="A1192" s="5" t="s">
        <v>9639</v>
      </c>
      <c r="B1192" s="4" t="s">
        <v>5540</v>
      </c>
      <c r="C1192" s="4" t="s">
        <v>13198</v>
      </c>
    </row>
    <row r="1193" spans="1:3" s="5" customFormat="1">
      <c r="A1193" s="5" t="s">
        <v>9640</v>
      </c>
      <c r="B1193" s="4" t="s">
        <v>5541</v>
      </c>
      <c r="C1193" s="4" t="s">
        <v>13199</v>
      </c>
    </row>
    <row r="1194" spans="1:3">
      <c r="A1194" t="s">
        <v>9641</v>
      </c>
      <c r="B1194" s="3" t="s">
        <v>5542</v>
      </c>
      <c r="C1194" s="3" t="s">
        <v>13200</v>
      </c>
    </row>
    <row r="1195" spans="1:3">
      <c r="A1195" t="s">
        <v>9642</v>
      </c>
      <c r="B1195" s="3" t="s">
        <v>5543</v>
      </c>
      <c r="C1195" s="3" t="s">
        <v>13201</v>
      </c>
    </row>
    <row r="1196" spans="1:3">
      <c r="A1196" t="s">
        <v>9643</v>
      </c>
      <c r="B1196" s="3" t="s">
        <v>5544</v>
      </c>
      <c r="C1196" s="3" t="s">
        <v>13202</v>
      </c>
    </row>
    <row r="1197" spans="1:3">
      <c r="A1197" t="s">
        <v>9644</v>
      </c>
      <c r="B1197" s="3" t="s">
        <v>5545</v>
      </c>
      <c r="C1197" s="3" t="s">
        <v>13203</v>
      </c>
    </row>
    <row r="1198" spans="1:3">
      <c r="A1198" t="s">
        <v>9645</v>
      </c>
      <c r="B1198" s="3" t="s">
        <v>5546</v>
      </c>
      <c r="C1198" s="3" t="s">
        <v>13204</v>
      </c>
    </row>
    <row r="1199" spans="1:3">
      <c r="A1199" t="s">
        <v>9646</v>
      </c>
      <c r="B1199" s="3" t="s">
        <v>5547</v>
      </c>
      <c r="C1199" s="3" t="s">
        <v>13205</v>
      </c>
    </row>
    <row r="1200" spans="1:3" s="5" customFormat="1">
      <c r="A1200" s="5" t="s">
        <v>9647</v>
      </c>
      <c r="B1200" s="4" t="s">
        <v>5548</v>
      </c>
      <c r="C1200" s="4" t="s">
        <v>13206</v>
      </c>
    </row>
    <row r="1201" spans="1:3">
      <c r="A1201" t="s">
        <v>9648</v>
      </c>
      <c r="B1201" s="3" t="s">
        <v>5549</v>
      </c>
      <c r="C1201" s="3" t="s">
        <v>13207</v>
      </c>
    </row>
    <row r="1202" spans="1:3">
      <c r="A1202" t="s">
        <v>9649</v>
      </c>
      <c r="B1202" s="3" t="s">
        <v>5550</v>
      </c>
      <c r="C1202" s="3" t="s">
        <v>13208</v>
      </c>
    </row>
    <row r="1203" spans="1:3" s="5" customFormat="1">
      <c r="A1203" s="5" t="s">
        <v>9650</v>
      </c>
      <c r="B1203" s="4" t="s">
        <v>5551</v>
      </c>
      <c r="C1203" s="4" t="s">
        <v>13209</v>
      </c>
    </row>
    <row r="1204" spans="1:3" s="5" customFormat="1">
      <c r="A1204" s="5" t="s">
        <v>9651</v>
      </c>
      <c r="B1204" s="4" t="s">
        <v>5552</v>
      </c>
      <c r="C1204" s="4" t="s">
        <v>13210</v>
      </c>
    </row>
    <row r="1205" spans="1:3" s="5" customFormat="1">
      <c r="A1205" s="5" t="s">
        <v>9652</v>
      </c>
      <c r="B1205" s="4" t="s">
        <v>5553</v>
      </c>
      <c r="C1205" s="4" t="s">
        <v>13211</v>
      </c>
    </row>
    <row r="1206" spans="1:3" s="5" customFormat="1">
      <c r="A1206" s="5" t="s">
        <v>9653</v>
      </c>
      <c r="B1206" s="4" t="s">
        <v>5554</v>
      </c>
      <c r="C1206" s="4" t="s">
        <v>13212</v>
      </c>
    </row>
    <row r="1207" spans="1:3" s="5" customFormat="1">
      <c r="A1207" s="5" t="s">
        <v>9654</v>
      </c>
      <c r="B1207" s="4" t="s">
        <v>5555</v>
      </c>
      <c r="C1207" s="4" t="s">
        <v>13213</v>
      </c>
    </row>
    <row r="1208" spans="1:3" s="5" customFormat="1">
      <c r="A1208" s="5" t="s">
        <v>9655</v>
      </c>
      <c r="B1208" s="4" t="s">
        <v>5556</v>
      </c>
      <c r="C1208" s="4" t="s">
        <v>13214</v>
      </c>
    </row>
    <row r="1209" spans="1:3">
      <c r="A1209" t="s">
        <v>9656</v>
      </c>
      <c r="B1209" s="3" t="s">
        <v>5557</v>
      </c>
      <c r="C1209" s="3" t="s">
        <v>13215</v>
      </c>
    </row>
    <row r="1210" spans="1:3">
      <c r="A1210" t="s">
        <v>9657</v>
      </c>
      <c r="B1210" s="3" t="s">
        <v>5558</v>
      </c>
      <c r="C1210" s="3" t="s">
        <v>13216</v>
      </c>
    </row>
    <row r="1211" spans="1:3">
      <c r="A1211" t="s">
        <v>9658</v>
      </c>
      <c r="B1211" s="3" t="s">
        <v>5559</v>
      </c>
      <c r="C1211" s="3" t="s">
        <v>13217</v>
      </c>
    </row>
    <row r="1212" spans="1:3">
      <c r="A1212" t="s">
        <v>9659</v>
      </c>
      <c r="B1212" s="3" t="s">
        <v>5560</v>
      </c>
      <c r="C1212" s="3" t="s">
        <v>13218</v>
      </c>
    </row>
    <row r="1213" spans="1:3">
      <c r="A1213" t="s">
        <v>9660</v>
      </c>
      <c r="B1213" s="3" t="s">
        <v>5561</v>
      </c>
      <c r="C1213" s="3" t="s">
        <v>13219</v>
      </c>
    </row>
    <row r="1214" spans="1:3" s="5" customFormat="1">
      <c r="A1214" s="5" t="s">
        <v>9661</v>
      </c>
      <c r="B1214" s="4" t="s">
        <v>5562</v>
      </c>
      <c r="C1214" s="4" t="s">
        <v>13220</v>
      </c>
    </row>
    <row r="1215" spans="1:3" s="5" customFormat="1">
      <c r="A1215" s="5" t="s">
        <v>9662</v>
      </c>
      <c r="B1215" s="4" t="s">
        <v>5563</v>
      </c>
      <c r="C1215" s="4" t="s">
        <v>13221</v>
      </c>
    </row>
    <row r="1216" spans="1:3" s="5" customFormat="1">
      <c r="A1216" s="5" t="s">
        <v>9663</v>
      </c>
      <c r="B1216" s="4" t="s">
        <v>5564</v>
      </c>
      <c r="C1216" s="4" t="s">
        <v>13222</v>
      </c>
    </row>
    <row r="1217" spans="1:3" s="5" customFormat="1">
      <c r="A1217" s="5" t="s">
        <v>9664</v>
      </c>
      <c r="B1217" s="4" t="s">
        <v>5565</v>
      </c>
      <c r="C1217" s="4" t="s">
        <v>13223</v>
      </c>
    </row>
    <row r="1218" spans="1:3">
      <c r="A1218" t="s">
        <v>9665</v>
      </c>
      <c r="B1218" s="3" t="s">
        <v>5566</v>
      </c>
      <c r="C1218" s="3" t="s">
        <v>13224</v>
      </c>
    </row>
    <row r="1219" spans="1:3" s="5" customFormat="1">
      <c r="A1219" s="5" t="s">
        <v>9666</v>
      </c>
      <c r="B1219" s="4" t="s">
        <v>5567</v>
      </c>
      <c r="C1219" s="4" t="s">
        <v>13225</v>
      </c>
    </row>
    <row r="1220" spans="1:3" s="5" customFormat="1">
      <c r="A1220" s="5" t="s">
        <v>9667</v>
      </c>
      <c r="B1220" s="4" t="s">
        <v>5568</v>
      </c>
      <c r="C1220" s="4" t="s">
        <v>13226</v>
      </c>
    </row>
    <row r="1221" spans="1:3" s="5" customFormat="1">
      <c r="A1221" s="5" t="s">
        <v>9668</v>
      </c>
      <c r="B1221" s="4" t="s">
        <v>5569</v>
      </c>
      <c r="C1221" s="4" t="s">
        <v>13227</v>
      </c>
    </row>
    <row r="1222" spans="1:3" s="5" customFormat="1">
      <c r="A1222" s="5" t="s">
        <v>9669</v>
      </c>
      <c r="B1222" s="4" t="s">
        <v>5570</v>
      </c>
      <c r="C1222" s="4" t="s">
        <v>13228</v>
      </c>
    </row>
    <row r="1223" spans="1:3" s="5" customFormat="1">
      <c r="A1223" s="5" t="s">
        <v>9670</v>
      </c>
      <c r="B1223" s="4" t="s">
        <v>5571</v>
      </c>
      <c r="C1223" s="4" t="s">
        <v>13229</v>
      </c>
    </row>
    <row r="1224" spans="1:3">
      <c r="A1224" t="s">
        <v>9137</v>
      </c>
      <c r="B1224" s="3" t="s">
        <v>5572</v>
      </c>
      <c r="C1224" s="3" t="s">
        <v>13230</v>
      </c>
    </row>
    <row r="1225" spans="1:3" s="5" customFormat="1">
      <c r="A1225" s="5" t="s">
        <v>9671</v>
      </c>
      <c r="B1225" s="4" t="s">
        <v>5573</v>
      </c>
      <c r="C1225" s="4" t="s">
        <v>13231</v>
      </c>
    </row>
    <row r="1226" spans="1:3" s="5" customFormat="1">
      <c r="A1226" s="5" t="s">
        <v>9671</v>
      </c>
      <c r="B1226" s="4" t="s">
        <v>5574</v>
      </c>
      <c r="C1226" s="4" t="s">
        <v>13232</v>
      </c>
    </row>
    <row r="1227" spans="1:3" s="5" customFormat="1">
      <c r="A1227" s="5" t="s">
        <v>9672</v>
      </c>
      <c r="B1227" s="4" t="s">
        <v>5575</v>
      </c>
      <c r="C1227" s="4" t="s">
        <v>13233</v>
      </c>
    </row>
    <row r="1228" spans="1:3" s="5" customFormat="1">
      <c r="A1228" s="5" t="s">
        <v>9673</v>
      </c>
      <c r="B1228" s="4" t="s">
        <v>5577</v>
      </c>
      <c r="C1228" s="4" t="s">
        <v>13234</v>
      </c>
    </row>
    <row r="1229" spans="1:3" s="5" customFormat="1">
      <c r="A1229" s="5" t="s">
        <v>9673</v>
      </c>
      <c r="B1229" s="4" t="s">
        <v>5576</v>
      </c>
      <c r="C1229" s="4" t="s">
        <v>13235</v>
      </c>
    </row>
    <row r="1230" spans="1:3" s="5" customFormat="1">
      <c r="A1230" s="5" t="s">
        <v>9674</v>
      </c>
      <c r="B1230" s="4" t="s">
        <v>5578</v>
      </c>
      <c r="C1230" s="4" t="s">
        <v>13236</v>
      </c>
    </row>
    <row r="1231" spans="1:3" s="5" customFormat="1">
      <c r="A1231" s="5" t="s">
        <v>9188</v>
      </c>
      <c r="B1231" s="4" t="s">
        <v>5579</v>
      </c>
      <c r="C1231" s="4" t="s">
        <v>13237</v>
      </c>
    </row>
    <row r="1232" spans="1:3">
      <c r="A1232" t="s">
        <v>9215</v>
      </c>
      <c r="B1232" s="3" t="s">
        <v>5580</v>
      </c>
      <c r="C1232" s="3" t="s">
        <v>13238</v>
      </c>
    </row>
    <row r="1233" spans="1:3">
      <c r="A1233" t="s">
        <v>9253</v>
      </c>
      <c r="B1233" s="3" t="s">
        <v>5592</v>
      </c>
      <c r="C1233" s="3" t="s">
        <v>13239</v>
      </c>
    </row>
    <row r="1234" spans="1:3">
      <c r="A1234" t="s">
        <v>9676</v>
      </c>
      <c r="B1234" s="3" t="s">
        <v>5582</v>
      </c>
      <c r="C1234" s="3" t="s">
        <v>13240</v>
      </c>
    </row>
    <row r="1235" spans="1:3">
      <c r="A1235" t="s">
        <v>9675</v>
      </c>
      <c r="B1235" s="3" t="s">
        <v>5581</v>
      </c>
      <c r="C1235" s="3" t="s">
        <v>13241</v>
      </c>
    </row>
    <row r="1236" spans="1:3">
      <c r="A1236" t="s">
        <v>9245</v>
      </c>
      <c r="B1236" s="3" t="s">
        <v>5583</v>
      </c>
      <c r="C1236" s="3" t="s">
        <v>13242</v>
      </c>
    </row>
    <row r="1237" spans="1:3">
      <c r="A1237" t="s">
        <v>9677</v>
      </c>
      <c r="B1237" s="3" t="s">
        <v>5584</v>
      </c>
      <c r="C1237" s="3" t="s">
        <v>13243</v>
      </c>
    </row>
    <row r="1238" spans="1:3">
      <c r="A1238" t="s">
        <v>8664</v>
      </c>
      <c r="B1238" s="3" t="s">
        <v>5585</v>
      </c>
      <c r="C1238" s="3" t="s">
        <v>13244</v>
      </c>
    </row>
    <row r="1239" spans="1:3">
      <c r="A1239" t="s">
        <v>9678</v>
      </c>
      <c r="B1239" s="3" t="s">
        <v>5586</v>
      </c>
      <c r="C1239" s="3" t="s">
        <v>13245</v>
      </c>
    </row>
    <row r="1240" spans="1:3">
      <c r="A1240" t="s">
        <v>9246</v>
      </c>
      <c r="B1240" s="3" t="s">
        <v>5587</v>
      </c>
      <c r="C1240" s="3" t="s">
        <v>13246</v>
      </c>
    </row>
    <row r="1241" spans="1:3">
      <c r="A1241" t="s">
        <v>9251</v>
      </c>
      <c r="B1241" s="3" t="s">
        <v>5587</v>
      </c>
      <c r="C1241" s="3" t="s">
        <v>13246</v>
      </c>
    </row>
    <row r="1242" spans="1:3">
      <c r="A1242" t="s">
        <v>9679</v>
      </c>
      <c r="B1242" s="3" t="s">
        <v>5588</v>
      </c>
      <c r="C1242" s="3" t="s">
        <v>13247</v>
      </c>
    </row>
    <row r="1243" spans="1:3" s="5" customFormat="1">
      <c r="A1243" s="5" t="s">
        <v>9680</v>
      </c>
      <c r="B1243" s="4" t="s">
        <v>5589</v>
      </c>
      <c r="C1243" s="4" t="s">
        <v>13248</v>
      </c>
    </row>
    <row r="1244" spans="1:3">
      <c r="A1244" t="s">
        <v>9251</v>
      </c>
      <c r="B1244" s="3" t="s">
        <v>5590</v>
      </c>
      <c r="C1244" s="3" t="s">
        <v>13249</v>
      </c>
    </row>
    <row r="1245" spans="1:3" s="5" customFormat="1">
      <c r="A1245" s="5" t="s">
        <v>9252</v>
      </c>
      <c r="B1245" s="4" t="s">
        <v>5591</v>
      </c>
      <c r="C1245" s="4" t="s">
        <v>13250</v>
      </c>
    </row>
    <row r="1246" spans="1:3" s="5" customFormat="1">
      <c r="A1246" s="5" t="s">
        <v>9251</v>
      </c>
      <c r="B1246" s="4" t="s">
        <v>5593</v>
      </c>
      <c r="C1246" s="4" t="s">
        <v>13251</v>
      </c>
    </row>
    <row r="1247" spans="1:3" s="5" customFormat="1">
      <c r="A1247" s="5" t="s">
        <v>9252</v>
      </c>
      <c r="B1247" s="4" t="s">
        <v>5593</v>
      </c>
      <c r="C1247" s="4" t="s">
        <v>13251</v>
      </c>
    </row>
    <row r="1248" spans="1:3" s="5" customFormat="1">
      <c r="A1248" s="5" t="s">
        <v>9244</v>
      </c>
      <c r="B1248" s="4" t="s">
        <v>5594</v>
      </c>
      <c r="C1248" s="4" t="s">
        <v>13252</v>
      </c>
    </row>
    <row r="1249" spans="1:3">
      <c r="A1249" t="s">
        <v>9252</v>
      </c>
      <c r="B1249" s="3" t="s">
        <v>5597</v>
      </c>
      <c r="C1249" s="3" t="s">
        <v>13249</v>
      </c>
    </row>
    <row r="1250" spans="1:3" s="5" customFormat="1">
      <c r="A1250" s="5" t="s">
        <v>9681</v>
      </c>
      <c r="B1250" s="4" t="s">
        <v>5595</v>
      </c>
      <c r="C1250" s="4" t="s">
        <v>13253</v>
      </c>
    </row>
    <row r="1251" spans="1:3">
      <c r="A1251" t="s">
        <v>9682</v>
      </c>
      <c r="B1251" s="3" t="s">
        <v>5596</v>
      </c>
      <c r="C1251" s="3" t="s">
        <v>13254</v>
      </c>
    </row>
    <row r="1252" spans="1:3">
      <c r="A1252" t="s">
        <v>8960</v>
      </c>
      <c r="B1252" s="3" t="s">
        <v>16291</v>
      </c>
      <c r="C1252" s="3" t="s">
        <v>16292</v>
      </c>
    </row>
    <row r="1253" spans="1:3">
      <c r="A1253" t="s">
        <v>9683</v>
      </c>
      <c r="B1253" s="3" t="s">
        <v>5598</v>
      </c>
      <c r="C1253" s="3" t="s">
        <v>13255</v>
      </c>
    </row>
    <row r="1254" spans="1:3">
      <c r="A1254" t="s">
        <v>9684</v>
      </c>
      <c r="B1254" s="3" t="s">
        <v>5599</v>
      </c>
      <c r="C1254" s="3" t="s">
        <v>13256</v>
      </c>
    </row>
    <row r="1255" spans="1:3">
      <c r="A1255" t="s">
        <v>9685</v>
      </c>
      <c r="B1255" s="3" t="s">
        <v>5599</v>
      </c>
      <c r="C1255" s="3" t="s">
        <v>13256</v>
      </c>
    </row>
    <row r="1256" spans="1:3">
      <c r="A1256" t="s">
        <v>9713</v>
      </c>
      <c r="B1256" s="3" t="s">
        <v>5635</v>
      </c>
      <c r="C1256" s="3" t="s">
        <v>13257</v>
      </c>
    </row>
    <row r="1257" spans="1:3" s="5" customFormat="1">
      <c r="A1257" s="5" t="s">
        <v>9686</v>
      </c>
      <c r="B1257" s="4" t="s">
        <v>5600</v>
      </c>
      <c r="C1257" s="4" t="s">
        <v>13258</v>
      </c>
    </row>
    <row r="1258" spans="1:3" s="5" customFormat="1">
      <c r="A1258" s="5" t="s">
        <v>9687</v>
      </c>
      <c r="B1258" s="4" t="s">
        <v>5601</v>
      </c>
      <c r="C1258" s="4" t="s">
        <v>13259</v>
      </c>
    </row>
    <row r="1259" spans="1:3">
      <c r="A1259" t="s">
        <v>9688</v>
      </c>
      <c r="B1259" s="3" t="s">
        <v>5602</v>
      </c>
      <c r="C1259" s="3" t="s">
        <v>13260</v>
      </c>
    </row>
    <row r="1260" spans="1:3" s="5" customFormat="1">
      <c r="A1260" s="5" t="s">
        <v>9689</v>
      </c>
      <c r="B1260" s="4" t="s">
        <v>5603</v>
      </c>
      <c r="C1260" s="4" t="s">
        <v>13261</v>
      </c>
    </row>
    <row r="1261" spans="1:3" s="5" customFormat="1">
      <c r="A1261" s="5" t="s">
        <v>9690</v>
      </c>
      <c r="B1261" s="4" t="s">
        <v>5604</v>
      </c>
      <c r="C1261" s="4" t="s">
        <v>13262</v>
      </c>
    </row>
    <row r="1262" spans="1:3" s="5" customFormat="1">
      <c r="A1262" s="5" t="s">
        <v>9691</v>
      </c>
      <c r="B1262" s="4" t="s">
        <v>5605</v>
      </c>
      <c r="C1262" s="4" t="s">
        <v>13263</v>
      </c>
    </row>
    <row r="1263" spans="1:3">
      <c r="A1263" t="s">
        <v>9691</v>
      </c>
      <c r="B1263" s="3" t="s">
        <v>5606</v>
      </c>
      <c r="C1263" s="3" t="s">
        <v>13264</v>
      </c>
    </row>
    <row r="1264" spans="1:3" s="5" customFormat="1">
      <c r="A1264" s="5" t="s">
        <v>9692</v>
      </c>
      <c r="B1264" s="4" t="s">
        <v>5607</v>
      </c>
      <c r="C1264" s="4" t="s">
        <v>13265</v>
      </c>
    </row>
    <row r="1265" spans="1:3" s="5" customFormat="1">
      <c r="A1265" s="5" t="s">
        <v>9693</v>
      </c>
      <c r="B1265" s="4" t="s">
        <v>5608</v>
      </c>
      <c r="C1265" s="4" t="s">
        <v>13266</v>
      </c>
    </row>
    <row r="1266" spans="1:3" s="5" customFormat="1">
      <c r="A1266" s="5" t="s">
        <v>9694</v>
      </c>
      <c r="B1266" s="4" t="s">
        <v>5609</v>
      </c>
      <c r="C1266" s="4" t="s">
        <v>13267</v>
      </c>
    </row>
    <row r="1267" spans="1:3" s="5" customFormat="1">
      <c r="A1267" s="5" t="s">
        <v>9695</v>
      </c>
      <c r="B1267" s="4" t="s">
        <v>5610</v>
      </c>
      <c r="C1267" s="4" t="s">
        <v>13268</v>
      </c>
    </row>
    <row r="1268" spans="1:3" s="5" customFormat="1">
      <c r="A1268" s="5" t="s">
        <v>9696</v>
      </c>
      <c r="B1268" s="4" t="s">
        <v>5611</v>
      </c>
      <c r="C1268" s="4" t="s">
        <v>13269</v>
      </c>
    </row>
    <row r="1269" spans="1:3" s="5" customFormat="1">
      <c r="A1269" s="5" t="s">
        <v>9697</v>
      </c>
      <c r="B1269" s="4" t="s">
        <v>5612</v>
      </c>
      <c r="C1269" s="4" t="s">
        <v>13270</v>
      </c>
    </row>
    <row r="1270" spans="1:3" s="5" customFormat="1">
      <c r="A1270" s="5" t="s">
        <v>9698</v>
      </c>
      <c r="B1270" s="4" t="s">
        <v>5613</v>
      </c>
      <c r="C1270" s="4" t="s">
        <v>13271</v>
      </c>
    </row>
    <row r="1271" spans="1:3" s="5" customFormat="1">
      <c r="A1271" s="5" t="s">
        <v>9699</v>
      </c>
      <c r="B1271" s="4" t="s">
        <v>5614</v>
      </c>
      <c r="C1271" s="4" t="s">
        <v>13272</v>
      </c>
    </row>
    <row r="1272" spans="1:3" s="5" customFormat="1">
      <c r="A1272" s="5" t="s">
        <v>9700</v>
      </c>
      <c r="B1272" s="4" t="s">
        <v>5615</v>
      </c>
      <c r="C1272" s="4" t="s">
        <v>13273</v>
      </c>
    </row>
    <row r="1273" spans="1:3" s="5" customFormat="1">
      <c r="A1273" s="5" t="s">
        <v>9700</v>
      </c>
      <c r="B1273" s="4" t="s">
        <v>5616</v>
      </c>
      <c r="C1273" s="4" t="s">
        <v>13274</v>
      </c>
    </row>
    <row r="1274" spans="1:3">
      <c r="A1274" t="s">
        <v>9701</v>
      </c>
      <c r="B1274" s="3" t="s">
        <v>5617</v>
      </c>
      <c r="C1274" s="3" t="s">
        <v>13275</v>
      </c>
    </row>
    <row r="1275" spans="1:3" s="5" customFormat="1">
      <c r="A1275" s="5" t="s">
        <v>9692</v>
      </c>
      <c r="B1275" s="4" t="s">
        <v>5618</v>
      </c>
      <c r="C1275" s="4" t="s">
        <v>13276</v>
      </c>
    </row>
    <row r="1276" spans="1:3">
      <c r="A1276" t="s">
        <v>9702</v>
      </c>
      <c r="B1276" s="3" t="s">
        <v>5619</v>
      </c>
      <c r="C1276" s="3" t="s">
        <v>13277</v>
      </c>
    </row>
    <row r="1277" spans="1:3" s="5" customFormat="1">
      <c r="A1277" s="5" t="s">
        <v>9700</v>
      </c>
      <c r="B1277" s="4" t="s">
        <v>5620</v>
      </c>
      <c r="C1277" s="4" t="s">
        <v>13278</v>
      </c>
    </row>
    <row r="1278" spans="1:3" s="5" customFormat="1">
      <c r="A1278" s="5" t="s">
        <v>9703</v>
      </c>
      <c r="B1278" s="4" t="s">
        <v>5621</v>
      </c>
      <c r="C1278" s="4" t="s">
        <v>13279</v>
      </c>
    </row>
    <row r="1279" spans="1:3" s="5" customFormat="1">
      <c r="A1279" s="5" t="s">
        <v>9698</v>
      </c>
      <c r="B1279" s="4" t="s">
        <v>5622</v>
      </c>
      <c r="C1279" s="4" t="s">
        <v>13280</v>
      </c>
    </row>
    <row r="1280" spans="1:3" s="5" customFormat="1">
      <c r="A1280" s="5" t="s">
        <v>9704</v>
      </c>
      <c r="B1280" s="4" t="s">
        <v>5623</v>
      </c>
      <c r="C1280" s="4" t="s">
        <v>13281</v>
      </c>
    </row>
    <row r="1281" spans="1:3" s="5" customFormat="1">
      <c r="A1281" s="5" t="s">
        <v>9688</v>
      </c>
      <c r="B1281" s="4" t="s">
        <v>5624</v>
      </c>
      <c r="C1281" s="4" t="s">
        <v>13282</v>
      </c>
    </row>
    <row r="1282" spans="1:3" s="5" customFormat="1">
      <c r="A1282" s="5" t="s">
        <v>9705</v>
      </c>
      <c r="B1282" s="4" t="s">
        <v>5625</v>
      </c>
      <c r="C1282" s="4" t="s">
        <v>13283</v>
      </c>
    </row>
    <row r="1283" spans="1:3" s="5" customFormat="1">
      <c r="A1283" s="5" t="s">
        <v>9697</v>
      </c>
      <c r="B1283" s="4" t="s">
        <v>5626</v>
      </c>
      <c r="C1283" s="4" t="s">
        <v>13284</v>
      </c>
    </row>
    <row r="1284" spans="1:3" s="5" customFormat="1">
      <c r="A1284" s="5" t="s">
        <v>9706</v>
      </c>
      <c r="B1284" s="4" t="s">
        <v>5627</v>
      </c>
      <c r="C1284" s="4" t="s">
        <v>13285</v>
      </c>
    </row>
    <row r="1285" spans="1:3" s="5" customFormat="1">
      <c r="A1285" s="5" t="s">
        <v>9689</v>
      </c>
      <c r="B1285" s="4" t="s">
        <v>5628</v>
      </c>
      <c r="C1285" s="4" t="s">
        <v>13286</v>
      </c>
    </row>
    <row r="1286" spans="1:3" s="5" customFormat="1">
      <c r="A1286" s="5" t="s">
        <v>9707</v>
      </c>
      <c r="B1286" s="4" t="s">
        <v>5629</v>
      </c>
      <c r="C1286" s="4" t="s">
        <v>13287</v>
      </c>
    </row>
    <row r="1287" spans="1:3" s="5" customFormat="1">
      <c r="A1287" s="5" t="s">
        <v>9708</v>
      </c>
      <c r="B1287" s="4" t="s">
        <v>5630</v>
      </c>
      <c r="C1287" s="4" t="s">
        <v>13288</v>
      </c>
    </row>
    <row r="1288" spans="1:3" s="5" customFormat="1">
      <c r="A1288" s="5" t="s">
        <v>9708</v>
      </c>
      <c r="B1288" s="4" t="s">
        <v>5631</v>
      </c>
      <c r="C1288" s="4" t="s">
        <v>13289</v>
      </c>
    </row>
    <row r="1289" spans="1:3" s="5" customFormat="1">
      <c r="A1289" s="5" t="s">
        <v>9709</v>
      </c>
      <c r="B1289" s="4" t="s">
        <v>5632</v>
      </c>
      <c r="C1289" s="4" t="s">
        <v>13290</v>
      </c>
    </row>
    <row r="1290" spans="1:3" s="5" customFormat="1">
      <c r="A1290" s="5" t="s">
        <v>9710</v>
      </c>
      <c r="B1290" s="4" t="s">
        <v>5632</v>
      </c>
      <c r="C1290" s="4" t="s">
        <v>13290</v>
      </c>
    </row>
    <row r="1291" spans="1:3" s="5" customFormat="1">
      <c r="A1291" s="5" t="s">
        <v>9711</v>
      </c>
      <c r="B1291" s="4" t="s">
        <v>5633</v>
      </c>
      <c r="C1291" s="4" t="s">
        <v>13291</v>
      </c>
    </row>
    <row r="1292" spans="1:3" s="5" customFormat="1">
      <c r="A1292" s="5" t="s">
        <v>9712</v>
      </c>
      <c r="B1292" s="4" t="s">
        <v>5634</v>
      </c>
      <c r="C1292" s="4" t="s">
        <v>13292</v>
      </c>
    </row>
    <row r="1293" spans="1:3">
      <c r="A1293" t="s">
        <v>9748</v>
      </c>
      <c r="B1293" s="3" t="s">
        <v>5685</v>
      </c>
      <c r="C1293" s="3" t="s">
        <v>13293</v>
      </c>
    </row>
    <row r="1294" spans="1:3" s="5" customFormat="1">
      <c r="A1294" s="5" t="s">
        <v>9714</v>
      </c>
      <c r="B1294" s="4" t="s">
        <v>5636</v>
      </c>
      <c r="C1294" s="4" t="s">
        <v>13294</v>
      </c>
    </row>
    <row r="1295" spans="1:3" s="5" customFormat="1">
      <c r="A1295" s="5" t="s">
        <v>9715</v>
      </c>
      <c r="B1295" s="4" t="s">
        <v>5637</v>
      </c>
      <c r="C1295" s="4" t="s">
        <v>13295</v>
      </c>
    </row>
    <row r="1296" spans="1:3" s="5" customFormat="1">
      <c r="A1296" s="5" t="s">
        <v>9716</v>
      </c>
      <c r="B1296" s="4" t="s">
        <v>5638</v>
      </c>
      <c r="C1296" s="4" t="s">
        <v>13296</v>
      </c>
    </row>
    <row r="1297" spans="1:3" s="5" customFormat="1">
      <c r="A1297" s="5" t="s">
        <v>9717</v>
      </c>
      <c r="B1297" s="4" t="s">
        <v>5639</v>
      </c>
      <c r="C1297" s="4" t="s">
        <v>13297</v>
      </c>
    </row>
    <row r="1298" spans="1:3" s="5" customFormat="1">
      <c r="A1298" s="5" t="s">
        <v>9718</v>
      </c>
      <c r="B1298" s="4" t="s">
        <v>5639</v>
      </c>
      <c r="C1298" s="4" t="s">
        <v>13297</v>
      </c>
    </row>
    <row r="1299" spans="1:3" s="5" customFormat="1">
      <c r="A1299" s="5" t="s">
        <v>9719</v>
      </c>
      <c r="B1299" s="4" t="s">
        <v>5639</v>
      </c>
      <c r="C1299" s="4" t="s">
        <v>13297</v>
      </c>
    </row>
    <row r="1300" spans="1:3">
      <c r="A1300" t="s">
        <v>9720</v>
      </c>
      <c r="B1300" s="3" t="s">
        <v>5641</v>
      </c>
      <c r="C1300" s="3" t="s">
        <v>13298</v>
      </c>
    </row>
    <row r="1301" spans="1:3" s="5" customFormat="1">
      <c r="A1301" s="5" t="s">
        <v>9709</v>
      </c>
      <c r="B1301" s="4" t="s">
        <v>5640</v>
      </c>
      <c r="C1301" s="4" t="s">
        <v>13299</v>
      </c>
    </row>
    <row r="1302" spans="1:3" s="5" customFormat="1">
      <c r="A1302" s="5" t="s">
        <v>9721</v>
      </c>
      <c r="B1302" s="4" t="s">
        <v>5642</v>
      </c>
      <c r="C1302" s="4" t="s">
        <v>13300</v>
      </c>
    </row>
    <row r="1303" spans="1:3" s="5" customFormat="1">
      <c r="A1303" s="5" t="s">
        <v>9722</v>
      </c>
      <c r="B1303" s="4" t="s">
        <v>5643</v>
      </c>
      <c r="C1303" s="4" t="s">
        <v>13301</v>
      </c>
    </row>
    <row r="1304" spans="1:3" s="5" customFormat="1">
      <c r="A1304" s="5" t="s">
        <v>9723</v>
      </c>
      <c r="B1304" s="4" t="s">
        <v>5644</v>
      </c>
      <c r="C1304" s="4" t="s">
        <v>13302</v>
      </c>
    </row>
    <row r="1305" spans="1:3" s="5" customFormat="1">
      <c r="A1305" s="5" t="s">
        <v>9724</v>
      </c>
      <c r="B1305" s="4" t="s">
        <v>5645</v>
      </c>
      <c r="C1305" s="4" t="s">
        <v>13303</v>
      </c>
    </row>
    <row r="1306" spans="1:3" s="5" customFormat="1">
      <c r="A1306" s="5" t="s">
        <v>9725</v>
      </c>
      <c r="B1306" s="4" t="s">
        <v>5646</v>
      </c>
      <c r="C1306" s="4" t="s">
        <v>13304</v>
      </c>
    </row>
    <row r="1307" spans="1:3" s="5" customFormat="1">
      <c r="A1307" s="5" t="s">
        <v>9726</v>
      </c>
      <c r="B1307" s="4" t="s">
        <v>5647</v>
      </c>
      <c r="C1307" s="4" t="s">
        <v>13305</v>
      </c>
    </row>
    <row r="1308" spans="1:3">
      <c r="A1308" t="s">
        <v>9715</v>
      </c>
      <c r="B1308" s="3" t="s">
        <v>5648</v>
      </c>
      <c r="C1308" s="3" t="s">
        <v>13306</v>
      </c>
    </row>
    <row r="1309" spans="1:3" s="5" customFormat="1">
      <c r="A1309" s="5" t="s">
        <v>9727</v>
      </c>
      <c r="B1309" s="4" t="s">
        <v>5649</v>
      </c>
      <c r="C1309" s="4" t="s">
        <v>13307</v>
      </c>
    </row>
    <row r="1310" spans="1:3" s="5" customFormat="1">
      <c r="A1310" s="5" t="s">
        <v>9728</v>
      </c>
      <c r="B1310" s="4" t="s">
        <v>5649</v>
      </c>
      <c r="C1310" s="4" t="s">
        <v>13307</v>
      </c>
    </row>
    <row r="1311" spans="1:3" s="5" customFormat="1">
      <c r="A1311" s="5" t="s">
        <v>9726</v>
      </c>
      <c r="B1311" s="4" t="s">
        <v>5650</v>
      </c>
      <c r="C1311" s="4" t="s">
        <v>13308</v>
      </c>
    </row>
    <row r="1312" spans="1:3" s="5" customFormat="1">
      <c r="A1312" s="5" t="s">
        <v>9719</v>
      </c>
      <c r="B1312" s="4" t="s">
        <v>5651</v>
      </c>
      <c r="C1312" s="4" t="s">
        <v>13309</v>
      </c>
    </row>
    <row r="1313" spans="1:3" s="5" customFormat="1">
      <c r="A1313" s="5" t="s">
        <v>9033</v>
      </c>
      <c r="B1313" s="4" t="s">
        <v>5652</v>
      </c>
      <c r="C1313" s="4" t="s">
        <v>13310</v>
      </c>
    </row>
    <row r="1314" spans="1:3" s="5" customFormat="1">
      <c r="A1314" s="5" t="s">
        <v>9729</v>
      </c>
      <c r="B1314" s="4" t="s">
        <v>5653</v>
      </c>
      <c r="C1314" s="4" t="s">
        <v>13311</v>
      </c>
    </row>
    <row r="1315" spans="1:3" s="5" customFormat="1">
      <c r="A1315" s="5" t="s">
        <v>9033</v>
      </c>
      <c r="B1315" s="4" t="s">
        <v>5654</v>
      </c>
      <c r="C1315" s="4" t="s">
        <v>13312</v>
      </c>
    </row>
    <row r="1316" spans="1:3" s="5" customFormat="1">
      <c r="A1316" s="5" t="s">
        <v>9730</v>
      </c>
      <c r="B1316" s="4" t="s">
        <v>5655</v>
      </c>
      <c r="C1316" s="4" t="s">
        <v>13313</v>
      </c>
    </row>
    <row r="1317" spans="1:3" s="5" customFormat="1">
      <c r="A1317" s="5" t="s">
        <v>9731</v>
      </c>
      <c r="B1317" s="4" t="s">
        <v>5656</v>
      </c>
      <c r="C1317" s="4" t="s">
        <v>13314</v>
      </c>
    </row>
    <row r="1318" spans="1:3" s="5" customFormat="1">
      <c r="A1318" s="5" t="s">
        <v>9732</v>
      </c>
      <c r="B1318" s="4" t="s">
        <v>5657</v>
      </c>
      <c r="C1318" s="4" t="s">
        <v>13315</v>
      </c>
    </row>
    <row r="1319" spans="1:3" s="5" customFormat="1">
      <c r="A1319" s="5" t="s">
        <v>9733</v>
      </c>
      <c r="B1319" s="4" t="s">
        <v>5658</v>
      </c>
      <c r="C1319" s="4" t="s">
        <v>13316</v>
      </c>
    </row>
    <row r="1320" spans="1:3" s="5" customFormat="1">
      <c r="A1320" s="5" t="s">
        <v>9723</v>
      </c>
      <c r="B1320" s="4" t="s">
        <v>5659</v>
      </c>
      <c r="C1320" s="4" t="s">
        <v>13317</v>
      </c>
    </row>
    <row r="1321" spans="1:3" s="5" customFormat="1">
      <c r="A1321" s="5" t="s">
        <v>9734</v>
      </c>
      <c r="B1321" s="4" t="s">
        <v>5660</v>
      </c>
      <c r="C1321" s="4" t="s">
        <v>13318</v>
      </c>
    </row>
    <row r="1322" spans="1:3" s="5" customFormat="1">
      <c r="A1322" s="5" t="s">
        <v>9735</v>
      </c>
      <c r="B1322" s="4" t="s">
        <v>5661</v>
      </c>
      <c r="C1322" s="4" t="s">
        <v>13319</v>
      </c>
    </row>
    <row r="1323" spans="1:3" s="5" customFormat="1">
      <c r="A1323" s="5" t="s">
        <v>9717</v>
      </c>
      <c r="B1323" s="4" t="s">
        <v>5662</v>
      </c>
      <c r="C1323" s="4" t="s">
        <v>13320</v>
      </c>
    </row>
    <row r="1324" spans="1:3" s="5" customFormat="1">
      <c r="A1324" s="5" t="s">
        <v>9718</v>
      </c>
      <c r="B1324" s="4" t="s">
        <v>5662</v>
      </c>
      <c r="C1324" s="4" t="s">
        <v>13320</v>
      </c>
    </row>
    <row r="1325" spans="1:3" s="5" customFormat="1">
      <c r="A1325" s="5" t="s">
        <v>9719</v>
      </c>
      <c r="B1325" s="4" t="s">
        <v>5662</v>
      </c>
      <c r="C1325" s="4" t="s">
        <v>13320</v>
      </c>
    </row>
    <row r="1326" spans="1:3" s="5" customFormat="1">
      <c r="A1326" s="5" t="s">
        <v>9719</v>
      </c>
      <c r="B1326" s="4" t="s">
        <v>5663</v>
      </c>
      <c r="C1326" s="4" t="s">
        <v>13321</v>
      </c>
    </row>
    <row r="1327" spans="1:3" s="5" customFormat="1">
      <c r="A1327" s="5" t="s">
        <v>9736</v>
      </c>
      <c r="B1327" s="4" t="s">
        <v>5664</v>
      </c>
      <c r="C1327" s="4" t="s">
        <v>13322</v>
      </c>
    </row>
    <row r="1328" spans="1:3" s="5" customFormat="1">
      <c r="A1328" s="5" t="s">
        <v>9737</v>
      </c>
      <c r="B1328" s="4" t="s">
        <v>5665</v>
      </c>
      <c r="C1328" s="4" t="s">
        <v>13323</v>
      </c>
    </row>
    <row r="1329" spans="1:3" s="5" customFormat="1">
      <c r="A1329" s="5" t="s">
        <v>9720</v>
      </c>
      <c r="B1329" s="4" t="s">
        <v>5666</v>
      </c>
      <c r="C1329" s="4" t="s">
        <v>13324</v>
      </c>
    </row>
    <row r="1330" spans="1:3" s="5" customFormat="1">
      <c r="A1330" s="5" t="s">
        <v>9738</v>
      </c>
      <c r="B1330" s="4" t="s">
        <v>5667</v>
      </c>
      <c r="C1330" s="4" t="s">
        <v>13325</v>
      </c>
    </row>
    <row r="1331" spans="1:3" s="5" customFormat="1">
      <c r="A1331" s="5" t="s">
        <v>9720</v>
      </c>
      <c r="B1331" s="4" t="s">
        <v>5668</v>
      </c>
      <c r="C1331" s="4" t="s">
        <v>13326</v>
      </c>
    </row>
    <row r="1332" spans="1:3" s="5" customFormat="1">
      <c r="A1332" s="5" t="s">
        <v>9737</v>
      </c>
      <c r="B1332" s="4" t="s">
        <v>5669</v>
      </c>
      <c r="C1332" s="4" t="s">
        <v>13327</v>
      </c>
    </row>
    <row r="1333" spans="1:3" s="5" customFormat="1">
      <c r="A1333" s="5" t="s">
        <v>9731</v>
      </c>
      <c r="B1333" s="4" t="s">
        <v>5669</v>
      </c>
      <c r="C1333" s="4" t="s">
        <v>13327</v>
      </c>
    </row>
    <row r="1334" spans="1:3" s="5" customFormat="1">
      <c r="A1334" s="5" t="s">
        <v>9720</v>
      </c>
      <c r="B1334" s="4" t="s">
        <v>5670</v>
      </c>
      <c r="C1334" s="4" t="s">
        <v>13328</v>
      </c>
    </row>
    <row r="1335" spans="1:3" s="5" customFormat="1">
      <c r="A1335" s="5" t="s">
        <v>9739</v>
      </c>
      <c r="B1335" s="4" t="s">
        <v>5671</v>
      </c>
      <c r="C1335" s="4" t="s">
        <v>13329</v>
      </c>
    </row>
    <row r="1336" spans="1:3" s="5" customFormat="1">
      <c r="A1336" s="5" t="s">
        <v>9740</v>
      </c>
      <c r="B1336" s="4" t="s">
        <v>5672</v>
      </c>
      <c r="C1336" s="4" t="s">
        <v>16255</v>
      </c>
    </row>
    <row r="1337" spans="1:3">
      <c r="A1337" t="s">
        <v>9741</v>
      </c>
      <c r="B1337" s="3" t="s">
        <v>5673</v>
      </c>
      <c r="C1337" s="3" t="s">
        <v>13330</v>
      </c>
    </row>
    <row r="1338" spans="1:3">
      <c r="A1338" t="s">
        <v>9739</v>
      </c>
      <c r="B1338" s="3" t="s">
        <v>5674</v>
      </c>
      <c r="C1338" s="3" t="s">
        <v>13331</v>
      </c>
    </row>
    <row r="1339" spans="1:3">
      <c r="A1339" t="s">
        <v>9742</v>
      </c>
      <c r="B1339" s="3" t="s">
        <v>5675</v>
      </c>
      <c r="C1339" s="3" t="s">
        <v>13332</v>
      </c>
    </row>
    <row r="1340" spans="1:3">
      <c r="A1340" t="s">
        <v>9738</v>
      </c>
      <c r="B1340" s="3" t="s">
        <v>5676</v>
      </c>
      <c r="C1340" s="3" t="s">
        <v>13333</v>
      </c>
    </row>
    <row r="1341" spans="1:3">
      <c r="A1341" t="s">
        <v>9716</v>
      </c>
      <c r="B1341" s="3" t="s">
        <v>5677</v>
      </c>
      <c r="C1341" s="3" t="s">
        <v>13334</v>
      </c>
    </row>
    <row r="1342" spans="1:3">
      <c r="A1342" t="s">
        <v>9743</v>
      </c>
      <c r="B1342" s="3" t="s">
        <v>5678</v>
      </c>
      <c r="C1342" s="3" t="s">
        <v>13335</v>
      </c>
    </row>
    <row r="1343" spans="1:3" s="5" customFormat="1">
      <c r="A1343" s="5" t="s">
        <v>9033</v>
      </c>
      <c r="B1343" s="4" t="s">
        <v>5679</v>
      </c>
      <c r="C1343" s="4" t="s">
        <v>13336</v>
      </c>
    </row>
    <row r="1344" spans="1:3" s="5" customFormat="1">
      <c r="A1344" s="5" t="s">
        <v>9744</v>
      </c>
      <c r="B1344" s="4" t="s">
        <v>5680</v>
      </c>
      <c r="C1344" s="4" t="s">
        <v>13337</v>
      </c>
    </row>
    <row r="1345" spans="1:3" s="5" customFormat="1">
      <c r="A1345" s="5" t="s">
        <v>9746</v>
      </c>
      <c r="B1345" s="4" t="s">
        <v>5682</v>
      </c>
      <c r="C1345" s="4" t="s">
        <v>13338</v>
      </c>
    </row>
    <row r="1346" spans="1:3" s="5" customFormat="1">
      <c r="A1346" s="5" t="s">
        <v>9745</v>
      </c>
      <c r="B1346" s="4" t="s">
        <v>5681</v>
      </c>
      <c r="C1346" s="4" t="s">
        <v>13339</v>
      </c>
    </row>
    <row r="1347" spans="1:3" s="5" customFormat="1">
      <c r="A1347" s="5" t="s">
        <v>9730</v>
      </c>
      <c r="B1347" s="4" t="s">
        <v>5683</v>
      </c>
      <c r="C1347" s="4" t="s">
        <v>13340</v>
      </c>
    </row>
    <row r="1348" spans="1:3" s="5" customFormat="1">
      <c r="A1348" s="5" t="s">
        <v>9747</v>
      </c>
      <c r="B1348" s="4" t="s">
        <v>5684</v>
      </c>
      <c r="C1348" s="4" t="s">
        <v>13341</v>
      </c>
    </row>
    <row r="1349" spans="1:3" s="5" customFormat="1">
      <c r="A1349" s="5" t="s">
        <v>9749</v>
      </c>
      <c r="B1349" s="4" t="s">
        <v>5686</v>
      </c>
      <c r="C1349" s="4" t="s">
        <v>13342</v>
      </c>
    </row>
    <row r="1350" spans="1:3" s="5" customFormat="1">
      <c r="A1350" s="5" t="s">
        <v>9750</v>
      </c>
      <c r="B1350" s="4" t="s">
        <v>5687</v>
      </c>
      <c r="C1350" s="4" t="s">
        <v>13343</v>
      </c>
    </row>
    <row r="1351" spans="1:3" s="5" customFormat="1">
      <c r="A1351" s="5" t="s">
        <v>9751</v>
      </c>
      <c r="B1351" s="4" t="s">
        <v>5688</v>
      </c>
      <c r="C1351" s="4" t="s">
        <v>13344</v>
      </c>
    </row>
    <row r="1352" spans="1:3" s="5" customFormat="1">
      <c r="A1352" s="5" t="s">
        <v>9751</v>
      </c>
      <c r="B1352" s="4" t="s">
        <v>5689</v>
      </c>
      <c r="C1352" s="4" t="s">
        <v>13345</v>
      </c>
    </row>
    <row r="1353" spans="1:3" s="5" customFormat="1">
      <c r="A1353" s="5" t="s">
        <v>9752</v>
      </c>
      <c r="B1353" s="4" t="s">
        <v>5690</v>
      </c>
      <c r="C1353" s="4" t="s">
        <v>13346</v>
      </c>
    </row>
    <row r="1354" spans="1:3">
      <c r="A1354" t="s">
        <v>9292</v>
      </c>
      <c r="B1354" s="3" t="s">
        <v>5694</v>
      </c>
      <c r="C1354" s="3" t="s">
        <v>13347</v>
      </c>
    </row>
    <row r="1355" spans="1:3">
      <c r="A1355" t="s">
        <v>9753</v>
      </c>
      <c r="B1355" s="3" t="s">
        <v>5691</v>
      </c>
      <c r="C1355" s="3" t="s">
        <v>13348</v>
      </c>
    </row>
    <row r="1356" spans="1:3" s="5" customFormat="1">
      <c r="A1356" s="5" t="s">
        <v>9753</v>
      </c>
      <c r="B1356" s="4" t="s">
        <v>5692</v>
      </c>
      <c r="C1356" s="4" t="s">
        <v>13349</v>
      </c>
    </row>
    <row r="1357" spans="1:3" s="5" customFormat="1">
      <c r="A1357" s="5" t="s">
        <v>9754</v>
      </c>
      <c r="B1357" s="4" t="s">
        <v>5693</v>
      </c>
      <c r="C1357" s="4" t="s">
        <v>13350</v>
      </c>
    </row>
    <row r="1358" spans="1:3" s="5" customFormat="1">
      <c r="A1358" s="5" t="s">
        <v>9755</v>
      </c>
      <c r="B1358" s="4" t="s">
        <v>5695</v>
      </c>
      <c r="C1358" s="4" t="s">
        <v>13351</v>
      </c>
    </row>
    <row r="1359" spans="1:3" s="5" customFormat="1">
      <c r="A1359" s="5" t="s">
        <v>9756</v>
      </c>
      <c r="B1359" s="4" t="s">
        <v>5696</v>
      </c>
      <c r="C1359" s="4" t="s">
        <v>16256</v>
      </c>
    </row>
    <row r="1360" spans="1:3" s="5" customFormat="1">
      <c r="A1360" s="5" t="s">
        <v>9757</v>
      </c>
      <c r="B1360" s="4" t="s">
        <v>5697</v>
      </c>
      <c r="C1360" s="4" t="s">
        <v>13352</v>
      </c>
    </row>
    <row r="1361" spans="1:3" s="5" customFormat="1">
      <c r="A1361" s="5" t="s">
        <v>9758</v>
      </c>
      <c r="B1361" s="4" t="s">
        <v>5698</v>
      </c>
      <c r="C1361" s="4" t="s">
        <v>13353</v>
      </c>
    </row>
    <row r="1362" spans="1:3" s="5" customFormat="1">
      <c r="A1362" s="5" t="s">
        <v>9759</v>
      </c>
      <c r="B1362" s="4" t="s">
        <v>5699</v>
      </c>
      <c r="C1362" s="4" t="s">
        <v>13354</v>
      </c>
    </row>
    <row r="1363" spans="1:3" s="5" customFormat="1">
      <c r="A1363" s="5" t="s">
        <v>9760</v>
      </c>
      <c r="B1363" s="4" t="s">
        <v>5700</v>
      </c>
      <c r="C1363" s="4" t="s">
        <v>13355</v>
      </c>
    </row>
    <row r="1364" spans="1:3" s="5" customFormat="1">
      <c r="A1364" s="5" t="s">
        <v>9761</v>
      </c>
      <c r="B1364" s="4" t="s">
        <v>5701</v>
      </c>
      <c r="C1364" s="4" t="s">
        <v>13356</v>
      </c>
    </row>
    <row r="1365" spans="1:3" s="5" customFormat="1">
      <c r="A1365" s="5" t="s">
        <v>9762</v>
      </c>
      <c r="B1365" s="4" t="s">
        <v>5702</v>
      </c>
      <c r="C1365" s="4" t="s">
        <v>13357</v>
      </c>
    </row>
    <row r="1366" spans="1:3" s="5" customFormat="1">
      <c r="A1366" s="5" t="s">
        <v>9763</v>
      </c>
      <c r="B1366" s="4" t="s">
        <v>5703</v>
      </c>
      <c r="C1366" s="4" t="s">
        <v>13358</v>
      </c>
    </row>
    <row r="1367" spans="1:3" s="5" customFormat="1">
      <c r="A1367" s="5" t="s">
        <v>9761</v>
      </c>
      <c r="B1367" s="4" t="s">
        <v>5704</v>
      </c>
      <c r="C1367" s="4" t="s">
        <v>13359</v>
      </c>
    </row>
    <row r="1368" spans="1:3" s="5" customFormat="1">
      <c r="A1368" s="5" t="s">
        <v>8780</v>
      </c>
      <c r="B1368" s="4" t="s">
        <v>5705</v>
      </c>
      <c r="C1368" s="4" t="s">
        <v>13360</v>
      </c>
    </row>
    <row r="1369" spans="1:3" s="5" customFormat="1">
      <c r="A1369" s="5" t="s">
        <v>9764</v>
      </c>
      <c r="B1369" s="4" t="s">
        <v>5706</v>
      </c>
      <c r="C1369" s="4" t="s">
        <v>13361</v>
      </c>
    </row>
    <row r="1370" spans="1:3" s="5" customFormat="1">
      <c r="A1370" s="5" t="s">
        <v>9765</v>
      </c>
      <c r="B1370" s="4" t="s">
        <v>5707</v>
      </c>
      <c r="C1370" s="4" t="s">
        <v>13362</v>
      </c>
    </row>
    <row r="1371" spans="1:3">
      <c r="A1371" t="s">
        <v>9766</v>
      </c>
      <c r="B1371" s="3" t="s">
        <v>5708</v>
      </c>
      <c r="C1371" s="3" t="s">
        <v>13363</v>
      </c>
    </row>
    <row r="1372" spans="1:3">
      <c r="A1372" t="s">
        <v>9767</v>
      </c>
      <c r="B1372" s="3" t="s">
        <v>5709</v>
      </c>
      <c r="C1372" s="3" t="s">
        <v>13364</v>
      </c>
    </row>
    <row r="1373" spans="1:3" s="5" customFormat="1">
      <c r="A1373" s="5" t="s">
        <v>9768</v>
      </c>
      <c r="B1373" s="4" t="s">
        <v>5710</v>
      </c>
      <c r="C1373" s="4" t="s">
        <v>13365</v>
      </c>
    </row>
    <row r="1374" spans="1:3">
      <c r="A1374" t="s">
        <v>9769</v>
      </c>
      <c r="B1374" s="3" t="s">
        <v>5711</v>
      </c>
      <c r="C1374" s="3" t="s">
        <v>13366</v>
      </c>
    </row>
    <row r="1375" spans="1:3">
      <c r="A1375" t="s">
        <v>9781</v>
      </c>
      <c r="B1375" s="3" t="s">
        <v>5722</v>
      </c>
      <c r="C1375" s="3" t="s">
        <v>13367</v>
      </c>
    </row>
    <row r="1376" spans="1:3" s="5" customFormat="1">
      <c r="A1376" s="5" t="s">
        <v>9771</v>
      </c>
      <c r="B1376" s="4" t="s">
        <v>5713</v>
      </c>
      <c r="C1376" s="4" t="s">
        <v>13368</v>
      </c>
    </row>
    <row r="1377" spans="1:3" s="5" customFormat="1">
      <c r="A1377" s="5" t="s">
        <v>9770</v>
      </c>
      <c r="B1377" s="4" t="s">
        <v>5712</v>
      </c>
      <c r="C1377" s="4" t="s">
        <v>13369</v>
      </c>
    </row>
    <row r="1378" spans="1:3" s="5" customFormat="1">
      <c r="A1378" s="5" t="s">
        <v>9772</v>
      </c>
      <c r="B1378" s="4" t="s">
        <v>5714</v>
      </c>
      <c r="C1378" s="4" t="s">
        <v>13370</v>
      </c>
    </row>
    <row r="1379" spans="1:3" s="5" customFormat="1">
      <c r="A1379" s="5" t="s">
        <v>9773</v>
      </c>
      <c r="B1379" s="4" t="s">
        <v>5715</v>
      </c>
      <c r="C1379" s="4" t="s">
        <v>13371</v>
      </c>
    </row>
    <row r="1380" spans="1:3" s="5" customFormat="1">
      <c r="A1380" s="5" t="s">
        <v>9774</v>
      </c>
      <c r="B1380" s="4" t="s">
        <v>5716</v>
      </c>
      <c r="C1380" s="4" t="s">
        <v>13372</v>
      </c>
    </row>
    <row r="1381" spans="1:3" s="5" customFormat="1">
      <c r="A1381" s="5" t="s">
        <v>9775</v>
      </c>
      <c r="B1381" s="4" t="s">
        <v>5717</v>
      </c>
      <c r="C1381" s="4" t="s">
        <v>13373</v>
      </c>
    </row>
    <row r="1382" spans="1:3" s="5" customFormat="1">
      <c r="A1382" s="5" t="s">
        <v>9776</v>
      </c>
      <c r="B1382" s="4" t="s">
        <v>5718</v>
      </c>
      <c r="C1382" s="4" t="s">
        <v>13374</v>
      </c>
    </row>
    <row r="1383" spans="1:3" s="5" customFormat="1">
      <c r="A1383" s="5" t="s">
        <v>8816</v>
      </c>
      <c r="B1383" s="4" t="s">
        <v>5719</v>
      </c>
      <c r="C1383" s="4" t="s">
        <v>13375</v>
      </c>
    </row>
    <row r="1384" spans="1:3" s="5" customFormat="1">
      <c r="A1384" s="5" t="s">
        <v>8814</v>
      </c>
      <c r="B1384" s="4" t="s">
        <v>5719</v>
      </c>
      <c r="C1384" s="4" t="s">
        <v>13375</v>
      </c>
    </row>
    <row r="1385" spans="1:3" s="5" customFormat="1">
      <c r="A1385" s="5" t="s">
        <v>9778</v>
      </c>
      <c r="B1385" s="4" t="s">
        <v>5721</v>
      </c>
      <c r="C1385" s="4" t="s">
        <v>13376</v>
      </c>
    </row>
    <row r="1386" spans="1:3" s="5" customFormat="1">
      <c r="A1386" s="5" t="s">
        <v>9779</v>
      </c>
      <c r="B1386" s="4" t="s">
        <v>5721</v>
      </c>
      <c r="C1386" s="4" t="s">
        <v>13376</v>
      </c>
    </row>
    <row r="1387" spans="1:3" s="5" customFormat="1">
      <c r="A1387" s="5" t="s">
        <v>9780</v>
      </c>
      <c r="B1387" s="4" t="s">
        <v>5721</v>
      </c>
      <c r="C1387" s="4" t="s">
        <v>13376</v>
      </c>
    </row>
    <row r="1388" spans="1:3" s="5" customFormat="1">
      <c r="A1388" s="5" t="s">
        <v>9777</v>
      </c>
      <c r="B1388" s="4" t="s">
        <v>5720</v>
      </c>
      <c r="C1388" s="4" t="s">
        <v>13377</v>
      </c>
    </row>
    <row r="1389" spans="1:3" s="5" customFormat="1">
      <c r="A1389" s="5" t="s">
        <v>9781</v>
      </c>
      <c r="B1389" s="4" t="s">
        <v>5723</v>
      </c>
      <c r="C1389" s="4" t="s">
        <v>13378</v>
      </c>
    </row>
    <row r="1390" spans="1:3">
      <c r="A1390" t="s">
        <v>9782</v>
      </c>
      <c r="B1390" s="3" t="s">
        <v>5724</v>
      </c>
      <c r="C1390" s="3" t="s">
        <v>13379</v>
      </c>
    </row>
    <row r="1391" spans="1:3" s="5" customFormat="1">
      <c r="A1391" s="5" t="s">
        <v>9783</v>
      </c>
      <c r="B1391" s="4" t="s">
        <v>5725</v>
      </c>
      <c r="C1391" s="4" t="s">
        <v>13380</v>
      </c>
    </row>
    <row r="1392" spans="1:3">
      <c r="A1392" t="s">
        <v>9785</v>
      </c>
      <c r="B1392" s="3" t="s">
        <v>5727</v>
      </c>
      <c r="C1392" s="3" t="s">
        <v>13381</v>
      </c>
    </row>
    <row r="1393" spans="1:3">
      <c r="A1393" t="s">
        <v>9784</v>
      </c>
      <c r="B1393" s="3" t="s">
        <v>5726</v>
      </c>
      <c r="C1393" s="3" t="s">
        <v>13382</v>
      </c>
    </row>
    <row r="1394" spans="1:3" s="5" customFormat="1">
      <c r="A1394" s="5" t="s">
        <v>9786</v>
      </c>
      <c r="B1394" s="4" t="s">
        <v>5728</v>
      </c>
      <c r="C1394" s="4" t="s">
        <v>13383</v>
      </c>
    </row>
    <row r="1395" spans="1:3">
      <c r="A1395" t="s">
        <v>9787</v>
      </c>
      <c r="B1395" s="3" t="s">
        <v>5729</v>
      </c>
      <c r="C1395" s="3" t="s">
        <v>13384</v>
      </c>
    </row>
    <row r="1396" spans="1:3" s="5" customFormat="1">
      <c r="A1396" s="5" t="s">
        <v>9788</v>
      </c>
      <c r="B1396" s="4" t="s">
        <v>5730</v>
      </c>
      <c r="C1396" s="4" t="s">
        <v>13385</v>
      </c>
    </row>
    <row r="1397" spans="1:3">
      <c r="A1397" t="s">
        <v>8801</v>
      </c>
      <c r="B1397" s="3" t="s">
        <v>5738</v>
      </c>
      <c r="C1397" s="3" t="s">
        <v>13386</v>
      </c>
    </row>
    <row r="1398" spans="1:3">
      <c r="A1398" t="s">
        <v>9793</v>
      </c>
      <c r="B1398" s="3" t="s">
        <v>5738</v>
      </c>
      <c r="C1398" s="3" t="s">
        <v>13386</v>
      </c>
    </row>
    <row r="1399" spans="1:3">
      <c r="A1399" t="s">
        <v>9794</v>
      </c>
      <c r="B1399" s="3" t="s">
        <v>5738</v>
      </c>
      <c r="C1399" s="3" t="s">
        <v>13386</v>
      </c>
    </row>
    <row r="1400" spans="1:3">
      <c r="A1400" t="s">
        <v>9789</v>
      </c>
      <c r="B1400" s="3" t="s">
        <v>5731</v>
      </c>
      <c r="C1400" s="3" t="s">
        <v>13387</v>
      </c>
    </row>
    <row r="1401" spans="1:3">
      <c r="A1401" t="s">
        <v>9790</v>
      </c>
      <c r="B1401" s="3" t="s">
        <v>5732</v>
      </c>
      <c r="C1401" s="3" t="s">
        <v>13388</v>
      </c>
    </row>
    <row r="1402" spans="1:3">
      <c r="A1402" t="s">
        <v>9791</v>
      </c>
      <c r="B1402" s="3" t="s">
        <v>5733</v>
      </c>
      <c r="C1402" s="3" t="s">
        <v>13389</v>
      </c>
    </row>
    <row r="1403" spans="1:3">
      <c r="A1403" t="s">
        <v>9792</v>
      </c>
      <c r="B1403" s="3" t="s">
        <v>5734</v>
      </c>
      <c r="C1403" s="3" t="s">
        <v>13390</v>
      </c>
    </row>
    <row r="1404" spans="1:3">
      <c r="A1404" t="s">
        <v>9703</v>
      </c>
      <c r="B1404" s="3" t="s">
        <v>5734</v>
      </c>
      <c r="C1404" s="3" t="s">
        <v>13390</v>
      </c>
    </row>
    <row r="1405" spans="1:3">
      <c r="A1405" t="s">
        <v>9793</v>
      </c>
      <c r="B1405" s="3" t="s">
        <v>5735</v>
      </c>
      <c r="C1405" s="3" t="s">
        <v>13391</v>
      </c>
    </row>
    <row r="1406" spans="1:3">
      <c r="A1406" t="s">
        <v>9792</v>
      </c>
      <c r="B1406" s="3" t="s">
        <v>5736</v>
      </c>
      <c r="C1406" s="3" t="s">
        <v>13392</v>
      </c>
    </row>
    <row r="1407" spans="1:3">
      <c r="A1407" t="s">
        <v>9703</v>
      </c>
      <c r="B1407" s="3" t="s">
        <v>5736</v>
      </c>
      <c r="C1407" s="3" t="s">
        <v>13392</v>
      </c>
    </row>
    <row r="1408" spans="1:3">
      <c r="A1408" t="s">
        <v>9792</v>
      </c>
      <c r="B1408" s="3" t="s">
        <v>5737</v>
      </c>
      <c r="C1408" s="3" t="s">
        <v>13393</v>
      </c>
    </row>
    <row r="1409" spans="1:3">
      <c r="A1409" t="s">
        <v>9793</v>
      </c>
      <c r="B1409" s="3" t="s">
        <v>5739</v>
      </c>
      <c r="C1409" s="3" t="s">
        <v>13394</v>
      </c>
    </row>
    <row r="1410" spans="1:3">
      <c r="A1410" t="s">
        <v>9795</v>
      </c>
      <c r="B1410" s="3" t="s">
        <v>5740</v>
      </c>
      <c r="C1410" s="3" t="s">
        <v>13395</v>
      </c>
    </row>
    <row r="1411" spans="1:3">
      <c r="A1411" t="s">
        <v>9799</v>
      </c>
      <c r="B1411" s="3" t="s">
        <v>5746</v>
      </c>
      <c r="C1411" s="3" t="s">
        <v>13396</v>
      </c>
    </row>
    <row r="1412" spans="1:3">
      <c r="A1412" t="s">
        <v>9800</v>
      </c>
      <c r="B1412" s="3" t="s">
        <v>5746</v>
      </c>
      <c r="C1412" s="3" t="s">
        <v>13396</v>
      </c>
    </row>
    <row r="1413" spans="1:3" s="5" customFormat="1">
      <c r="A1413" s="5" t="s">
        <v>9796</v>
      </c>
      <c r="B1413" s="4" t="s">
        <v>5741</v>
      </c>
      <c r="C1413" s="4" t="s">
        <v>13397</v>
      </c>
    </row>
    <row r="1414" spans="1:3" s="5" customFormat="1">
      <c r="A1414" s="5" t="s">
        <v>9796</v>
      </c>
      <c r="B1414" s="4" t="s">
        <v>5742</v>
      </c>
      <c r="C1414" s="4" t="s">
        <v>13398</v>
      </c>
    </row>
    <row r="1415" spans="1:3" s="5" customFormat="1">
      <c r="A1415" s="5" t="s">
        <v>9797</v>
      </c>
      <c r="B1415" s="4" t="s">
        <v>5743</v>
      </c>
      <c r="C1415" s="4" t="s">
        <v>13399</v>
      </c>
    </row>
    <row r="1416" spans="1:3" s="5" customFormat="1">
      <c r="A1416" s="5" t="s">
        <v>8853</v>
      </c>
      <c r="B1416" s="4" t="s">
        <v>5744</v>
      </c>
      <c r="C1416" s="4" t="s">
        <v>13400</v>
      </c>
    </row>
    <row r="1417" spans="1:3" s="5" customFormat="1">
      <c r="A1417" s="5" t="s">
        <v>9798</v>
      </c>
      <c r="B1417" s="4" t="s">
        <v>5745</v>
      </c>
      <c r="C1417" s="4" t="s">
        <v>13401</v>
      </c>
    </row>
    <row r="1418" spans="1:3" s="5" customFormat="1">
      <c r="A1418" s="5" t="s">
        <v>9801</v>
      </c>
      <c r="B1418" s="4" t="s">
        <v>5747</v>
      </c>
      <c r="C1418" s="4" t="s">
        <v>13402</v>
      </c>
    </row>
    <row r="1419" spans="1:3" s="5" customFormat="1">
      <c r="A1419" s="5" t="s">
        <v>9802</v>
      </c>
      <c r="B1419" s="4" t="s">
        <v>5748</v>
      </c>
      <c r="C1419" s="4" t="s">
        <v>13403</v>
      </c>
    </row>
    <row r="1420" spans="1:3" s="5" customFormat="1">
      <c r="A1420" s="5" t="s">
        <v>9803</v>
      </c>
      <c r="B1420" s="4" t="s">
        <v>5749</v>
      </c>
      <c r="C1420" s="4" t="s">
        <v>13404</v>
      </c>
    </row>
    <row r="1421" spans="1:3" s="5" customFormat="1">
      <c r="A1421" s="5" t="s">
        <v>9804</v>
      </c>
      <c r="B1421" s="4" t="s">
        <v>5750</v>
      </c>
      <c r="C1421" s="4" t="s">
        <v>13405</v>
      </c>
    </row>
    <row r="1422" spans="1:3" s="5" customFormat="1">
      <c r="A1422" s="5" t="s">
        <v>9805</v>
      </c>
      <c r="B1422" s="4" t="s">
        <v>5751</v>
      </c>
      <c r="C1422" s="4" t="s">
        <v>13406</v>
      </c>
    </row>
    <row r="1423" spans="1:3" s="5" customFormat="1">
      <c r="A1423" s="5" t="s">
        <v>9806</v>
      </c>
      <c r="B1423" s="4" t="s">
        <v>5752</v>
      </c>
      <c r="C1423" s="4" t="s">
        <v>13407</v>
      </c>
    </row>
    <row r="1424" spans="1:3" s="5" customFormat="1">
      <c r="A1424" s="5" t="s">
        <v>9807</v>
      </c>
      <c r="B1424" s="4" t="s">
        <v>5753</v>
      </c>
      <c r="C1424" s="4" t="s">
        <v>13408</v>
      </c>
    </row>
    <row r="1425" spans="1:3">
      <c r="A1425" t="s">
        <v>9808</v>
      </c>
      <c r="B1425" s="3" t="s">
        <v>5754</v>
      </c>
      <c r="C1425" s="3" t="s">
        <v>13409</v>
      </c>
    </row>
    <row r="1426" spans="1:3">
      <c r="A1426" t="s">
        <v>9809</v>
      </c>
      <c r="B1426" s="3" t="s">
        <v>5755</v>
      </c>
      <c r="C1426" s="3" t="s">
        <v>13410</v>
      </c>
    </row>
    <row r="1427" spans="1:3" s="5" customFormat="1">
      <c r="A1427" s="5" t="s">
        <v>9812</v>
      </c>
      <c r="B1427" s="4" t="s">
        <v>5758</v>
      </c>
      <c r="C1427" s="4" t="s">
        <v>13411</v>
      </c>
    </row>
    <row r="1428" spans="1:3" s="5" customFormat="1">
      <c r="A1428" s="5" t="s">
        <v>9810</v>
      </c>
      <c r="B1428" s="4" t="s">
        <v>5756</v>
      </c>
      <c r="C1428" s="4" t="s">
        <v>13412</v>
      </c>
    </row>
    <row r="1429" spans="1:3" s="5" customFormat="1">
      <c r="A1429" s="5" t="s">
        <v>9811</v>
      </c>
      <c r="B1429" s="4" t="s">
        <v>5757</v>
      </c>
      <c r="C1429" s="4" t="s">
        <v>13413</v>
      </c>
    </row>
    <row r="1430" spans="1:3" s="5" customFormat="1">
      <c r="A1430" s="5" t="s">
        <v>9813</v>
      </c>
      <c r="B1430" s="4" t="s">
        <v>5759</v>
      </c>
      <c r="C1430" s="4" t="s">
        <v>13414</v>
      </c>
    </row>
    <row r="1431" spans="1:3" s="5" customFormat="1">
      <c r="A1431" s="5" t="s">
        <v>9814</v>
      </c>
      <c r="B1431" s="4" t="s">
        <v>5760</v>
      </c>
      <c r="C1431" s="4" t="s">
        <v>13415</v>
      </c>
    </row>
    <row r="1432" spans="1:3" s="5" customFormat="1">
      <c r="A1432" s="5" t="s">
        <v>9815</v>
      </c>
      <c r="B1432" s="4" t="s">
        <v>5761</v>
      </c>
      <c r="C1432" s="4" t="s">
        <v>13416</v>
      </c>
    </row>
    <row r="1433" spans="1:3" s="5" customFormat="1">
      <c r="A1433" s="5" t="s">
        <v>9816</v>
      </c>
      <c r="B1433" s="4" t="s">
        <v>5762</v>
      </c>
      <c r="C1433" s="4" t="s">
        <v>13417</v>
      </c>
    </row>
    <row r="1434" spans="1:3" s="5" customFormat="1">
      <c r="A1434" s="5" t="s">
        <v>9817</v>
      </c>
      <c r="B1434" s="4" t="s">
        <v>5763</v>
      </c>
      <c r="C1434" s="4" t="s">
        <v>13418</v>
      </c>
    </row>
    <row r="1435" spans="1:3" s="5" customFormat="1">
      <c r="A1435" s="5" t="s">
        <v>9818</v>
      </c>
      <c r="B1435" s="4" t="s">
        <v>5764</v>
      </c>
      <c r="C1435" s="4" t="s">
        <v>13419</v>
      </c>
    </row>
    <row r="1436" spans="1:3" s="5" customFormat="1">
      <c r="A1436" s="5" t="s">
        <v>9819</v>
      </c>
      <c r="B1436" s="4" t="s">
        <v>5765</v>
      </c>
      <c r="C1436" s="4" t="s">
        <v>13420</v>
      </c>
    </row>
    <row r="1437" spans="1:3" s="5" customFormat="1">
      <c r="A1437" s="5" t="s">
        <v>9820</v>
      </c>
      <c r="B1437" s="4" t="s">
        <v>5766</v>
      </c>
      <c r="C1437" s="4" t="s">
        <v>13421</v>
      </c>
    </row>
    <row r="1438" spans="1:3" s="5" customFormat="1">
      <c r="A1438" s="5" t="s">
        <v>9821</v>
      </c>
      <c r="B1438" s="4" t="s">
        <v>5767</v>
      </c>
      <c r="C1438" s="4" t="s">
        <v>13422</v>
      </c>
    </row>
    <row r="1439" spans="1:3" s="5" customFormat="1">
      <c r="A1439" s="5" t="s">
        <v>9822</v>
      </c>
      <c r="B1439" s="4" t="s">
        <v>5768</v>
      </c>
      <c r="C1439" s="4" t="s">
        <v>13423</v>
      </c>
    </row>
    <row r="1440" spans="1:3" s="5" customFormat="1">
      <c r="A1440" s="5" t="s">
        <v>9823</v>
      </c>
      <c r="B1440" s="4" t="s">
        <v>5769</v>
      </c>
      <c r="C1440" s="4" t="s">
        <v>13424</v>
      </c>
    </row>
    <row r="1441" spans="1:3" s="5" customFormat="1">
      <c r="A1441" s="5" t="s">
        <v>9826</v>
      </c>
      <c r="B1441" s="4" t="s">
        <v>5773</v>
      </c>
      <c r="C1441" s="4" t="s">
        <v>13425</v>
      </c>
    </row>
    <row r="1442" spans="1:3" s="5" customFormat="1">
      <c r="A1442" s="5" t="s">
        <v>9824</v>
      </c>
      <c r="B1442" s="4" t="s">
        <v>5770</v>
      </c>
      <c r="C1442" s="4" t="s">
        <v>13426</v>
      </c>
    </row>
    <row r="1443" spans="1:3" s="5" customFormat="1">
      <c r="A1443" s="5" t="s">
        <v>9825</v>
      </c>
      <c r="B1443" s="4" t="s">
        <v>5771</v>
      </c>
      <c r="C1443" s="4" t="s">
        <v>13427</v>
      </c>
    </row>
    <row r="1444" spans="1:3" s="5" customFormat="1">
      <c r="A1444" s="5" t="s">
        <v>9824</v>
      </c>
      <c r="B1444" s="4" t="s">
        <v>5772</v>
      </c>
      <c r="C1444" s="4" t="s">
        <v>13428</v>
      </c>
    </row>
    <row r="1445" spans="1:3" s="5" customFormat="1">
      <c r="A1445" s="5" t="s">
        <v>9827</v>
      </c>
      <c r="B1445" s="4" t="s">
        <v>5774</v>
      </c>
      <c r="C1445" s="4" t="s">
        <v>13429</v>
      </c>
    </row>
    <row r="1446" spans="1:3" s="5" customFormat="1">
      <c r="A1446" s="5" t="s">
        <v>9828</v>
      </c>
      <c r="B1446" s="4" t="s">
        <v>5775</v>
      </c>
      <c r="C1446" s="4" t="s">
        <v>13430</v>
      </c>
    </row>
    <row r="1447" spans="1:3" s="5" customFormat="1">
      <c r="A1447" s="5" t="s">
        <v>9829</v>
      </c>
      <c r="B1447" s="4" t="s">
        <v>5776</v>
      </c>
      <c r="C1447" s="4" t="s">
        <v>13431</v>
      </c>
    </row>
    <row r="1448" spans="1:3" s="5" customFormat="1">
      <c r="A1448" s="5" t="s">
        <v>9830</v>
      </c>
      <c r="B1448" s="4" t="s">
        <v>5777</v>
      </c>
      <c r="C1448" s="4" t="s">
        <v>13432</v>
      </c>
    </row>
    <row r="1449" spans="1:3" s="5" customFormat="1">
      <c r="A1449" s="5" t="s">
        <v>9831</v>
      </c>
      <c r="B1449" s="4" t="s">
        <v>5778</v>
      </c>
      <c r="C1449" s="4" t="s">
        <v>13433</v>
      </c>
    </row>
    <row r="1450" spans="1:3" s="5" customFormat="1">
      <c r="A1450" s="5" t="s">
        <v>9832</v>
      </c>
      <c r="B1450" s="4" t="s">
        <v>5779</v>
      </c>
      <c r="C1450" s="4" t="s">
        <v>13434</v>
      </c>
    </row>
    <row r="1451" spans="1:3" s="5" customFormat="1">
      <c r="A1451" s="5" t="s">
        <v>9833</v>
      </c>
      <c r="B1451" s="4" t="s">
        <v>5780</v>
      </c>
      <c r="C1451" s="4" t="s">
        <v>13435</v>
      </c>
    </row>
    <row r="1452" spans="1:3" s="5" customFormat="1">
      <c r="A1452" s="5" t="s">
        <v>9834</v>
      </c>
      <c r="B1452" s="4" t="s">
        <v>5781</v>
      </c>
      <c r="C1452" s="4" t="s">
        <v>13436</v>
      </c>
    </row>
    <row r="1453" spans="1:3" s="5" customFormat="1">
      <c r="A1453" s="5" t="s">
        <v>9835</v>
      </c>
      <c r="B1453" s="4" t="s">
        <v>5782</v>
      </c>
      <c r="C1453" s="4" t="s">
        <v>13437</v>
      </c>
    </row>
    <row r="1454" spans="1:3" s="5" customFormat="1">
      <c r="A1454" s="5" t="s">
        <v>9836</v>
      </c>
      <c r="B1454" s="4" t="s">
        <v>5783</v>
      </c>
      <c r="C1454" s="4" t="s">
        <v>13438</v>
      </c>
    </row>
    <row r="1455" spans="1:3" s="5" customFormat="1">
      <c r="A1455" s="5" t="s">
        <v>9837</v>
      </c>
      <c r="B1455" s="4" t="s">
        <v>5784</v>
      </c>
      <c r="C1455" s="4" t="s">
        <v>13439</v>
      </c>
    </row>
    <row r="1456" spans="1:3" s="5" customFormat="1">
      <c r="A1456" s="5" t="s">
        <v>9838</v>
      </c>
      <c r="B1456" s="4" t="s">
        <v>5785</v>
      </c>
      <c r="C1456" s="4" t="s">
        <v>13440</v>
      </c>
    </row>
    <row r="1457" spans="1:3" s="5" customFormat="1">
      <c r="A1457" s="5" t="s">
        <v>9839</v>
      </c>
      <c r="B1457" s="4" t="s">
        <v>5786</v>
      </c>
      <c r="C1457" s="4" t="s">
        <v>13441</v>
      </c>
    </row>
    <row r="1458" spans="1:3" s="5" customFormat="1">
      <c r="A1458" s="5" t="s">
        <v>9840</v>
      </c>
      <c r="B1458" s="4" t="s">
        <v>5787</v>
      </c>
      <c r="C1458" s="4" t="s">
        <v>13442</v>
      </c>
    </row>
    <row r="1459" spans="1:3" s="5" customFormat="1">
      <c r="A1459" s="5" t="s">
        <v>9841</v>
      </c>
      <c r="B1459" s="4" t="s">
        <v>5788</v>
      </c>
      <c r="C1459" s="4" t="s">
        <v>13443</v>
      </c>
    </row>
    <row r="1460" spans="1:3" s="6" customFormat="1">
      <c r="A1460" s="6" t="s">
        <v>9844</v>
      </c>
      <c r="B1460" s="7" t="s">
        <v>5791</v>
      </c>
      <c r="C1460" s="7" t="s">
        <v>13444</v>
      </c>
    </row>
    <row r="1461" spans="1:3" s="5" customFormat="1">
      <c r="A1461" s="5" t="s">
        <v>9842</v>
      </c>
      <c r="B1461" s="4" t="s">
        <v>5789</v>
      </c>
      <c r="C1461" s="4" t="s">
        <v>13445</v>
      </c>
    </row>
    <row r="1462" spans="1:3" s="5" customFormat="1">
      <c r="A1462" s="5" t="s">
        <v>9843</v>
      </c>
      <c r="B1462" s="4" t="s">
        <v>5790</v>
      </c>
      <c r="C1462" s="4" t="s">
        <v>13446</v>
      </c>
    </row>
    <row r="1463" spans="1:3" s="5" customFormat="1">
      <c r="A1463" s="5" t="s">
        <v>9845</v>
      </c>
      <c r="B1463" s="4" t="s">
        <v>5792</v>
      </c>
      <c r="C1463" s="4" t="s">
        <v>13447</v>
      </c>
    </row>
    <row r="1464" spans="1:3" s="5" customFormat="1">
      <c r="A1464" s="5" t="s">
        <v>9846</v>
      </c>
      <c r="B1464" s="4" t="s">
        <v>5793</v>
      </c>
      <c r="C1464" s="4" t="s">
        <v>13448</v>
      </c>
    </row>
    <row r="1465" spans="1:3">
      <c r="A1465" t="s">
        <v>9875</v>
      </c>
      <c r="B1465" s="3" t="s">
        <v>5840</v>
      </c>
      <c r="C1465" s="3" t="s">
        <v>13449</v>
      </c>
    </row>
    <row r="1466" spans="1:3" s="5" customFormat="1">
      <c r="A1466" s="5" t="s">
        <v>9847</v>
      </c>
      <c r="B1466" s="4" t="s">
        <v>5799</v>
      </c>
      <c r="C1466" s="4" t="s">
        <v>13455</v>
      </c>
    </row>
    <row r="1467" spans="1:3" s="5" customFormat="1">
      <c r="A1467" s="5" t="s">
        <v>9848</v>
      </c>
      <c r="B1467" s="4" t="s">
        <v>5795</v>
      </c>
      <c r="C1467" s="4" t="s">
        <v>13450</v>
      </c>
    </row>
    <row r="1468" spans="1:3" s="5" customFormat="1">
      <c r="A1468" s="5" t="s">
        <v>9678</v>
      </c>
      <c r="B1468" s="4" t="s">
        <v>5794</v>
      </c>
      <c r="C1468" s="4" t="s">
        <v>13451</v>
      </c>
    </row>
    <row r="1469" spans="1:3" s="5" customFormat="1">
      <c r="A1469" s="5" t="s">
        <v>9849</v>
      </c>
      <c r="B1469" s="4" t="s">
        <v>5796</v>
      </c>
      <c r="C1469" s="4" t="s">
        <v>13452</v>
      </c>
    </row>
    <row r="1470" spans="1:3">
      <c r="A1470" t="s">
        <v>9851</v>
      </c>
      <c r="B1470" s="3" t="s">
        <v>5798</v>
      </c>
      <c r="C1470" s="3" t="s">
        <v>13453</v>
      </c>
    </row>
    <row r="1471" spans="1:3">
      <c r="A1471" t="s">
        <v>9850</v>
      </c>
      <c r="B1471" s="3" t="s">
        <v>5797</v>
      </c>
      <c r="C1471" s="3" t="s">
        <v>13454</v>
      </c>
    </row>
    <row r="1472" spans="1:3">
      <c r="A1472" t="s">
        <v>9847</v>
      </c>
      <c r="B1472" s="3" t="s">
        <v>5799</v>
      </c>
      <c r="C1472" s="3" t="s">
        <v>13455</v>
      </c>
    </row>
    <row r="1473" spans="1:3">
      <c r="A1473" t="s">
        <v>9852</v>
      </c>
      <c r="B1473" s="3" t="s">
        <v>5800</v>
      </c>
      <c r="C1473" s="3" t="s">
        <v>13456</v>
      </c>
    </row>
    <row r="1474" spans="1:3" s="5" customFormat="1">
      <c r="A1474" s="5" t="s">
        <v>9853</v>
      </c>
      <c r="B1474" s="4" t="s">
        <v>5801</v>
      </c>
      <c r="C1474" s="4" t="s">
        <v>13457</v>
      </c>
    </row>
    <row r="1475" spans="1:3" s="5" customFormat="1">
      <c r="A1475" s="5" t="s">
        <v>9854</v>
      </c>
      <c r="B1475" s="4" t="s">
        <v>5802</v>
      </c>
      <c r="C1475" s="4" t="s">
        <v>13458</v>
      </c>
    </row>
    <row r="1476" spans="1:3" s="5" customFormat="1">
      <c r="A1476" s="5" t="s">
        <v>9849</v>
      </c>
      <c r="B1476" s="4" t="s">
        <v>5803</v>
      </c>
      <c r="C1476" s="4" t="s">
        <v>13459</v>
      </c>
    </row>
    <row r="1477" spans="1:3">
      <c r="A1477" t="s">
        <v>9853</v>
      </c>
      <c r="B1477" s="3" t="s">
        <v>5804</v>
      </c>
      <c r="C1477" s="3" t="s">
        <v>13460</v>
      </c>
    </row>
    <row r="1478" spans="1:3" s="5" customFormat="1">
      <c r="A1478" s="5" t="s">
        <v>9855</v>
      </c>
      <c r="B1478" s="4" t="s">
        <v>5805</v>
      </c>
      <c r="C1478" s="4" t="s">
        <v>13461</v>
      </c>
    </row>
    <row r="1479" spans="1:3" s="5" customFormat="1">
      <c r="A1479" s="5" t="s">
        <v>9856</v>
      </c>
      <c r="B1479" s="4" t="s">
        <v>5806</v>
      </c>
      <c r="C1479" s="4" t="s">
        <v>13462</v>
      </c>
    </row>
    <row r="1480" spans="1:3" s="5" customFormat="1">
      <c r="A1480" s="5" t="s">
        <v>9857</v>
      </c>
      <c r="B1480" s="4" t="s">
        <v>5807</v>
      </c>
      <c r="C1480" s="4" t="s">
        <v>13463</v>
      </c>
    </row>
    <row r="1481" spans="1:3" s="5" customFormat="1">
      <c r="A1481" s="5" t="s">
        <v>9858</v>
      </c>
      <c r="B1481" s="4" t="s">
        <v>5808</v>
      </c>
      <c r="C1481" s="4" t="s">
        <v>13464</v>
      </c>
    </row>
    <row r="1482" spans="1:3" s="5" customFormat="1">
      <c r="A1482" s="5" t="s">
        <v>9859</v>
      </c>
      <c r="B1482" s="4" t="s">
        <v>5809</v>
      </c>
      <c r="C1482" s="4" t="s">
        <v>13465</v>
      </c>
    </row>
    <row r="1483" spans="1:3" s="6" customFormat="1">
      <c r="A1483" s="6" t="s">
        <v>9853</v>
      </c>
      <c r="B1483" s="7" t="s">
        <v>5810</v>
      </c>
      <c r="C1483" s="7" t="s">
        <v>13466</v>
      </c>
    </row>
    <row r="1484" spans="1:3" s="6" customFormat="1">
      <c r="A1484" s="6" t="s">
        <v>9847</v>
      </c>
      <c r="B1484" s="7" t="s">
        <v>5811</v>
      </c>
      <c r="C1484" s="7" t="s">
        <v>13467</v>
      </c>
    </row>
    <row r="1485" spans="1:3">
      <c r="A1485" t="s">
        <v>9847</v>
      </c>
      <c r="B1485" s="3" t="s">
        <v>5812</v>
      </c>
      <c r="C1485" s="3" t="s">
        <v>13468</v>
      </c>
    </row>
    <row r="1486" spans="1:3" s="5" customFormat="1">
      <c r="A1486" s="5" t="s">
        <v>9859</v>
      </c>
      <c r="B1486" s="4" t="s">
        <v>5813</v>
      </c>
      <c r="C1486" s="4" t="s">
        <v>13469</v>
      </c>
    </row>
    <row r="1487" spans="1:3">
      <c r="A1487" t="s">
        <v>9853</v>
      </c>
      <c r="B1487" s="3" t="s">
        <v>5814</v>
      </c>
      <c r="C1487" s="3" t="s">
        <v>13470</v>
      </c>
    </row>
    <row r="1488" spans="1:3" s="5" customFormat="1">
      <c r="A1488" s="5" t="s">
        <v>8778</v>
      </c>
      <c r="B1488" s="4" t="s">
        <v>5815</v>
      </c>
      <c r="C1488" s="4" t="s">
        <v>13471</v>
      </c>
    </row>
    <row r="1489" spans="1:3">
      <c r="A1489" t="s">
        <v>9860</v>
      </c>
      <c r="B1489" s="3" t="s">
        <v>5816</v>
      </c>
      <c r="C1489" s="3" t="s">
        <v>13472</v>
      </c>
    </row>
    <row r="1490" spans="1:3" s="5" customFormat="1">
      <c r="A1490" s="5" t="s">
        <v>9847</v>
      </c>
      <c r="B1490" s="4" t="s">
        <v>5817</v>
      </c>
      <c r="C1490" s="4" t="s">
        <v>13473</v>
      </c>
    </row>
    <row r="1491" spans="1:3">
      <c r="A1491" t="s">
        <v>9861</v>
      </c>
      <c r="B1491" s="3" t="s">
        <v>5818</v>
      </c>
      <c r="C1491" s="3" t="s">
        <v>13474</v>
      </c>
    </row>
    <row r="1492" spans="1:3">
      <c r="A1492" t="s">
        <v>9862</v>
      </c>
      <c r="B1492" s="3" t="s">
        <v>5819</v>
      </c>
      <c r="C1492" s="3" t="s">
        <v>13475</v>
      </c>
    </row>
    <row r="1493" spans="1:3" s="5" customFormat="1">
      <c r="A1493" s="5" t="s">
        <v>9863</v>
      </c>
      <c r="B1493" s="4" t="s">
        <v>5820</v>
      </c>
      <c r="C1493" s="4" t="s">
        <v>13476</v>
      </c>
    </row>
    <row r="1494" spans="1:3">
      <c r="A1494" t="s">
        <v>9864</v>
      </c>
      <c r="B1494" s="3" t="s">
        <v>5821</v>
      </c>
      <c r="C1494" s="3" t="s">
        <v>13477</v>
      </c>
    </row>
    <row r="1495" spans="1:3">
      <c r="A1495" t="s">
        <v>9865</v>
      </c>
      <c r="B1495" s="3" t="s">
        <v>5821</v>
      </c>
      <c r="C1495" s="3" t="s">
        <v>13477</v>
      </c>
    </row>
    <row r="1496" spans="1:3" s="5" customFormat="1">
      <c r="A1496" s="5" t="s">
        <v>9866</v>
      </c>
      <c r="B1496" s="4" t="s">
        <v>5822</v>
      </c>
      <c r="C1496" s="4" t="s">
        <v>13478</v>
      </c>
    </row>
    <row r="1497" spans="1:3" s="5" customFormat="1">
      <c r="A1497" s="5" t="s">
        <v>9867</v>
      </c>
      <c r="B1497" s="4" t="s">
        <v>5823</v>
      </c>
      <c r="C1497" s="4" t="s">
        <v>13479</v>
      </c>
    </row>
    <row r="1498" spans="1:3">
      <c r="A1498" t="s">
        <v>9251</v>
      </c>
      <c r="B1498" s="3" t="s">
        <v>5824</v>
      </c>
      <c r="C1498" s="3" t="s">
        <v>13480</v>
      </c>
    </row>
    <row r="1499" spans="1:3">
      <c r="A1499" t="s">
        <v>9868</v>
      </c>
      <c r="B1499" s="3" t="s">
        <v>5825</v>
      </c>
      <c r="C1499" s="3" t="s">
        <v>13481</v>
      </c>
    </row>
    <row r="1500" spans="1:3" s="5" customFormat="1">
      <c r="A1500" s="5" t="s">
        <v>9869</v>
      </c>
      <c r="B1500" s="4" t="s">
        <v>5826</v>
      </c>
      <c r="C1500" s="4" t="s">
        <v>13482</v>
      </c>
    </row>
    <row r="1501" spans="1:3" s="5" customFormat="1">
      <c r="A1501" s="5" t="s">
        <v>9866</v>
      </c>
      <c r="B1501" s="4" t="s">
        <v>5827</v>
      </c>
      <c r="C1501" s="4" t="s">
        <v>13483</v>
      </c>
    </row>
    <row r="1502" spans="1:3" s="5" customFormat="1">
      <c r="A1502" s="5" t="s">
        <v>9852</v>
      </c>
      <c r="B1502" s="4" t="s">
        <v>5827</v>
      </c>
      <c r="C1502" s="4" t="s">
        <v>13483</v>
      </c>
    </row>
    <row r="1503" spans="1:3" s="5" customFormat="1">
      <c r="A1503" s="5" t="s">
        <v>9869</v>
      </c>
      <c r="B1503" s="4" t="s">
        <v>5828</v>
      </c>
      <c r="C1503" s="4" t="s">
        <v>13484</v>
      </c>
    </row>
    <row r="1504" spans="1:3" s="5" customFormat="1">
      <c r="A1504" s="5" t="s">
        <v>9870</v>
      </c>
      <c r="B1504" s="4" t="s">
        <v>5829</v>
      </c>
      <c r="C1504" s="4" t="s">
        <v>13485</v>
      </c>
    </row>
    <row r="1505" spans="1:3">
      <c r="A1505" t="s">
        <v>9871</v>
      </c>
      <c r="B1505" s="3" t="s">
        <v>5830</v>
      </c>
      <c r="C1505" s="3" t="s">
        <v>13486</v>
      </c>
    </row>
    <row r="1506" spans="1:3">
      <c r="A1506" t="s">
        <v>9251</v>
      </c>
      <c r="B1506" s="3" t="s">
        <v>5830</v>
      </c>
      <c r="C1506" s="3" t="s">
        <v>13486</v>
      </c>
    </row>
    <row r="1507" spans="1:3">
      <c r="A1507" t="s">
        <v>9872</v>
      </c>
      <c r="B1507" s="3" t="s">
        <v>5832</v>
      </c>
      <c r="C1507" s="3" t="s">
        <v>13487</v>
      </c>
    </row>
    <row r="1508" spans="1:3">
      <c r="A1508" t="s">
        <v>9682</v>
      </c>
      <c r="B1508" s="3" t="s">
        <v>5831</v>
      </c>
      <c r="C1508" s="3" t="s">
        <v>13488</v>
      </c>
    </row>
    <row r="1509" spans="1:3" s="5" customFormat="1">
      <c r="A1509" s="5" t="s">
        <v>9874</v>
      </c>
      <c r="B1509" s="4" t="s">
        <v>5836</v>
      </c>
      <c r="C1509" s="4" t="s">
        <v>13489</v>
      </c>
    </row>
    <row r="1510" spans="1:3" s="5" customFormat="1">
      <c r="A1510" s="5" t="s">
        <v>8786</v>
      </c>
      <c r="B1510" s="4" t="s">
        <v>5836</v>
      </c>
      <c r="C1510" s="4" t="s">
        <v>13489</v>
      </c>
    </row>
    <row r="1511" spans="1:3" s="5" customFormat="1">
      <c r="A1511" s="5" t="s">
        <v>8785</v>
      </c>
      <c r="B1511" s="4" t="s">
        <v>5836</v>
      </c>
      <c r="C1511" s="4" t="s">
        <v>13489</v>
      </c>
    </row>
    <row r="1512" spans="1:3" s="5" customFormat="1">
      <c r="A1512" s="5" t="s">
        <v>8779</v>
      </c>
      <c r="B1512" s="4" t="s">
        <v>5833</v>
      </c>
      <c r="C1512" s="4" t="s">
        <v>13490</v>
      </c>
    </row>
    <row r="1513" spans="1:3" s="5" customFormat="1">
      <c r="A1513" s="5" t="s">
        <v>9873</v>
      </c>
      <c r="B1513" s="4" t="s">
        <v>5834</v>
      </c>
      <c r="C1513" s="4" t="s">
        <v>13491</v>
      </c>
    </row>
    <row r="1514" spans="1:3" s="5" customFormat="1">
      <c r="A1514" s="5" t="s">
        <v>8782</v>
      </c>
      <c r="B1514" s="4" t="s">
        <v>5835</v>
      </c>
      <c r="C1514" s="4" t="s">
        <v>13492</v>
      </c>
    </row>
    <row r="1515" spans="1:3">
      <c r="A1515" t="s">
        <v>9872</v>
      </c>
      <c r="B1515" s="3" t="s">
        <v>5839</v>
      </c>
      <c r="C1515" s="3" t="s">
        <v>13493</v>
      </c>
    </row>
    <row r="1516" spans="1:3" s="5" customFormat="1">
      <c r="A1516" s="5" t="s">
        <v>9681</v>
      </c>
      <c r="B1516" s="4" t="s">
        <v>5837</v>
      </c>
      <c r="C1516" s="4" t="s">
        <v>13494</v>
      </c>
    </row>
    <row r="1517" spans="1:3" s="5" customFormat="1">
      <c r="A1517" s="5" t="s">
        <v>9682</v>
      </c>
      <c r="B1517" s="4" t="s">
        <v>5838</v>
      </c>
      <c r="C1517" s="4" t="s">
        <v>13495</v>
      </c>
    </row>
    <row r="1518" spans="1:3" s="5" customFormat="1">
      <c r="A1518" s="5" t="s">
        <v>9876</v>
      </c>
      <c r="B1518" s="4" t="s">
        <v>5841</v>
      </c>
      <c r="C1518" s="4" t="s">
        <v>13496</v>
      </c>
    </row>
    <row r="1519" spans="1:3" s="5" customFormat="1">
      <c r="A1519" s="5" t="s">
        <v>9877</v>
      </c>
      <c r="B1519" s="4" t="s">
        <v>5842</v>
      </c>
      <c r="C1519" s="4" t="s">
        <v>13497</v>
      </c>
    </row>
    <row r="1520" spans="1:3">
      <c r="A1520" t="s">
        <v>9878</v>
      </c>
      <c r="B1520" s="3" t="s">
        <v>5843</v>
      </c>
      <c r="C1520" s="3" t="s">
        <v>13498</v>
      </c>
    </row>
    <row r="1521" spans="1:3">
      <c r="A1521" t="s">
        <v>9879</v>
      </c>
      <c r="B1521" s="3" t="s">
        <v>5844</v>
      </c>
      <c r="C1521" s="3" t="s">
        <v>13499</v>
      </c>
    </row>
    <row r="1522" spans="1:3">
      <c r="A1522" t="s">
        <v>9879</v>
      </c>
      <c r="B1522" s="3" t="s">
        <v>5845</v>
      </c>
      <c r="C1522" s="3" t="s">
        <v>13500</v>
      </c>
    </row>
    <row r="1523" spans="1:3">
      <c r="A1523" t="s">
        <v>9880</v>
      </c>
      <c r="B1523" s="3" t="s">
        <v>5846</v>
      </c>
      <c r="C1523" s="3" t="s">
        <v>13501</v>
      </c>
    </row>
    <row r="1524" spans="1:3">
      <c r="A1524" t="s">
        <v>9879</v>
      </c>
      <c r="B1524" s="3" t="s">
        <v>5847</v>
      </c>
      <c r="C1524" s="3" t="s">
        <v>13502</v>
      </c>
    </row>
    <row r="1525" spans="1:3">
      <c r="A1525" t="s">
        <v>9879</v>
      </c>
      <c r="B1525" s="3" t="s">
        <v>5848</v>
      </c>
      <c r="C1525" s="3" t="s">
        <v>13503</v>
      </c>
    </row>
    <row r="1526" spans="1:3" s="5" customFormat="1">
      <c r="A1526" s="5" t="s">
        <v>9881</v>
      </c>
      <c r="B1526" s="4" t="s">
        <v>5849</v>
      </c>
      <c r="C1526" s="4" t="s">
        <v>13504</v>
      </c>
    </row>
    <row r="1527" spans="1:3">
      <c r="A1527" t="s">
        <v>9887</v>
      </c>
      <c r="B1527" s="3" t="s">
        <v>5856</v>
      </c>
      <c r="C1527" s="3" t="s">
        <v>13505</v>
      </c>
    </row>
    <row r="1528" spans="1:3">
      <c r="A1528" t="s">
        <v>9882</v>
      </c>
      <c r="B1528" s="3" t="s">
        <v>5850</v>
      </c>
      <c r="C1528" s="3" t="s">
        <v>13506</v>
      </c>
    </row>
    <row r="1529" spans="1:3" s="5" customFormat="1">
      <c r="A1529" s="5" t="s">
        <v>9883</v>
      </c>
      <c r="B1529" s="4" t="s">
        <v>5851</v>
      </c>
      <c r="C1529" s="4" t="s">
        <v>13507</v>
      </c>
    </row>
    <row r="1530" spans="1:3" s="5" customFormat="1">
      <c r="A1530" s="5" t="s">
        <v>9884</v>
      </c>
      <c r="B1530" s="4" t="s">
        <v>5852</v>
      </c>
      <c r="C1530" s="4" t="s">
        <v>13508</v>
      </c>
    </row>
    <row r="1531" spans="1:3" s="5" customFormat="1">
      <c r="A1531" s="5" t="s">
        <v>9885</v>
      </c>
      <c r="B1531" s="4" t="s">
        <v>5853</v>
      </c>
      <c r="C1531" s="4" t="s">
        <v>13509</v>
      </c>
    </row>
    <row r="1532" spans="1:3">
      <c r="A1532" t="s">
        <v>9887</v>
      </c>
      <c r="B1532" s="3" t="s">
        <v>5855</v>
      </c>
      <c r="C1532" s="3" t="s">
        <v>13510</v>
      </c>
    </row>
    <row r="1533" spans="1:3" s="5" customFormat="1">
      <c r="A1533" s="5" t="s">
        <v>9886</v>
      </c>
      <c r="B1533" s="4" t="s">
        <v>5854</v>
      </c>
      <c r="C1533" s="4" t="s">
        <v>13511</v>
      </c>
    </row>
    <row r="1534" spans="1:3">
      <c r="A1534" t="s">
        <v>9910</v>
      </c>
      <c r="B1534" s="3" t="s">
        <v>5881</v>
      </c>
      <c r="C1534" s="3" t="s">
        <v>13512</v>
      </c>
    </row>
    <row r="1535" spans="1:3">
      <c r="A1535" t="s">
        <v>9812</v>
      </c>
      <c r="B1535" s="3" t="s">
        <v>5881</v>
      </c>
      <c r="C1535" s="3" t="s">
        <v>13512</v>
      </c>
    </row>
    <row r="1536" spans="1:3" s="5" customFormat="1">
      <c r="A1536" s="5" t="s">
        <v>9813</v>
      </c>
      <c r="B1536" s="4" t="s">
        <v>5857</v>
      </c>
      <c r="C1536" s="4" t="s">
        <v>13513</v>
      </c>
    </row>
    <row r="1537" spans="1:3">
      <c r="A1537" t="s">
        <v>9888</v>
      </c>
      <c r="B1537" s="3" t="s">
        <v>5858</v>
      </c>
      <c r="C1537" s="3" t="s">
        <v>13514</v>
      </c>
    </row>
    <row r="1538" spans="1:3">
      <c r="A1538" t="s">
        <v>9889</v>
      </c>
      <c r="B1538" s="3" t="s">
        <v>5859</v>
      </c>
      <c r="C1538" s="3" t="s">
        <v>13515</v>
      </c>
    </row>
    <row r="1539" spans="1:3">
      <c r="A1539" t="s">
        <v>9890</v>
      </c>
      <c r="B1539" s="3" t="s">
        <v>5860</v>
      </c>
      <c r="C1539" s="3" t="s">
        <v>13516</v>
      </c>
    </row>
    <row r="1540" spans="1:3">
      <c r="A1540" t="s">
        <v>9891</v>
      </c>
      <c r="B1540" s="3" t="s">
        <v>5861</v>
      </c>
      <c r="C1540" s="3" t="s">
        <v>13517</v>
      </c>
    </row>
    <row r="1541" spans="1:3">
      <c r="A1541" t="s">
        <v>9892</v>
      </c>
      <c r="B1541" s="3" t="s">
        <v>5862</v>
      </c>
      <c r="C1541" s="3" t="s">
        <v>13518</v>
      </c>
    </row>
    <row r="1542" spans="1:3" s="5" customFormat="1">
      <c r="A1542" s="5" t="s">
        <v>9893</v>
      </c>
      <c r="B1542" s="4" t="s">
        <v>5863</v>
      </c>
      <c r="C1542" s="4" t="s">
        <v>13519</v>
      </c>
    </row>
    <row r="1543" spans="1:3">
      <c r="A1543" t="s">
        <v>9894</v>
      </c>
      <c r="B1543" s="3" t="s">
        <v>5864</v>
      </c>
      <c r="C1543" s="3" t="s">
        <v>13520</v>
      </c>
    </row>
    <row r="1544" spans="1:3" s="5" customFormat="1">
      <c r="A1544" s="5" t="s">
        <v>9895</v>
      </c>
      <c r="B1544" s="4" t="s">
        <v>5865</v>
      </c>
      <c r="C1544" s="4" t="s">
        <v>13521</v>
      </c>
    </row>
    <row r="1545" spans="1:3" s="5" customFormat="1">
      <c r="A1545" s="5" t="s">
        <v>9896</v>
      </c>
      <c r="B1545" s="4" t="s">
        <v>5866</v>
      </c>
      <c r="C1545" s="4" t="s">
        <v>13522</v>
      </c>
    </row>
    <row r="1546" spans="1:3" s="5" customFormat="1">
      <c r="A1546" s="5" t="s">
        <v>9897</v>
      </c>
      <c r="B1546" s="4" t="s">
        <v>5867</v>
      </c>
      <c r="C1546" s="4" t="s">
        <v>13523</v>
      </c>
    </row>
    <row r="1547" spans="1:3" s="5" customFormat="1">
      <c r="A1547" s="5" t="s">
        <v>9898</v>
      </c>
      <c r="B1547" s="4" t="s">
        <v>5868</v>
      </c>
      <c r="C1547" s="4" t="s">
        <v>13524</v>
      </c>
    </row>
    <row r="1548" spans="1:3" s="5" customFormat="1">
      <c r="A1548" s="5" t="s">
        <v>9899</v>
      </c>
      <c r="B1548" s="4" t="s">
        <v>5869</v>
      </c>
      <c r="C1548" s="4" t="s">
        <v>13525</v>
      </c>
    </row>
    <row r="1549" spans="1:3" s="5" customFormat="1">
      <c r="A1549" s="5" t="s">
        <v>9900</v>
      </c>
      <c r="B1549" s="4" t="s">
        <v>5870</v>
      </c>
      <c r="C1549" s="4" t="s">
        <v>13526</v>
      </c>
    </row>
    <row r="1550" spans="1:3" s="5" customFormat="1">
      <c r="A1550" s="5" t="s">
        <v>9901</v>
      </c>
      <c r="B1550" s="4" t="s">
        <v>5871</v>
      </c>
      <c r="C1550" s="4" t="s">
        <v>13527</v>
      </c>
    </row>
    <row r="1551" spans="1:3" s="5" customFormat="1">
      <c r="A1551" s="5" t="s">
        <v>9902</v>
      </c>
      <c r="B1551" s="4" t="s">
        <v>5872</v>
      </c>
      <c r="C1551" s="4" t="s">
        <v>13528</v>
      </c>
    </row>
    <row r="1552" spans="1:3" s="5" customFormat="1">
      <c r="A1552" s="5" t="s">
        <v>9811</v>
      </c>
      <c r="B1552" s="4" t="s">
        <v>5873</v>
      </c>
      <c r="C1552" s="4" t="s">
        <v>13529</v>
      </c>
    </row>
    <row r="1553" spans="1:3" s="5" customFormat="1">
      <c r="A1553" s="5" t="s">
        <v>9903</v>
      </c>
      <c r="B1553" s="4" t="s">
        <v>5874</v>
      </c>
      <c r="C1553" s="4" t="s">
        <v>13530</v>
      </c>
    </row>
    <row r="1554" spans="1:3" s="5" customFormat="1">
      <c r="A1554" s="5" t="s">
        <v>9904</v>
      </c>
      <c r="B1554" s="4" t="s">
        <v>5875</v>
      </c>
      <c r="C1554" s="4" t="s">
        <v>13531</v>
      </c>
    </row>
    <row r="1555" spans="1:3" s="5" customFormat="1">
      <c r="A1555" s="5" t="s">
        <v>9905</v>
      </c>
      <c r="B1555" s="4" t="s">
        <v>5876</v>
      </c>
      <c r="C1555" s="4" t="s">
        <v>13532</v>
      </c>
    </row>
    <row r="1556" spans="1:3" s="5" customFormat="1">
      <c r="A1556" s="5" t="s">
        <v>9906</v>
      </c>
      <c r="B1556" s="4" t="s">
        <v>5877</v>
      </c>
      <c r="C1556" s="4" t="s">
        <v>13533</v>
      </c>
    </row>
    <row r="1557" spans="1:3" s="5" customFormat="1">
      <c r="A1557" s="5" t="s">
        <v>9907</v>
      </c>
      <c r="B1557" s="4" t="s">
        <v>5878</v>
      </c>
      <c r="C1557" s="4" t="s">
        <v>13534</v>
      </c>
    </row>
    <row r="1558" spans="1:3" s="5" customFormat="1">
      <c r="A1558" s="5" t="s">
        <v>9908</v>
      </c>
      <c r="B1558" s="4" t="s">
        <v>5879</v>
      </c>
      <c r="C1558" s="4" t="s">
        <v>13535</v>
      </c>
    </row>
    <row r="1559" spans="1:3" s="5" customFormat="1">
      <c r="A1559" s="5" t="s">
        <v>9909</v>
      </c>
      <c r="B1559" s="4" t="s">
        <v>5880</v>
      </c>
      <c r="C1559" s="4" t="s">
        <v>13536</v>
      </c>
    </row>
    <row r="1560" spans="1:3">
      <c r="A1560" t="s">
        <v>9911</v>
      </c>
      <c r="B1560" s="3" t="s">
        <v>5882</v>
      </c>
      <c r="C1560" s="3" t="s">
        <v>13537</v>
      </c>
    </row>
    <row r="1561" spans="1:3">
      <c r="A1561" t="s">
        <v>9981</v>
      </c>
      <c r="B1561" s="3" t="s">
        <v>5959</v>
      </c>
      <c r="C1561" s="3" t="s">
        <v>13538</v>
      </c>
    </row>
    <row r="1562" spans="1:3" s="5" customFormat="1">
      <c r="A1562" s="5" t="s">
        <v>9912</v>
      </c>
      <c r="B1562" s="4" t="s">
        <v>5883</v>
      </c>
      <c r="C1562" s="4" t="s">
        <v>13539</v>
      </c>
    </row>
    <row r="1563" spans="1:3" s="5" customFormat="1">
      <c r="A1563" s="5" t="s">
        <v>9913</v>
      </c>
      <c r="B1563" s="4" t="s">
        <v>5884</v>
      </c>
      <c r="C1563" s="4" t="s">
        <v>13540</v>
      </c>
    </row>
    <row r="1564" spans="1:3" s="5" customFormat="1">
      <c r="A1564" s="5" t="s">
        <v>9914</v>
      </c>
      <c r="B1564" s="4" t="s">
        <v>5885</v>
      </c>
      <c r="C1564" s="4" t="s">
        <v>13541</v>
      </c>
    </row>
    <row r="1565" spans="1:3" s="5" customFormat="1">
      <c r="A1565" s="5" t="s">
        <v>9915</v>
      </c>
      <c r="B1565" s="4" t="s">
        <v>5886</v>
      </c>
      <c r="C1565" s="4" t="s">
        <v>13542</v>
      </c>
    </row>
    <row r="1566" spans="1:3" s="5" customFormat="1">
      <c r="A1566" s="5" t="s">
        <v>9916</v>
      </c>
      <c r="B1566" s="4" t="s">
        <v>5887</v>
      </c>
      <c r="C1566" s="4" t="s">
        <v>13543</v>
      </c>
    </row>
    <row r="1567" spans="1:3" s="5" customFormat="1">
      <c r="A1567" s="5" t="s">
        <v>9917</v>
      </c>
      <c r="B1567" s="4" t="s">
        <v>5888</v>
      </c>
      <c r="C1567" s="4" t="s">
        <v>13544</v>
      </c>
    </row>
    <row r="1568" spans="1:3" s="5" customFormat="1">
      <c r="A1568" s="5" t="s">
        <v>9918</v>
      </c>
      <c r="B1568" s="4" t="s">
        <v>5889</v>
      </c>
      <c r="C1568" s="4" t="s">
        <v>13545</v>
      </c>
    </row>
    <row r="1569" spans="1:3" s="5" customFormat="1">
      <c r="A1569" s="5" t="s">
        <v>9919</v>
      </c>
      <c r="B1569" s="4" t="s">
        <v>16298</v>
      </c>
      <c r="C1569" s="4" t="s">
        <v>16299</v>
      </c>
    </row>
    <row r="1570" spans="1:3" s="5" customFormat="1">
      <c r="A1570" s="5" t="s">
        <v>9920</v>
      </c>
      <c r="B1570" s="4" t="s">
        <v>5890</v>
      </c>
      <c r="C1570" s="4" t="s">
        <v>13546</v>
      </c>
    </row>
    <row r="1571" spans="1:3" s="5" customFormat="1">
      <c r="A1571" s="5" t="s">
        <v>9921</v>
      </c>
      <c r="B1571" s="4" t="s">
        <v>5891</v>
      </c>
      <c r="C1571" s="4" t="s">
        <v>13547</v>
      </c>
    </row>
    <row r="1572" spans="1:3" s="5" customFormat="1">
      <c r="A1572" s="5" t="s">
        <v>9922</v>
      </c>
      <c r="B1572" s="4" t="s">
        <v>5892</v>
      </c>
      <c r="C1572" s="4" t="s">
        <v>13548</v>
      </c>
    </row>
    <row r="1573" spans="1:3" s="5" customFormat="1">
      <c r="A1573" s="5" t="s">
        <v>9921</v>
      </c>
      <c r="B1573" s="4" t="s">
        <v>5893</v>
      </c>
      <c r="C1573" s="4" t="s">
        <v>13549</v>
      </c>
    </row>
    <row r="1574" spans="1:3" s="5" customFormat="1">
      <c r="A1574" s="5" t="s">
        <v>9923</v>
      </c>
      <c r="B1574" s="4" t="s">
        <v>5894</v>
      </c>
      <c r="C1574" s="4" t="s">
        <v>13550</v>
      </c>
    </row>
    <row r="1575" spans="1:3" s="5" customFormat="1">
      <c r="A1575" s="5" t="s">
        <v>9924</v>
      </c>
      <c r="B1575" s="4" t="s">
        <v>5895</v>
      </c>
      <c r="C1575" s="4" t="s">
        <v>13551</v>
      </c>
    </row>
    <row r="1576" spans="1:3" s="5" customFormat="1">
      <c r="A1576" s="5" t="s">
        <v>9925</v>
      </c>
      <c r="B1576" s="4" t="s">
        <v>5896</v>
      </c>
      <c r="C1576" s="4" t="s">
        <v>13552</v>
      </c>
    </row>
    <row r="1577" spans="1:3" s="5" customFormat="1">
      <c r="A1577" s="5" t="s">
        <v>9926</v>
      </c>
      <c r="B1577" s="4" t="s">
        <v>5897</v>
      </c>
      <c r="C1577" s="4" t="s">
        <v>13553</v>
      </c>
    </row>
    <row r="1578" spans="1:3" s="5" customFormat="1">
      <c r="A1578" s="5" t="s">
        <v>9926</v>
      </c>
      <c r="B1578" s="4" t="s">
        <v>5899</v>
      </c>
      <c r="C1578" s="4" t="s">
        <v>13554</v>
      </c>
    </row>
    <row r="1579" spans="1:3" s="5" customFormat="1">
      <c r="A1579" s="5" t="s">
        <v>9927</v>
      </c>
      <c r="B1579" s="4" t="s">
        <v>5898</v>
      </c>
      <c r="C1579" s="4" t="s">
        <v>13555</v>
      </c>
    </row>
    <row r="1580" spans="1:3" s="5" customFormat="1">
      <c r="A1580" s="5" t="s">
        <v>9928</v>
      </c>
      <c r="B1580" s="4" t="s">
        <v>5900</v>
      </c>
      <c r="C1580" s="4" t="s">
        <v>13556</v>
      </c>
    </row>
    <row r="1581" spans="1:3" s="5" customFormat="1">
      <c r="A1581" s="5" t="s">
        <v>9929</v>
      </c>
      <c r="B1581" s="4" t="s">
        <v>5901</v>
      </c>
      <c r="C1581" s="4" t="s">
        <v>13557</v>
      </c>
    </row>
    <row r="1582" spans="1:3" s="5" customFormat="1">
      <c r="A1582" s="5" t="s">
        <v>9930</v>
      </c>
      <c r="B1582" s="4" t="s">
        <v>5902</v>
      </c>
      <c r="C1582" s="4" t="s">
        <v>13558</v>
      </c>
    </row>
    <row r="1583" spans="1:3" s="5" customFormat="1">
      <c r="A1583" s="5" t="s">
        <v>9931</v>
      </c>
      <c r="B1583" s="4" t="s">
        <v>5903</v>
      </c>
      <c r="C1583" s="4" t="s">
        <v>13559</v>
      </c>
    </row>
    <row r="1584" spans="1:3" s="5" customFormat="1">
      <c r="A1584" s="5" t="s">
        <v>9932</v>
      </c>
      <c r="B1584" s="4" t="s">
        <v>5904</v>
      </c>
      <c r="C1584" s="4" t="s">
        <v>13560</v>
      </c>
    </row>
    <row r="1585" spans="1:3" s="5" customFormat="1">
      <c r="A1585" s="5" t="s">
        <v>9933</v>
      </c>
      <c r="B1585" s="4" t="s">
        <v>5905</v>
      </c>
      <c r="C1585" s="4" t="s">
        <v>13561</v>
      </c>
    </row>
    <row r="1586" spans="1:3" s="5" customFormat="1">
      <c r="A1586" s="5" t="s">
        <v>9934</v>
      </c>
      <c r="B1586" s="4" t="s">
        <v>5906</v>
      </c>
      <c r="C1586" s="4" t="s">
        <v>13562</v>
      </c>
    </row>
    <row r="1587" spans="1:3" s="5" customFormat="1">
      <c r="A1587" s="5" t="s">
        <v>9935</v>
      </c>
      <c r="B1587" s="4" t="s">
        <v>5907</v>
      </c>
      <c r="C1587" s="4" t="s">
        <v>13563</v>
      </c>
    </row>
    <row r="1588" spans="1:3" s="5" customFormat="1">
      <c r="A1588" s="5" t="s">
        <v>9936</v>
      </c>
      <c r="B1588" s="4" t="s">
        <v>5908</v>
      </c>
      <c r="C1588" s="4" t="s">
        <v>13564</v>
      </c>
    </row>
    <row r="1589" spans="1:3" s="5" customFormat="1">
      <c r="A1589" s="5" t="s">
        <v>9937</v>
      </c>
      <c r="B1589" s="4" t="s">
        <v>5909</v>
      </c>
      <c r="C1589" s="4" t="s">
        <v>13565</v>
      </c>
    </row>
    <row r="1590" spans="1:3" s="5" customFormat="1">
      <c r="A1590" s="5" t="s">
        <v>9938</v>
      </c>
      <c r="B1590" s="4" t="s">
        <v>5910</v>
      </c>
      <c r="C1590" s="4" t="s">
        <v>13566</v>
      </c>
    </row>
    <row r="1591" spans="1:3" s="5" customFormat="1">
      <c r="A1591" s="5" t="s">
        <v>9939</v>
      </c>
      <c r="B1591" s="4" t="s">
        <v>5911</v>
      </c>
      <c r="C1591" s="4" t="s">
        <v>13567</v>
      </c>
    </row>
    <row r="1592" spans="1:3" s="5" customFormat="1">
      <c r="A1592" s="5" t="s">
        <v>9940</v>
      </c>
      <c r="B1592" s="4" t="s">
        <v>5912</v>
      </c>
      <c r="C1592" s="4" t="s">
        <v>13568</v>
      </c>
    </row>
    <row r="1593" spans="1:3" s="5" customFormat="1">
      <c r="A1593" s="5" t="s">
        <v>9941</v>
      </c>
      <c r="B1593" s="4" t="s">
        <v>5913</v>
      </c>
      <c r="C1593" s="4" t="s">
        <v>13569</v>
      </c>
    </row>
    <row r="1594" spans="1:3" s="5" customFormat="1">
      <c r="A1594" s="5" t="s">
        <v>9942</v>
      </c>
      <c r="B1594" s="4" t="s">
        <v>5914</v>
      </c>
      <c r="C1594" s="4" t="s">
        <v>13570</v>
      </c>
    </row>
    <row r="1595" spans="1:3" s="5" customFormat="1">
      <c r="A1595" s="5" t="s">
        <v>9943</v>
      </c>
      <c r="B1595" s="4" t="s">
        <v>5915</v>
      </c>
      <c r="C1595" s="4" t="s">
        <v>13571</v>
      </c>
    </row>
    <row r="1596" spans="1:3" s="5" customFormat="1">
      <c r="A1596" s="5" t="s">
        <v>9944</v>
      </c>
      <c r="B1596" s="4" t="s">
        <v>5916</v>
      </c>
      <c r="C1596" s="4" t="s">
        <v>13572</v>
      </c>
    </row>
    <row r="1597" spans="1:3" s="5" customFormat="1">
      <c r="A1597" s="5" t="s">
        <v>9945</v>
      </c>
      <c r="B1597" s="4" t="s">
        <v>5917</v>
      </c>
      <c r="C1597" s="4" t="s">
        <v>13573</v>
      </c>
    </row>
    <row r="1598" spans="1:3" s="5" customFormat="1">
      <c r="A1598" s="5" t="s">
        <v>9946</v>
      </c>
      <c r="B1598" s="4" t="s">
        <v>5918</v>
      </c>
      <c r="C1598" s="4" t="s">
        <v>13574</v>
      </c>
    </row>
    <row r="1599" spans="1:3" s="5" customFormat="1">
      <c r="A1599" s="5" t="s">
        <v>9947</v>
      </c>
      <c r="B1599" s="4" t="s">
        <v>5919</v>
      </c>
      <c r="C1599" s="4" t="s">
        <v>13575</v>
      </c>
    </row>
    <row r="1600" spans="1:3" s="5" customFormat="1">
      <c r="A1600" s="5" t="s">
        <v>9948</v>
      </c>
      <c r="B1600" s="4" t="s">
        <v>5920</v>
      </c>
      <c r="C1600" s="4" t="s">
        <v>13576</v>
      </c>
    </row>
    <row r="1601" spans="1:3" s="5" customFormat="1">
      <c r="A1601" s="5" t="s">
        <v>9949</v>
      </c>
      <c r="B1601" s="4" t="s">
        <v>5921</v>
      </c>
      <c r="C1601" s="4" t="s">
        <v>13577</v>
      </c>
    </row>
    <row r="1602" spans="1:3" s="5" customFormat="1">
      <c r="A1602" s="5" t="s">
        <v>9950</v>
      </c>
      <c r="B1602" s="4" t="s">
        <v>5922</v>
      </c>
      <c r="C1602" s="4" t="s">
        <v>13578</v>
      </c>
    </row>
    <row r="1603" spans="1:3" s="5" customFormat="1">
      <c r="A1603" s="5" t="s">
        <v>9951</v>
      </c>
      <c r="B1603" s="4" t="s">
        <v>5923</v>
      </c>
      <c r="C1603" s="4" t="s">
        <v>13579</v>
      </c>
    </row>
    <row r="1604" spans="1:3" s="5" customFormat="1">
      <c r="A1604" s="5" t="s">
        <v>9952</v>
      </c>
      <c r="B1604" s="4" t="s">
        <v>5924</v>
      </c>
      <c r="C1604" s="4" t="s">
        <v>13580</v>
      </c>
    </row>
    <row r="1605" spans="1:3" s="5" customFormat="1">
      <c r="A1605" s="5" t="s">
        <v>9953</v>
      </c>
      <c r="B1605" s="4" t="s">
        <v>5925</v>
      </c>
      <c r="C1605" s="4" t="s">
        <v>13581</v>
      </c>
    </row>
    <row r="1606" spans="1:3" s="5" customFormat="1">
      <c r="A1606" s="5" t="s">
        <v>9954</v>
      </c>
      <c r="B1606" s="4" t="s">
        <v>5926</v>
      </c>
      <c r="C1606" s="4" t="s">
        <v>13582</v>
      </c>
    </row>
    <row r="1607" spans="1:3" s="5" customFormat="1">
      <c r="A1607" s="5" t="s">
        <v>9954</v>
      </c>
      <c r="B1607" s="4" t="s">
        <v>5927</v>
      </c>
      <c r="C1607" s="4" t="s">
        <v>13583</v>
      </c>
    </row>
    <row r="1608" spans="1:3" s="5" customFormat="1">
      <c r="A1608" s="5" t="s">
        <v>9956</v>
      </c>
      <c r="B1608" s="4" t="s">
        <v>5929</v>
      </c>
      <c r="C1608" s="4" t="s">
        <v>13584</v>
      </c>
    </row>
    <row r="1609" spans="1:3" s="5" customFormat="1">
      <c r="A1609" s="5" t="s">
        <v>9955</v>
      </c>
      <c r="B1609" s="4" t="s">
        <v>5928</v>
      </c>
      <c r="C1609" s="4" t="s">
        <v>13585</v>
      </c>
    </row>
    <row r="1610" spans="1:3" s="5" customFormat="1">
      <c r="A1610" s="5" t="s">
        <v>9957</v>
      </c>
      <c r="B1610" s="4" t="s">
        <v>5930</v>
      </c>
      <c r="C1610" s="4" t="s">
        <v>13586</v>
      </c>
    </row>
    <row r="1611" spans="1:3" s="5" customFormat="1">
      <c r="A1611" s="5" t="s">
        <v>9958</v>
      </c>
      <c r="B1611" s="4" t="s">
        <v>5931</v>
      </c>
      <c r="C1611" s="4" t="s">
        <v>13587</v>
      </c>
    </row>
    <row r="1612" spans="1:3" s="5" customFormat="1">
      <c r="A1612" s="5" t="s">
        <v>9913</v>
      </c>
      <c r="B1612" s="4" t="s">
        <v>5932</v>
      </c>
      <c r="C1612" s="4" t="s">
        <v>13588</v>
      </c>
    </row>
    <row r="1613" spans="1:3" s="5" customFormat="1">
      <c r="A1613" s="5" t="s">
        <v>9913</v>
      </c>
      <c r="B1613" s="4" t="s">
        <v>5933</v>
      </c>
      <c r="C1613" s="4" t="s">
        <v>13589</v>
      </c>
    </row>
    <row r="1614" spans="1:3" s="5" customFormat="1">
      <c r="A1614" s="5" t="s">
        <v>9959</v>
      </c>
      <c r="B1614" s="4" t="s">
        <v>5934</v>
      </c>
      <c r="C1614" s="4" t="s">
        <v>13590</v>
      </c>
    </row>
    <row r="1615" spans="1:3" s="5" customFormat="1">
      <c r="A1615" s="5" t="s">
        <v>9961</v>
      </c>
      <c r="B1615" s="4" t="s">
        <v>5936</v>
      </c>
      <c r="C1615" s="4" t="s">
        <v>13591</v>
      </c>
    </row>
    <row r="1616" spans="1:3" s="5" customFormat="1">
      <c r="A1616" s="5" t="s">
        <v>9960</v>
      </c>
      <c r="B1616" s="4" t="s">
        <v>5935</v>
      </c>
      <c r="C1616" s="4" t="s">
        <v>13592</v>
      </c>
    </row>
    <row r="1617" spans="1:3" s="5" customFormat="1">
      <c r="A1617" s="5" t="s">
        <v>9962</v>
      </c>
      <c r="B1617" s="4" t="s">
        <v>5937</v>
      </c>
      <c r="C1617" s="4" t="s">
        <v>13593</v>
      </c>
    </row>
    <row r="1618" spans="1:3" s="5" customFormat="1">
      <c r="A1618" s="5" t="s">
        <v>9963</v>
      </c>
      <c r="B1618" s="4" t="s">
        <v>5938</v>
      </c>
      <c r="C1618" s="4" t="s">
        <v>13594</v>
      </c>
    </row>
    <row r="1619" spans="1:3" s="5" customFormat="1">
      <c r="A1619" s="5" t="s">
        <v>9964</v>
      </c>
      <c r="B1619" s="4" t="s">
        <v>5939</v>
      </c>
      <c r="C1619" s="4" t="s">
        <v>13595</v>
      </c>
    </row>
    <row r="1620" spans="1:3" s="5" customFormat="1">
      <c r="A1620" s="5" t="s">
        <v>9965</v>
      </c>
      <c r="B1620" s="4" t="s">
        <v>5940</v>
      </c>
      <c r="C1620" s="4" t="s">
        <v>13596</v>
      </c>
    </row>
    <row r="1621" spans="1:3" s="5" customFormat="1">
      <c r="A1621" s="5" t="s">
        <v>9965</v>
      </c>
      <c r="B1621" s="4" t="s">
        <v>5941</v>
      </c>
      <c r="C1621" s="4" t="s">
        <v>13597</v>
      </c>
    </row>
    <row r="1622" spans="1:3" s="5" customFormat="1">
      <c r="A1622" s="5" t="s">
        <v>9966</v>
      </c>
      <c r="B1622" s="4" t="s">
        <v>5942</v>
      </c>
      <c r="C1622" s="4" t="s">
        <v>13598</v>
      </c>
    </row>
    <row r="1623" spans="1:3" s="5" customFormat="1">
      <c r="A1623" s="5" t="s">
        <v>9967</v>
      </c>
      <c r="B1623" s="4" t="s">
        <v>5943</v>
      </c>
      <c r="C1623" s="4" t="s">
        <v>13599</v>
      </c>
    </row>
    <row r="1624" spans="1:3" s="5" customFormat="1">
      <c r="A1624" s="5" t="s">
        <v>9968</v>
      </c>
      <c r="B1624" s="4" t="s">
        <v>5944</v>
      </c>
      <c r="C1624" s="4" t="s">
        <v>13600</v>
      </c>
    </row>
    <row r="1625" spans="1:3" s="5" customFormat="1">
      <c r="A1625" s="5" t="s">
        <v>9969</v>
      </c>
      <c r="B1625" s="4" t="s">
        <v>5945</v>
      </c>
      <c r="C1625" s="4" t="s">
        <v>13601</v>
      </c>
    </row>
    <row r="1626" spans="1:3" s="5" customFormat="1">
      <c r="A1626" s="5" t="s">
        <v>9970</v>
      </c>
      <c r="B1626" s="4" t="s">
        <v>5946</v>
      </c>
      <c r="C1626" s="4" t="s">
        <v>13602</v>
      </c>
    </row>
    <row r="1627" spans="1:3" s="5" customFormat="1">
      <c r="A1627" s="5" t="s">
        <v>9971</v>
      </c>
      <c r="B1627" s="4" t="s">
        <v>5947</v>
      </c>
      <c r="C1627" s="4" t="s">
        <v>13603</v>
      </c>
    </row>
    <row r="1628" spans="1:3" s="5" customFormat="1">
      <c r="A1628" s="5" t="s">
        <v>9972</v>
      </c>
      <c r="B1628" s="4" t="s">
        <v>5948</v>
      </c>
      <c r="C1628" s="4" t="s">
        <v>13604</v>
      </c>
    </row>
    <row r="1629" spans="1:3" s="5" customFormat="1">
      <c r="A1629" s="5" t="s">
        <v>9953</v>
      </c>
      <c r="B1629" s="4" t="s">
        <v>5949</v>
      </c>
      <c r="C1629" s="4" t="s">
        <v>13605</v>
      </c>
    </row>
    <row r="1630" spans="1:3" s="5" customFormat="1">
      <c r="A1630" s="5" t="s">
        <v>9973</v>
      </c>
      <c r="B1630" s="4" t="s">
        <v>5950</v>
      </c>
      <c r="C1630" s="4" t="s">
        <v>13606</v>
      </c>
    </row>
    <row r="1631" spans="1:3" s="5" customFormat="1">
      <c r="A1631" s="5" t="s">
        <v>9974</v>
      </c>
      <c r="B1631" s="4" t="s">
        <v>5951</v>
      </c>
      <c r="C1631" s="4" t="s">
        <v>13607</v>
      </c>
    </row>
    <row r="1632" spans="1:3" s="5" customFormat="1">
      <c r="A1632" s="5" t="s">
        <v>9975</v>
      </c>
      <c r="B1632" s="4" t="s">
        <v>5952</v>
      </c>
      <c r="C1632" s="4" t="s">
        <v>13608</v>
      </c>
    </row>
    <row r="1633" spans="1:3" s="5" customFormat="1">
      <c r="A1633" s="5" t="s">
        <v>9976</v>
      </c>
      <c r="B1633" s="4" t="s">
        <v>5953</v>
      </c>
      <c r="C1633" s="4" t="s">
        <v>13609</v>
      </c>
    </row>
    <row r="1634" spans="1:3" s="5" customFormat="1">
      <c r="A1634" s="5" t="s">
        <v>9977</v>
      </c>
      <c r="B1634" s="4" t="s">
        <v>5954</v>
      </c>
      <c r="C1634" s="4" t="s">
        <v>13610</v>
      </c>
    </row>
    <row r="1635" spans="1:3" s="5" customFormat="1">
      <c r="A1635" s="5" t="s">
        <v>9978</v>
      </c>
      <c r="B1635" s="4" t="s">
        <v>5955</v>
      </c>
      <c r="C1635" s="4" t="s">
        <v>13611</v>
      </c>
    </row>
    <row r="1636" spans="1:3" s="5" customFormat="1">
      <c r="A1636" s="5" t="s">
        <v>9914</v>
      </c>
      <c r="B1636" s="4" t="s">
        <v>5956</v>
      </c>
      <c r="C1636" s="4" t="s">
        <v>13612</v>
      </c>
    </row>
    <row r="1637" spans="1:3" s="5" customFormat="1">
      <c r="A1637" s="5" t="s">
        <v>9979</v>
      </c>
      <c r="B1637" s="4" t="s">
        <v>5957</v>
      </c>
      <c r="C1637" s="4" t="s">
        <v>13613</v>
      </c>
    </row>
    <row r="1638" spans="1:3" s="5" customFormat="1">
      <c r="A1638" s="5" t="s">
        <v>9980</v>
      </c>
      <c r="B1638" s="4" t="s">
        <v>5958</v>
      </c>
      <c r="C1638" s="4" t="s">
        <v>13614</v>
      </c>
    </row>
    <row r="1639" spans="1:3" s="5" customFormat="1">
      <c r="A1639" s="5" t="s">
        <v>9982</v>
      </c>
      <c r="B1639" s="4" t="s">
        <v>5960</v>
      </c>
      <c r="C1639" s="4" t="s">
        <v>13615</v>
      </c>
    </row>
    <row r="1640" spans="1:3" s="5" customFormat="1">
      <c r="A1640" s="5" t="s">
        <v>9983</v>
      </c>
      <c r="B1640" s="4" t="s">
        <v>5961</v>
      </c>
      <c r="C1640" s="4" t="s">
        <v>13616</v>
      </c>
    </row>
    <row r="1641" spans="1:3" s="5" customFormat="1">
      <c r="A1641" s="5" t="s">
        <v>9984</v>
      </c>
      <c r="B1641" s="4" t="s">
        <v>5962</v>
      </c>
      <c r="C1641" s="4" t="s">
        <v>13617</v>
      </c>
    </row>
    <row r="1642" spans="1:3">
      <c r="A1642" t="s">
        <v>10011</v>
      </c>
      <c r="B1642" s="3" t="s">
        <v>5993</v>
      </c>
      <c r="C1642" s="3" t="s">
        <v>13618</v>
      </c>
    </row>
    <row r="1643" spans="1:3">
      <c r="A1643" t="s">
        <v>10012</v>
      </c>
      <c r="B1643" s="3" t="s">
        <v>5993</v>
      </c>
      <c r="C1643" s="3" t="s">
        <v>13618</v>
      </c>
    </row>
    <row r="1644" spans="1:3" s="5" customFormat="1">
      <c r="A1644" s="5" t="s">
        <v>9985</v>
      </c>
      <c r="B1644" s="4" t="s">
        <v>5963</v>
      </c>
      <c r="C1644" s="4" t="s">
        <v>13619</v>
      </c>
    </row>
    <row r="1645" spans="1:3" s="5" customFormat="1">
      <c r="A1645" s="5" t="s">
        <v>9986</v>
      </c>
      <c r="B1645" s="4" t="s">
        <v>5964</v>
      </c>
      <c r="C1645" s="4" t="s">
        <v>13620</v>
      </c>
    </row>
    <row r="1646" spans="1:3" s="5" customFormat="1">
      <c r="A1646" s="5" t="s">
        <v>9987</v>
      </c>
      <c r="B1646" s="4" t="s">
        <v>5965</v>
      </c>
      <c r="C1646" s="4" t="s">
        <v>13621</v>
      </c>
    </row>
    <row r="1647" spans="1:3" s="5" customFormat="1">
      <c r="A1647" s="5" t="s">
        <v>9988</v>
      </c>
      <c r="B1647" s="4" t="s">
        <v>5966</v>
      </c>
      <c r="C1647" s="4" t="s">
        <v>13622</v>
      </c>
    </row>
    <row r="1648" spans="1:3" s="5" customFormat="1">
      <c r="A1648" s="5" t="s">
        <v>9989</v>
      </c>
      <c r="B1648" s="4" t="s">
        <v>5966</v>
      </c>
      <c r="C1648" s="4" t="s">
        <v>13622</v>
      </c>
    </row>
    <row r="1649" spans="1:3" s="5" customFormat="1">
      <c r="A1649" s="5" t="s">
        <v>9990</v>
      </c>
      <c r="B1649" s="4" t="s">
        <v>5967</v>
      </c>
      <c r="C1649" s="4" t="s">
        <v>13623</v>
      </c>
    </row>
    <row r="1650" spans="1:3" s="5" customFormat="1">
      <c r="A1650" s="5" t="s">
        <v>9991</v>
      </c>
      <c r="B1650" s="4" t="s">
        <v>5968</v>
      </c>
      <c r="C1650" s="4" t="s">
        <v>13624</v>
      </c>
    </row>
    <row r="1651" spans="1:3" s="5" customFormat="1">
      <c r="A1651" s="5" t="s">
        <v>9992</v>
      </c>
      <c r="B1651" s="4" t="s">
        <v>5969</v>
      </c>
      <c r="C1651" s="4" t="s">
        <v>13625</v>
      </c>
    </row>
    <row r="1652" spans="1:3" s="5" customFormat="1">
      <c r="A1652" s="5" t="s">
        <v>9993</v>
      </c>
      <c r="B1652" s="4" t="s">
        <v>5970</v>
      </c>
      <c r="C1652" s="4" t="s">
        <v>13626</v>
      </c>
    </row>
    <row r="1653" spans="1:3" s="5" customFormat="1">
      <c r="A1653" s="5" t="s">
        <v>9994</v>
      </c>
      <c r="B1653" s="4" t="s">
        <v>5971</v>
      </c>
      <c r="C1653" s="4" t="s">
        <v>13627</v>
      </c>
    </row>
    <row r="1654" spans="1:3" s="5" customFormat="1">
      <c r="A1654" s="5" t="s">
        <v>9995</v>
      </c>
      <c r="B1654" s="4" t="s">
        <v>5972</v>
      </c>
      <c r="C1654" s="4" t="s">
        <v>13628</v>
      </c>
    </row>
    <row r="1655" spans="1:3" s="5" customFormat="1">
      <c r="A1655" s="5" t="s">
        <v>9996</v>
      </c>
      <c r="B1655" s="4" t="s">
        <v>5973</v>
      </c>
      <c r="C1655" s="4" t="s">
        <v>13629</v>
      </c>
    </row>
    <row r="1656" spans="1:3" s="5" customFormat="1">
      <c r="A1656" s="5" t="s">
        <v>9997</v>
      </c>
      <c r="B1656" s="4" t="s">
        <v>5974</v>
      </c>
      <c r="C1656" s="4" t="s">
        <v>13630</v>
      </c>
    </row>
    <row r="1657" spans="1:3" s="5" customFormat="1">
      <c r="A1657" s="5" t="s">
        <v>9998</v>
      </c>
      <c r="B1657" s="4" t="s">
        <v>5975</v>
      </c>
      <c r="C1657" s="4" t="s">
        <v>13631</v>
      </c>
    </row>
    <row r="1658" spans="1:3" s="5" customFormat="1">
      <c r="A1658" s="5" t="s">
        <v>9999</v>
      </c>
      <c r="B1658" s="4" t="s">
        <v>5976</v>
      </c>
      <c r="C1658" s="4" t="s">
        <v>13632</v>
      </c>
    </row>
    <row r="1659" spans="1:3" s="5" customFormat="1">
      <c r="A1659" s="5" t="s">
        <v>10000</v>
      </c>
      <c r="B1659" s="4" t="s">
        <v>5977</v>
      </c>
      <c r="C1659" s="4" t="s">
        <v>13633</v>
      </c>
    </row>
    <row r="1660" spans="1:3" s="5" customFormat="1">
      <c r="A1660" s="5" t="s">
        <v>10001</v>
      </c>
      <c r="B1660" s="4" t="s">
        <v>5978</v>
      </c>
      <c r="C1660" s="4" t="s">
        <v>13634</v>
      </c>
    </row>
    <row r="1661" spans="1:3" s="5" customFormat="1">
      <c r="A1661" s="5" t="s">
        <v>10002</v>
      </c>
      <c r="B1661" s="4" t="s">
        <v>5979</v>
      </c>
      <c r="C1661" s="4" t="s">
        <v>13635</v>
      </c>
    </row>
    <row r="1662" spans="1:3" s="5" customFormat="1">
      <c r="A1662" s="5" t="s">
        <v>10003</v>
      </c>
      <c r="B1662" s="4" t="s">
        <v>5980</v>
      </c>
      <c r="C1662" s="4" t="s">
        <v>13636</v>
      </c>
    </row>
    <row r="1663" spans="1:3" s="5" customFormat="1">
      <c r="A1663" s="5" t="s">
        <v>10004</v>
      </c>
      <c r="B1663" s="4" t="s">
        <v>5981</v>
      </c>
      <c r="C1663" s="4" t="s">
        <v>13637</v>
      </c>
    </row>
    <row r="1664" spans="1:3" s="5" customFormat="1">
      <c r="A1664" s="5" t="s">
        <v>10005</v>
      </c>
      <c r="B1664" s="4" t="s">
        <v>5982</v>
      </c>
      <c r="C1664" s="4" t="s">
        <v>13638</v>
      </c>
    </row>
    <row r="1665" spans="1:3" s="5" customFormat="1">
      <c r="A1665" s="5" t="s">
        <v>9993</v>
      </c>
      <c r="B1665" s="4" t="s">
        <v>5983</v>
      </c>
      <c r="C1665" s="4" t="s">
        <v>13639</v>
      </c>
    </row>
    <row r="1666" spans="1:3" s="5" customFormat="1">
      <c r="A1666" s="5" t="s">
        <v>10005</v>
      </c>
      <c r="B1666" s="4" t="s">
        <v>5984</v>
      </c>
      <c r="C1666" s="4" t="s">
        <v>13640</v>
      </c>
    </row>
    <row r="1667" spans="1:3" s="5" customFormat="1">
      <c r="A1667" s="5" t="s">
        <v>10006</v>
      </c>
      <c r="B1667" s="4" t="s">
        <v>5985</v>
      </c>
      <c r="C1667" s="4" t="s">
        <v>13641</v>
      </c>
    </row>
    <row r="1668" spans="1:3" s="5" customFormat="1">
      <c r="A1668" s="5" t="s">
        <v>9998</v>
      </c>
      <c r="B1668" s="4" t="s">
        <v>5986</v>
      </c>
      <c r="C1668" s="4" t="s">
        <v>13642</v>
      </c>
    </row>
    <row r="1669" spans="1:3" s="5" customFormat="1">
      <c r="A1669" s="5" t="s">
        <v>10007</v>
      </c>
      <c r="B1669" s="4" t="s">
        <v>5987</v>
      </c>
      <c r="C1669" s="4" t="s">
        <v>13643</v>
      </c>
    </row>
    <row r="1670" spans="1:3" s="5" customFormat="1">
      <c r="A1670" s="5" t="s">
        <v>9978</v>
      </c>
      <c r="B1670" s="4" t="s">
        <v>5988</v>
      </c>
      <c r="C1670" s="4" t="s">
        <v>13644</v>
      </c>
    </row>
    <row r="1671" spans="1:3" s="5" customFormat="1">
      <c r="A1671" s="5" t="s">
        <v>10008</v>
      </c>
      <c r="B1671" s="4" t="s">
        <v>5989</v>
      </c>
      <c r="C1671" s="4" t="s">
        <v>13645</v>
      </c>
    </row>
    <row r="1672" spans="1:3" s="5" customFormat="1">
      <c r="A1672" s="5" t="s">
        <v>10007</v>
      </c>
      <c r="B1672" s="4" t="s">
        <v>5990</v>
      </c>
      <c r="C1672" s="4" t="s">
        <v>13646</v>
      </c>
    </row>
    <row r="1673" spans="1:3" s="5" customFormat="1">
      <c r="A1673" s="5" t="s">
        <v>10009</v>
      </c>
      <c r="B1673" s="4" t="s">
        <v>5991</v>
      </c>
      <c r="C1673" s="4" t="s">
        <v>13647</v>
      </c>
    </row>
    <row r="1674" spans="1:3" s="5" customFormat="1">
      <c r="A1674" s="5" t="s">
        <v>10010</v>
      </c>
      <c r="B1674" s="4" t="s">
        <v>5992</v>
      </c>
      <c r="C1674" s="4" t="s">
        <v>13648</v>
      </c>
    </row>
    <row r="1675" spans="1:3" s="5" customFormat="1">
      <c r="A1675" s="5" t="s">
        <v>10013</v>
      </c>
      <c r="B1675" s="4" t="s">
        <v>5994</v>
      </c>
      <c r="C1675" s="4" t="s">
        <v>13649</v>
      </c>
    </row>
    <row r="1676" spans="1:3" s="5" customFormat="1">
      <c r="A1676" s="5" t="s">
        <v>10014</v>
      </c>
      <c r="B1676" s="4" t="s">
        <v>5995</v>
      </c>
      <c r="C1676" s="4" t="s">
        <v>13650</v>
      </c>
    </row>
    <row r="1677" spans="1:3" s="5" customFormat="1">
      <c r="A1677" s="5" t="s">
        <v>10015</v>
      </c>
      <c r="B1677" s="4" t="s">
        <v>5996</v>
      </c>
      <c r="C1677" s="4" t="s">
        <v>13651</v>
      </c>
    </row>
    <row r="1678" spans="1:3" s="5" customFormat="1">
      <c r="A1678" s="5" t="s">
        <v>10016</v>
      </c>
      <c r="B1678" s="4" t="s">
        <v>5997</v>
      </c>
      <c r="C1678" s="4" t="s">
        <v>13652</v>
      </c>
    </row>
    <row r="1679" spans="1:3" s="5" customFormat="1">
      <c r="A1679" s="5" t="s">
        <v>10017</v>
      </c>
      <c r="B1679" s="4" t="s">
        <v>5998</v>
      </c>
      <c r="C1679" s="4" t="s">
        <v>13653</v>
      </c>
    </row>
    <row r="1680" spans="1:3" s="5" customFormat="1">
      <c r="A1680" s="5" t="s">
        <v>10018</v>
      </c>
      <c r="B1680" s="4" t="s">
        <v>5999</v>
      </c>
      <c r="C1680" s="4" t="s">
        <v>13654</v>
      </c>
    </row>
    <row r="1681" spans="1:3" s="5" customFormat="1">
      <c r="A1681" s="5" t="s">
        <v>10019</v>
      </c>
      <c r="B1681" s="4" t="s">
        <v>6000</v>
      </c>
      <c r="C1681" s="4" t="s">
        <v>13655</v>
      </c>
    </row>
    <row r="1682" spans="1:3" s="5" customFormat="1">
      <c r="A1682" s="5" t="s">
        <v>10020</v>
      </c>
      <c r="B1682" s="4" t="s">
        <v>6001</v>
      </c>
      <c r="C1682" s="4" t="s">
        <v>13656</v>
      </c>
    </row>
    <row r="1683" spans="1:3" s="5" customFormat="1">
      <c r="A1683" s="5" t="s">
        <v>10022</v>
      </c>
      <c r="B1683" s="4" t="s">
        <v>6003</v>
      </c>
      <c r="C1683" s="4" t="s">
        <v>13657</v>
      </c>
    </row>
    <row r="1684" spans="1:3" s="5" customFormat="1">
      <c r="A1684" s="5" t="s">
        <v>10021</v>
      </c>
      <c r="B1684" s="4" t="s">
        <v>6002</v>
      </c>
      <c r="C1684" s="4" t="s">
        <v>13658</v>
      </c>
    </row>
    <row r="1685" spans="1:3" s="5" customFormat="1">
      <c r="A1685" s="5" t="s">
        <v>10023</v>
      </c>
      <c r="B1685" s="4" t="s">
        <v>6004</v>
      </c>
      <c r="C1685" s="4" t="s">
        <v>13659</v>
      </c>
    </row>
    <row r="1686" spans="1:3" s="5" customFormat="1">
      <c r="A1686" s="5" t="s">
        <v>10024</v>
      </c>
      <c r="B1686" s="4" t="s">
        <v>6005</v>
      </c>
      <c r="C1686" s="4" t="s">
        <v>13660</v>
      </c>
    </row>
    <row r="1687" spans="1:3" s="5" customFormat="1">
      <c r="A1687" s="5" t="s">
        <v>10019</v>
      </c>
      <c r="B1687" s="4" t="s">
        <v>6006</v>
      </c>
      <c r="C1687" s="4" t="s">
        <v>13661</v>
      </c>
    </row>
    <row r="1688" spans="1:3">
      <c r="A1688" t="s">
        <v>9644</v>
      </c>
      <c r="B1688" s="3" t="s">
        <v>6015</v>
      </c>
      <c r="C1688" s="3" t="s">
        <v>13662</v>
      </c>
    </row>
    <row r="1689" spans="1:3" s="5" customFormat="1">
      <c r="A1689" s="5" t="s">
        <v>10025</v>
      </c>
      <c r="B1689" s="4" t="s">
        <v>6007</v>
      </c>
      <c r="C1689" s="4" t="s">
        <v>13663</v>
      </c>
    </row>
    <row r="1690" spans="1:3">
      <c r="A1690" t="s">
        <v>8663</v>
      </c>
      <c r="B1690" s="3" t="s">
        <v>6008</v>
      </c>
      <c r="C1690" s="3" t="s">
        <v>13664</v>
      </c>
    </row>
    <row r="1691" spans="1:3">
      <c r="A1691" t="s">
        <v>8664</v>
      </c>
      <c r="B1691" s="3" t="s">
        <v>6009</v>
      </c>
      <c r="C1691" s="3" t="s">
        <v>13665</v>
      </c>
    </row>
    <row r="1692" spans="1:3">
      <c r="A1692" t="s">
        <v>10026</v>
      </c>
      <c r="B1692" s="3" t="s">
        <v>6010</v>
      </c>
      <c r="C1692" s="3" t="s">
        <v>13666</v>
      </c>
    </row>
    <row r="1693" spans="1:3">
      <c r="A1693" t="s">
        <v>10027</v>
      </c>
      <c r="B1693" s="3" t="s">
        <v>6011</v>
      </c>
      <c r="C1693" s="3" t="s">
        <v>13667</v>
      </c>
    </row>
    <row r="1694" spans="1:3">
      <c r="A1694" t="s">
        <v>10028</v>
      </c>
      <c r="B1694" s="3" t="s">
        <v>6012</v>
      </c>
      <c r="C1694" s="3" t="s">
        <v>13668</v>
      </c>
    </row>
    <row r="1695" spans="1:3">
      <c r="A1695" t="s">
        <v>8665</v>
      </c>
      <c r="B1695" s="3" t="s">
        <v>6013</v>
      </c>
      <c r="C1695" s="3" t="s">
        <v>13669</v>
      </c>
    </row>
    <row r="1696" spans="1:3" s="5" customFormat="1">
      <c r="A1696" s="5" t="s">
        <v>10029</v>
      </c>
      <c r="B1696" s="4" t="s">
        <v>6014</v>
      </c>
      <c r="C1696" s="4" t="s">
        <v>13670</v>
      </c>
    </row>
    <row r="1697" spans="1:3" s="5" customFormat="1">
      <c r="A1697" s="5" t="s">
        <v>10030</v>
      </c>
      <c r="B1697" s="4" t="s">
        <v>6016</v>
      </c>
      <c r="C1697" s="4" t="s">
        <v>13671</v>
      </c>
    </row>
    <row r="1698" spans="1:3">
      <c r="A1698" t="s">
        <v>10031</v>
      </c>
      <c r="B1698" s="3" t="s">
        <v>6017</v>
      </c>
      <c r="C1698" s="3" t="s">
        <v>13672</v>
      </c>
    </row>
    <row r="1699" spans="1:3">
      <c r="A1699" t="s">
        <v>10032</v>
      </c>
      <c r="B1699" s="3" t="s">
        <v>6018</v>
      </c>
      <c r="C1699" s="3" t="s">
        <v>13673</v>
      </c>
    </row>
    <row r="1700" spans="1:3">
      <c r="A1700" t="s">
        <v>10033</v>
      </c>
      <c r="B1700" s="3" t="s">
        <v>6019</v>
      </c>
      <c r="C1700" s="3" t="s">
        <v>13674</v>
      </c>
    </row>
    <row r="1701" spans="1:3">
      <c r="A1701" t="s">
        <v>10034</v>
      </c>
      <c r="B1701" s="3" t="s">
        <v>6020</v>
      </c>
      <c r="C1701" s="3" t="s">
        <v>13675</v>
      </c>
    </row>
    <row r="1702" spans="1:3">
      <c r="A1702" t="s">
        <v>10035</v>
      </c>
      <c r="B1702" s="3" t="s">
        <v>6021</v>
      </c>
      <c r="C1702" s="3" t="s">
        <v>13676</v>
      </c>
    </row>
    <row r="1703" spans="1:3">
      <c r="A1703" t="s">
        <v>10035</v>
      </c>
      <c r="B1703" s="3" t="s">
        <v>6022</v>
      </c>
      <c r="C1703" s="3" t="s">
        <v>13677</v>
      </c>
    </row>
    <row r="1704" spans="1:3">
      <c r="A1704" t="s">
        <v>10036</v>
      </c>
      <c r="B1704" s="3" t="s">
        <v>6023</v>
      </c>
      <c r="C1704" s="3" t="s">
        <v>13678</v>
      </c>
    </row>
    <row r="1705" spans="1:3" s="5" customFormat="1">
      <c r="A1705" s="5" t="s">
        <v>10037</v>
      </c>
      <c r="B1705" s="4" t="s">
        <v>6024</v>
      </c>
      <c r="C1705" s="4" t="s">
        <v>13679</v>
      </c>
    </row>
    <row r="1706" spans="1:3" s="5" customFormat="1">
      <c r="A1706" s="5" t="s">
        <v>10038</v>
      </c>
      <c r="B1706" s="4" t="s">
        <v>6025</v>
      </c>
      <c r="C1706" s="4" t="s">
        <v>13680</v>
      </c>
    </row>
    <row r="1707" spans="1:3" s="5" customFormat="1">
      <c r="A1707" s="5" t="s">
        <v>10039</v>
      </c>
      <c r="B1707" s="4" t="s">
        <v>6026</v>
      </c>
      <c r="C1707" s="4" t="s">
        <v>13681</v>
      </c>
    </row>
    <row r="1708" spans="1:3" s="5" customFormat="1">
      <c r="A1708" s="5" t="s">
        <v>9934</v>
      </c>
      <c r="B1708" s="4" t="s">
        <v>6027</v>
      </c>
      <c r="C1708" s="4" t="s">
        <v>13682</v>
      </c>
    </row>
    <row r="1709" spans="1:3" s="5" customFormat="1">
      <c r="A1709" s="5" t="s">
        <v>10040</v>
      </c>
      <c r="B1709" s="4" t="s">
        <v>6028</v>
      </c>
      <c r="C1709" s="4" t="s">
        <v>13683</v>
      </c>
    </row>
    <row r="1710" spans="1:3" s="5" customFormat="1">
      <c r="A1710" s="5" t="s">
        <v>10041</v>
      </c>
      <c r="B1710" s="4" t="s">
        <v>6029</v>
      </c>
      <c r="C1710" s="4" t="s">
        <v>13684</v>
      </c>
    </row>
    <row r="1711" spans="1:3" s="5" customFormat="1">
      <c r="A1711" s="5" t="s">
        <v>10042</v>
      </c>
      <c r="B1711" s="4" t="s">
        <v>6030</v>
      </c>
      <c r="C1711" s="4" t="s">
        <v>13685</v>
      </c>
    </row>
    <row r="1712" spans="1:3" s="5" customFormat="1">
      <c r="A1712" s="5" t="s">
        <v>10043</v>
      </c>
      <c r="B1712" s="4" t="s">
        <v>6031</v>
      </c>
      <c r="C1712" s="4" t="s">
        <v>13686</v>
      </c>
    </row>
    <row r="1713" spans="1:3">
      <c r="A1713" t="s">
        <v>10045</v>
      </c>
      <c r="B1713" s="3" t="s">
        <v>6033</v>
      </c>
      <c r="C1713" s="3" t="s">
        <v>13687</v>
      </c>
    </row>
    <row r="1714" spans="1:3">
      <c r="A1714" t="s">
        <v>10044</v>
      </c>
      <c r="B1714" s="3" t="s">
        <v>6032</v>
      </c>
      <c r="C1714" s="3" t="s">
        <v>13688</v>
      </c>
    </row>
    <row r="1715" spans="1:3">
      <c r="A1715" t="s">
        <v>10046</v>
      </c>
      <c r="B1715" s="3" t="s">
        <v>6034</v>
      </c>
      <c r="C1715" s="3" t="s">
        <v>13689</v>
      </c>
    </row>
    <row r="1716" spans="1:3" s="5" customFormat="1">
      <c r="A1716" s="5" t="s">
        <v>10047</v>
      </c>
      <c r="B1716" s="4" t="s">
        <v>6035</v>
      </c>
      <c r="C1716" s="4" t="s">
        <v>13690</v>
      </c>
    </row>
    <row r="1717" spans="1:3" s="5" customFormat="1">
      <c r="A1717" s="5" t="s">
        <v>10048</v>
      </c>
      <c r="B1717" s="4" t="s">
        <v>6036</v>
      </c>
      <c r="C1717" s="4" t="s">
        <v>13691</v>
      </c>
    </row>
    <row r="1718" spans="1:3">
      <c r="A1718" t="s">
        <v>8722</v>
      </c>
      <c r="B1718" s="3" t="s">
        <v>6037</v>
      </c>
      <c r="C1718" s="3" t="s">
        <v>13692</v>
      </c>
    </row>
    <row r="1719" spans="1:3">
      <c r="A1719" t="s">
        <v>10049</v>
      </c>
      <c r="B1719" s="3" t="s">
        <v>6038</v>
      </c>
      <c r="C1719" s="3" t="s">
        <v>13693</v>
      </c>
    </row>
    <row r="1720" spans="1:3" s="5" customFormat="1">
      <c r="A1720" s="5" t="s">
        <v>10050</v>
      </c>
      <c r="B1720" s="4" t="s">
        <v>6039</v>
      </c>
      <c r="C1720" s="4" t="s">
        <v>13694</v>
      </c>
    </row>
    <row r="1721" spans="1:3">
      <c r="A1721" t="s">
        <v>10054</v>
      </c>
      <c r="B1721" s="3" t="s">
        <v>6043</v>
      </c>
      <c r="C1721" s="3" t="s">
        <v>13695</v>
      </c>
    </row>
    <row r="1722" spans="1:3">
      <c r="A1722" t="s">
        <v>9004</v>
      </c>
      <c r="B1722" s="3" t="s">
        <v>6043</v>
      </c>
      <c r="C1722" s="3" t="s">
        <v>13695</v>
      </c>
    </row>
    <row r="1723" spans="1:3">
      <c r="A1723" t="s">
        <v>9005</v>
      </c>
      <c r="B1723" s="3" t="s">
        <v>6043</v>
      </c>
      <c r="C1723" s="3" t="s">
        <v>13695</v>
      </c>
    </row>
    <row r="1724" spans="1:3" s="5" customFormat="1">
      <c r="A1724" s="5" t="s">
        <v>10051</v>
      </c>
      <c r="B1724" s="4" t="s">
        <v>6040</v>
      </c>
      <c r="C1724" s="4" t="s">
        <v>13696</v>
      </c>
    </row>
    <row r="1725" spans="1:3" s="5" customFormat="1">
      <c r="A1725" s="5" t="s">
        <v>10052</v>
      </c>
      <c r="B1725" s="4" t="s">
        <v>6041</v>
      </c>
      <c r="C1725" s="4" t="s">
        <v>13697</v>
      </c>
    </row>
    <row r="1726" spans="1:3" s="5" customFormat="1">
      <c r="A1726" s="5" t="s">
        <v>10053</v>
      </c>
      <c r="B1726" s="4" t="s">
        <v>6042</v>
      </c>
      <c r="C1726" s="4" t="s">
        <v>13698</v>
      </c>
    </row>
    <row r="1727" spans="1:3" s="5" customFormat="1">
      <c r="A1727" s="5" t="s">
        <v>10055</v>
      </c>
      <c r="B1727" s="4" t="s">
        <v>6044</v>
      </c>
      <c r="C1727" s="4" t="s">
        <v>13699</v>
      </c>
    </row>
    <row r="1728" spans="1:3">
      <c r="A1728" t="s">
        <v>9812</v>
      </c>
      <c r="B1728" s="3" t="s">
        <v>6050</v>
      </c>
      <c r="C1728" s="3" t="s">
        <v>13700</v>
      </c>
    </row>
    <row r="1729" spans="1:3">
      <c r="A1729" t="s">
        <v>10056</v>
      </c>
      <c r="B1729" s="3" t="s">
        <v>6045</v>
      </c>
      <c r="C1729" s="3" t="s">
        <v>13701</v>
      </c>
    </row>
    <row r="1730" spans="1:3">
      <c r="A1730" t="s">
        <v>10057</v>
      </c>
      <c r="B1730" s="3" t="s">
        <v>6046</v>
      </c>
      <c r="C1730" s="3" t="s">
        <v>13702</v>
      </c>
    </row>
    <row r="1731" spans="1:3">
      <c r="A1731" t="s">
        <v>10058</v>
      </c>
      <c r="B1731" s="3" t="s">
        <v>6047</v>
      </c>
      <c r="C1731" s="3" t="s">
        <v>13703</v>
      </c>
    </row>
    <row r="1732" spans="1:3">
      <c r="A1732" t="s">
        <v>10060</v>
      </c>
      <c r="B1732" s="3" t="s">
        <v>6049</v>
      </c>
      <c r="C1732" s="3" t="s">
        <v>13704</v>
      </c>
    </row>
    <row r="1733" spans="1:3">
      <c r="A1733" t="s">
        <v>10059</v>
      </c>
      <c r="B1733" s="3" t="s">
        <v>6048</v>
      </c>
      <c r="C1733" s="3" t="s">
        <v>13705</v>
      </c>
    </row>
    <row r="1734" spans="1:3">
      <c r="A1734" t="s">
        <v>10061</v>
      </c>
      <c r="B1734" s="3" t="s">
        <v>6051</v>
      </c>
      <c r="C1734" s="3" t="s">
        <v>13706</v>
      </c>
    </row>
    <row r="1735" spans="1:3">
      <c r="A1735" t="s">
        <v>10062</v>
      </c>
      <c r="B1735" s="3" t="s">
        <v>6052</v>
      </c>
      <c r="C1735" s="3" t="s">
        <v>13707</v>
      </c>
    </row>
    <row r="1736" spans="1:3">
      <c r="A1736" t="s">
        <v>8759</v>
      </c>
      <c r="B1736" s="3" t="s">
        <v>6076</v>
      </c>
      <c r="C1736" s="3" t="s">
        <v>13708</v>
      </c>
    </row>
    <row r="1737" spans="1:3">
      <c r="A1737" t="s">
        <v>10063</v>
      </c>
      <c r="B1737" s="3" t="s">
        <v>6053</v>
      </c>
      <c r="C1737" s="3" t="s">
        <v>13709</v>
      </c>
    </row>
    <row r="1738" spans="1:3">
      <c r="A1738" t="s">
        <v>10064</v>
      </c>
      <c r="B1738" s="3" t="s">
        <v>6054</v>
      </c>
      <c r="C1738" s="3" t="s">
        <v>13710</v>
      </c>
    </row>
    <row r="1739" spans="1:3" s="5" customFormat="1">
      <c r="A1739" s="5" t="s">
        <v>10065</v>
      </c>
      <c r="B1739" s="4" t="s">
        <v>6055</v>
      </c>
      <c r="C1739" s="4" t="s">
        <v>13711</v>
      </c>
    </row>
    <row r="1740" spans="1:3" s="5" customFormat="1">
      <c r="A1740" s="5" t="s">
        <v>10066</v>
      </c>
      <c r="B1740" s="4" t="s">
        <v>6056</v>
      </c>
      <c r="C1740" s="4" t="s">
        <v>13712</v>
      </c>
    </row>
    <row r="1741" spans="1:3" s="5" customFormat="1">
      <c r="A1741" s="5" t="s">
        <v>10067</v>
      </c>
      <c r="B1741" s="4" t="s">
        <v>6057</v>
      </c>
      <c r="C1741" s="4" t="s">
        <v>13713</v>
      </c>
    </row>
    <row r="1742" spans="1:3" s="5" customFormat="1">
      <c r="A1742" s="5" t="s">
        <v>10065</v>
      </c>
      <c r="B1742" s="4" t="s">
        <v>6058</v>
      </c>
      <c r="C1742" s="4" t="s">
        <v>13714</v>
      </c>
    </row>
    <row r="1743" spans="1:3" s="5" customFormat="1">
      <c r="A1743" s="5" t="s">
        <v>10068</v>
      </c>
      <c r="B1743" s="4" t="s">
        <v>6059</v>
      </c>
      <c r="C1743" s="4" t="s">
        <v>13715</v>
      </c>
    </row>
    <row r="1744" spans="1:3" s="5" customFormat="1">
      <c r="A1744" s="5" t="s">
        <v>10070</v>
      </c>
      <c r="B1744" s="4" t="s">
        <v>6061</v>
      </c>
      <c r="C1744" s="4" t="s">
        <v>13716</v>
      </c>
    </row>
    <row r="1745" spans="1:3" s="5" customFormat="1">
      <c r="A1745" s="5" t="s">
        <v>10069</v>
      </c>
      <c r="B1745" s="4" t="s">
        <v>6060</v>
      </c>
      <c r="C1745" s="4" t="s">
        <v>13717</v>
      </c>
    </row>
    <row r="1746" spans="1:3" s="5" customFormat="1">
      <c r="A1746" s="5" t="s">
        <v>10071</v>
      </c>
      <c r="B1746" s="4" t="s">
        <v>6063</v>
      </c>
      <c r="C1746" s="4" t="s">
        <v>13718</v>
      </c>
    </row>
    <row r="1747" spans="1:3" s="5" customFormat="1">
      <c r="A1747" s="5" t="s">
        <v>9080</v>
      </c>
      <c r="B1747" s="4" t="s">
        <v>6062</v>
      </c>
      <c r="C1747" s="4" t="s">
        <v>13719</v>
      </c>
    </row>
    <row r="1748" spans="1:3">
      <c r="A1748" t="s">
        <v>10072</v>
      </c>
      <c r="B1748" s="3" t="s">
        <v>6064</v>
      </c>
      <c r="C1748" s="3" t="s">
        <v>13720</v>
      </c>
    </row>
    <row r="1749" spans="1:3" s="5" customFormat="1">
      <c r="A1749" s="5" t="s">
        <v>10073</v>
      </c>
      <c r="B1749" s="4" t="s">
        <v>6065</v>
      </c>
      <c r="C1749" s="4" t="s">
        <v>13721</v>
      </c>
    </row>
    <row r="1750" spans="1:3" s="5" customFormat="1">
      <c r="A1750" s="5" t="s">
        <v>8954</v>
      </c>
      <c r="B1750" s="4" t="s">
        <v>6065</v>
      </c>
      <c r="C1750" s="4" t="s">
        <v>13721</v>
      </c>
    </row>
    <row r="1751" spans="1:3">
      <c r="A1751" t="s">
        <v>10074</v>
      </c>
      <c r="B1751" s="3" t="s">
        <v>6066</v>
      </c>
      <c r="C1751" s="3" t="s">
        <v>13722</v>
      </c>
    </row>
    <row r="1752" spans="1:3" s="5" customFormat="1">
      <c r="A1752" s="5" t="s">
        <v>10073</v>
      </c>
      <c r="B1752" s="4" t="s">
        <v>6067</v>
      </c>
      <c r="C1752" s="4" t="s">
        <v>13723</v>
      </c>
    </row>
    <row r="1753" spans="1:3" s="5" customFormat="1">
      <c r="A1753" s="5" t="s">
        <v>8954</v>
      </c>
      <c r="B1753" s="4" t="s">
        <v>6067</v>
      </c>
      <c r="C1753" s="4" t="s">
        <v>13723</v>
      </c>
    </row>
    <row r="1754" spans="1:3" s="5" customFormat="1">
      <c r="A1754" s="5" t="s">
        <v>10075</v>
      </c>
      <c r="B1754" s="4" t="s">
        <v>6068</v>
      </c>
      <c r="C1754" s="4" t="s">
        <v>13724</v>
      </c>
    </row>
    <row r="1755" spans="1:3" s="5" customFormat="1">
      <c r="A1755" s="5" t="s">
        <v>10075</v>
      </c>
      <c r="B1755" s="4" t="s">
        <v>6069</v>
      </c>
      <c r="C1755" s="4" t="s">
        <v>13725</v>
      </c>
    </row>
    <row r="1756" spans="1:3" s="5" customFormat="1">
      <c r="A1756" s="5" t="s">
        <v>10076</v>
      </c>
      <c r="B1756" s="4" t="s">
        <v>6070</v>
      </c>
      <c r="C1756" s="4" t="s">
        <v>13726</v>
      </c>
    </row>
    <row r="1757" spans="1:3" s="5" customFormat="1">
      <c r="A1757" s="5" t="s">
        <v>10077</v>
      </c>
      <c r="B1757" s="4" t="s">
        <v>6070</v>
      </c>
      <c r="C1757" s="4" t="s">
        <v>13726</v>
      </c>
    </row>
    <row r="1758" spans="1:3" s="5" customFormat="1">
      <c r="A1758" s="5" t="s">
        <v>10078</v>
      </c>
      <c r="B1758" s="4" t="s">
        <v>6071</v>
      </c>
      <c r="C1758" s="4" t="s">
        <v>13727</v>
      </c>
    </row>
    <row r="1759" spans="1:3" s="5" customFormat="1">
      <c r="A1759" s="5" t="s">
        <v>10079</v>
      </c>
      <c r="B1759" s="4" t="s">
        <v>6072</v>
      </c>
      <c r="C1759" s="4" t="s">
        <v>13728</v>
      </c>
    </row>
    <row r="1760" spans="1:3" s="5" customFormat="1">
      <c r="A1760" s="5" t="s">
        <v>10080</v>
      </c>
      <c r="B1760" s="4" t="s">
        <v>6073</v>
      </c>
      <c r="C1760" s="4" t="s">
        <v>13729</v>
      </c>
    </row>
    <row r="1761" spans="1:3" s="5" customFormat="1">
      <c r="A1761" s="5" t="s">
        <v>10081</v>
      </c>
      <c r="B1761" s="4" t="s">
        <v>6074</v>
      </c>
      <c r="C1761" s="4" t="s">
        <v>13730</v>
      </c>
    </row>
    <row r="1762" spans="1:3" s="5" customFormat="1">
      <c r="A1762" s="5" t="s">
        <v>10082</v>
      </c>
      <c r="B1762" s="4" t="s">
        <v>6075</v>
      </c>
      <c r="C1762" s="4" t="s">
        <v>13731</v>
      </c>
    </row>
    <row r="1763" spans="1:3">
      <c r="A1763" t="s">
        <v>10083</v>
      </c>
      <c r="B1763" s="3" t="s">
        <v>6077</v>
      </c>
      <c r="C1763" s="3" t="s">
        <v>13732</v>
      </c>
    </row>
    <row r="1764" spans="1:3" s="5" customFormat="1">
      <c r="A1764" s="5" t="s">
        <v>8743</v>
      </c>
      <c r="B1764" s="4" t="s">
        <v>6078</v>
      </c>
      <c r="C1764" s="4" t="s">
        <v>13733</v>
      </c>
    </row>
    <row r="1765" spans="1:3" s="5" customFormat="1">
      <c r="A1765" s="5" t="s">
        <v>10085</v>
      </c>
      <c r="B1765" s="4" t="s">
        <v>6080</v>
      </c>
      <c r="C1765" s="4" t="s">
        <v>13734</v>
      </c>
    </row>
    <row r="1766" spans="1:3" s="5" customFormat="1">
      <c r="A1766" s="5" t="s">
        <v>10084</v>
      </c>
      <c r="B1766" s="4" t="s">
        <v>6079</v>
      </c>
      <c r="C1766" s="4" t="s">
        <v>13735</v>
      </c>
    </row>
    <row r="1767" spans="1:3" s="5" customFormat="1">
      <c r="A1767" s="5" t="s">
        <v>10086</v>
      </c>
      <c r="B1767" s="4" t="s">
        <v>6081</v>
      </c>
      <c r="C1767" s="4" t="s">
        <v>13736</v>
      </c>
    </row>
    <row r="1768" spans="1:3">
      <c r="A1768" t="s">
        <v>10087</v>
      </c>
      <c r="B1768" s="3" t="s">
        <v>6082</v>
      </c>
      <c r="C1768" s="3" t="s">
        <v>13737</v>
      </c>
    </row>
    <row r="1769" spans="1:3">
      <c r="A1769" t="s">
        <v>10088</v>
      </c>
      <c r="B1769" s="3" t="s">
        <v>6083</v>
      </c>
      <c r="C1769" s="3" t="s">
        <v>13738</v>
      </c>
    </row>
    <row r="1770" spans="1:3" s="5" customFormat="1">
      <c r="A1770" s="5" t="s">
        <v>10090</v>
      </c>
      <c r="B1770" s="4" t="s">
        <v>6085</v>
      </c>
      <c r="C1770" s="4" t="s">
        <v>13739</v>
      </c>
    </row>
    <row r="1771" spans="1:3" s="5" customFormat="1">
      <c r="A1771" s="5" t="s">
        <v>10089</v>
      </c>
      <c r="B1771" s="4" t="s">
        <v>6084</v>
      </c>
      <c r="C1771" s="4" t="s">
        <v>13740</v>
      </c>
    </row>
    <row r="1772" spans="1:3">
      <c r="A1772" t="s">
        <v>10091</v>
      </c>
      <c r="B1772" s="3" t="s">
        <v>6086</v>
      </c>
      <c r="C1772" s="3" t="s">
        <v>13741</v>
      </c>
    </row>
    <row r="1773" spans="1:3">
      <c r="A1773" t="s">
        <v>10091</v>
      </c>
      <c r="B1773" s="3" t="s">
        <v>6087</v>
      </c>
      <c r="C1773" s="3" t="s">
        <v>13742</v>
      </c>
    </row>
    <row r="1774" spans="1:3">
      <c r="A1774" t="s">
        <v>10091</v>
      </c>
      <c r="B1774" s="3" t="s">
        <v>6088</v>
      </c>
      <c r="C1774" s="3" t="s">
        <v>13743</v>
      </c>
    </row>
    <row r="1775" spans="1:3" s="5" customFormat="1">
      <c r="A1775" s="5" t="s">
        <v>10092</v>
      </c>
      <c r="B1775" s="4" t="s">
        <v>6089</v>
      </c>
      <c r="C1775" s="4" t="s">
        <v>13744</v>
      </c>
    </row>
    <row r="1776" spans="1:3">
      <c r="A1776" t="s">
        <v>10093</v>
      </c>
      <c r="B1776" s="3" t="s">
        <v>6091</v>
      </c>
      <c r="C1776" s="3" t="s">
        <v>13745</v>
      </c>
    </row>
    <row r="1777" spans="1:3">
      <c r="A1777" t="s">
        <v>10093</v>
      </c>
      <c r="B1777" s="3" t="s">
        <v>6090</v>
      </c>
      <c r="C1777" s="3" t="s">
        <v>13746</v>
      </c>
    </row>
    <row r="1778" spans="1:3" s="5" customFormat="1">
      <c r="A1778" s="5" t="s">
        <v>10094</v>
      </c>
      <c r="B1778" s="4" t="s">
        <v>6092</v>
      </c>
      <c r="C1778" s="4" t="s">
        <v>13747</v>
      </c>
    </row>
    <row r="1779" spans="1:3" s="5" customFormat="1">
      <c r="A1779" s="5" t="s">
        <v>10095</v>
      </c>
      <c r="B1779" s="4" t="s">
        <v>6092</v>
      </c>
      <c r="C1779" s="4" t="s">
        <v>13747</v>
      </c>
    </row>
    <row r="1780" spans="1:3" s="5" customFormat="1">
      <c r="A1780" s="5" t="s">
        <v>10096</v>
      </c>
      <c r="B1780" s="4" t="s">
        <v>6093</v>
      </c>
      <c r="C1780" s="4" t="s">
        <v>13748</v>
      </c>
    </row>
    <row r="1781" spans="1:3" s="5" customFormat="1">
      <c r="A1781" s="5" t="s">
        <v>10098</v>
      </c>
      <c r="B1781" s="4" t="s">
        <v>6095</v>
      </c>
      <c r="C1781" s="4" t="s">
        <v>13749</v>
      </c>
    </row>
    <row r="1782" spans="1:3" s="5" customFormat="1">
      <c r="A1782" s="5" t="s">
        <v>10097</v>
      </c>
      <c r="B1782" s="4" t="s">
        <v>6094</v>
      </c>
      <c r="C1782" s="4" t="s">
        <v>13750</v>
      </c>
    </row>
    <row r="1783" spans="1:3">
      <c r="A1783" t="s">
        <v>10100</v>
      </c>
      <c r="B1783" s="3" t="s">
        <v>6098</v>
      </c>
      <c r="C1783" s="3" t="s">
        <v>13751</v>
      </c>
    </row>
    <row r="1784" spans="1:3" s="5" customFormat="1">
      <c r="A1784" s="5" t="s">
        <v>10099</v>
      </c>
      <c r="B1784" s="4" t="s">
        <v>6096</v>
      </c>
      <c r="C1784" s="4" t="s">
        <v>13752</v>
      </c>
    </row>
    <row r="1785" spans="1:3" s="5" customFormat="1">
      <c r="A1785" s="5" t="s">
        <v>10099</v>
      </c>
      <c r="B1785" s="4" t="s">
        <v>6097</v>
      </c>
      <c r="C1785" s="4" t="s">
        <v>13753</v>
      </c>
    </row>
    <row r="1786" spans="1:3" s="5" customFormat="1">
      <c r="A1786" s="5" t="s">
        <v>10101</v>
      </c>
      <c r="B1786" s="4" t="s">
        <v>6099</v>
      </c>
      <c r="C1786" s="4" t="s">
        <v>13754</v>
      </c>
    </row>
    <row r="1787" spans="1:3" s="5" customFormat="1">
      <c r="A1787" s="5" t="s">
        <v>10102</v>
      </c>
      <c r="B1787" s="4" t="s">
        <v>6100</v>
      </c>
      <c r="C1787" s="4" t="s">
        <v>13755</v>
      </c>
    </row>
    <row r="1788" spans="1:3" s="5" customFormat="1">
      <c r="A1788" s="5" t="s">
        <v>10102</v>
      </c>
      <c r="B1788" s="4" t="s">
        <v>6101</v>
      </c>
      <c r="C1788" s="4" t="s">
        <v>13756</v>
      </c>
    </row>
    <row r="1789" spans="1:3" s="5" customFormat="1">
      <c r="A1789" s="5" t="s">
        <v>10103</v>
      </c>
      <c r="B1789" s="4" t="s">
        <v>6102</v>
      </c>
      <c r="C1789" s="4" t="s">
        <v>13757</v>
      </c>
    </row>
    <row r="1790" spans="1:3" s="5" customFormat="1">
      <c r="A1790" s="5" t="s">
        <v>10104</v>
      </c>
      <c r="B1790" s="4" t="s">
        <v>6103</v>
      </c>
      <c r="C1790" s="4" t="s">
        <v>13758</v>
      </c>
    </row>
    <row r="1791" spans="1:3" s="5" customFormat="1">
      <c r="A1791" s="5" t="s">
        <v>10105</v>
      </c>
      <c r="B1791" s="4" t="s">
        <v>6104</v>
      </c>
      <c r="C1791" s="4" t="s">
        <v>13759</v>
      </c>
    </row>
    <row r="1792" spans="1:3" s="5" customFormat="1">
      <c r="A1792" s="5" t="s">
        <v>9373</v>
      </c>
      <c r="B1792" s="4" t="s">
        <v>6105</v>
      </c>
      <c r="C1792" s="4" t="s">
        <v>13760</v>
      </c>
    </row>
    <row r="1793" spans="1:3" s="5" customFormat="1">
      <c r="A1793" s="5" t="s">
        <v>10106</v>
      </c>
      <c r="B1793" s="4" t="s">
        <v>6106</v>
      </c>
      <c r="C1793" s="4" t="s">
        <v>13761</v>
      </c>
    </row>
    <row r="1794" spans="1:3" s="5" customFormat="1">
      <c r="A1794" s="5" t="s">
        <v>10107</v>
      </c>
      <c r="B1794" s="4" t="s">
        <v>6107</v>
      </c>
      <c r="C1794" s="4" t="s">
        <v>13762</v>
      </c>
    </row>
    <row r="1795" spans="1:3" s="5" customFormat="1">
      <c r="A1795" s="5" t="s">
        <v>10108</v>
      </c>
      <c r="B1795" s="4" t="s">
        <v>6108</v>
      </c>
      <c r="C1795" s="4" t="s">
        <v>13763</v>
      </c>
    </row>
    <row r="1796" spans="1:3" s="5" customFormat="1">
      <c r="A1796" s="5" t="s">
        <v>10109</v>
      </c>
      <c r="B1796" s="4" t="s">
        <v>6109</v>
      </c>
      <c r="C1796" s="4" t="s">
        <v>13764</v>
      </c>
    </row>
    <row r="1797" spans="1:3" s="5" customFormat="1">
      <c r="A1797" s="5" t="s">
        <v>10107</v>
      </c>
      <c r="B1797" s="4" t="s">
        <v>6110</v>
      </c>
      <c r="C1797" s="4" t="s">
        <v>13765</v>
      </c>
    </row>
    <row r="1798" spans="1:3" s="5" customFormat="1">
      <c r="A1798" s="5" t="s">
        <v>10114</v>
      </c>
      <c r="B1798" s="4" t="s">
        <v>6116</v>
      </c>
      <c r="C1798" s="4" t="s">
        <v>13766</v>
      </c>
    </row>
    <row r="1799" spans="1:3" s="5" customFormat="1">
      <c r="A1799" s="5" t="s">
        <v>10115</v>
      </c>
      <c r="B1799" s="4" t="s">
        <v>6116</v>
      </c>
      <c r="C1799" s="4" t="s">
        <v>13766</v>
      </c>
    </row>
    <row r="1800" spans="1:3" s="5" customFormat="1">
      <c r="A1800" s="5" t="s">
        <v>10110</v>
      </c>
      <c r="B1800" s="4" t="s">
        <v>6111</v>
      </c>
      <c r="C1800" s="4" t="s">
        <v>13767</v>
      </c>
    </row>
    <row r="1801" spans="1:3" s="5" customFormat="1">
      <c r="A1801" s="5" t="s">
        <v>10111</v>
      </c>
      <c r="B1801" s="4" t="s">
        <v>6112</v>
      </c>
      <c r="C1801" s="4" t="s">
        <v>13768</v>
      </c>
    </row>
    <row r="1802" spans="1:3" s="5" customFormat="1">
      <c r="A1802" s="5" t="s">
        <v>10111</v>
      </c>
      <c r="B1802" s="4" t="s">
        <v>6113</v>
      </c>
      <c r="C1802" s="4" t="s">
        <v>13769</v>
      </c>
    </row>
    <row r="1803" spans="1:3" s="5" customFormat="1">
      <c r="A1803" s="5" t="s">
        <v>10112</v>
      </c>
      <c r="B1803" s="4" t="s">
        <v>6114</v>
      </c>
      <c r="C1803" s="4" t="s">
        <v>13770</v>
      </c>
    </row>
    <row r="1804" spans="1:3" s="5" customFormat="1">
      <c r="A1804" s="5" t="s">
        <v>10113</v>
      </c>
      <c r="B1804" s="4" t="s">
        <v>6115</v>
      </c>
      <c r="C1804" s="4" t="s">
        <v>13771</v>
      </c>
    </row>
    <row r="1805" spans="1:3" s="5" customFormat="1">
      <c r="A1805" s="5" t="s">
        <v>10116</v>
      </c>
      <c r="B1805" s="4" t="s">
        <v>6117</v>
      </c>
      <c r="C1805" s="4" t="s">
        <v>13772</v>
      </c>
    </row>
    <row r="1806" spans="1:3" s="5" customFormat="1">
      <c r="A1806" s="5" t="s">
        <v>10117</v>
      </c>
      <c r="B1806" s="4" t="s">
        <v>6118</v>
      </c>
      <c r="C1806" s="4" t="s">
        <v>13773</v>
      </c>
    </row>
    <row r="1807" spans="1:3" s="5" customFormat="1">
      <c r="A1807" s="5" t="s">
        <v>9373</v>
      </c>
      <c r="B1807" s="4" t="s">
        <v>6120</v>
      </c>
      <c r="C1807" s="4" t="s">
        <v>13774</v>
      </c>
    </row>
    <row r="1808" spans="1:3" s="5" customFormat="1">
      <c r="A1808" s="5" t="s">
        <v>10118</v>
      </c>
      <c r="B1808" s="4" t="s">
        <v>6119</v>
      </c>
      <c r="C1808" s="4" t="s">
        <v>13775</v>
      </c>
    </row>
    <row r="1809" spans="1:3" s="5" customFormat="1">
      <c r="A1809" s="5" t="s">
        <v>9224</v>
      </c>
      <c r="B1809" s="4" t="s">
        <v>6122</v>
      </c>
      <c r="C1809" s="4" t="s">
        <v>13776</v>
      </c>
    </row>
    <row r="1810" spans="1:3" s="5" customFormat="1">
      <c r="A1810" s="5" t="s">
        <v>10119</v>
      </c>
      <c r="B1810" s="4" t="s">
        <v>6121</v>
      </c>
      <c r="C1810" s="4" t="s">
        <v>13777</v>
      </c>
    </row>
    <row r="1811" spans="1:3" s="5" customFormat="1">
      <c r="A1811" s="5" t="s">
        <v>10120</v>
      </c>
      <c r="B1811" s="4" t="s">
        <v>6123</v>
      </c>
      <c r="C1811" s="4" t="s">
        <v>13778</v>
      </c>
    </row>
    <row r="1812" spans="1:3" s="5" customFormat="1">
      <c r="A1812" s="5" t="s">
        <v>10121</v>
      </c>
      <c r="B1812" s="4" t="s">
        <v>6124</v>
      </c>
      <c r="C1812" s="4" t="s">
        <v>13779</v>
      </c>
    </row>
    <row r="1813" spans="1:3" s="5" customFormat="1">
      <c r="A1813" s="5" t="s">
        <v>10122</v>
      </c>
      <c r="B1813" s="4" t="s">
        <v>6125</v>
      </c>
      <c r="C1813" s="4" t="s">
        <v>13780</v>
      </c>
    </row>
    <row r="1814" spans="1:3" s="5" customFormat="1">
      <c r="A1814" s="5" t="s">
        <v>10123</v>
      </c>
      <c r="B1814" s="4" t="s">
        <v>6126</v>
      </c>
      <c r="C1814" s="4" t="s">
        <v>13781</v>
      </c>
    </row>
    <row r="1815" spans="1:3" s="5" customFormat="1">
      <c r="A1815" s="5" t="s">
        <v>10123</v>
      </c>
      <c r="B1815" s="4" t="s">
        <v>6127</v>
      </c>
      <c r="C1815" s="4" t="s">
        <v>13782</v>
      </c>
    </row>
    <row r="1816" spans="1:3" s="5" customFormat="1">
      <c r="A1816" s="5" t="s">
        <v>10124</v>
      </c>
      <c r="B1816" s="4" t="s">
        <v>6128</v>
      </c>
      <c r="C1816" s="4" t="s">
        <v>13783</v>
      </c>
    </row>
    <row r="1817" spans="1:3" s="5" customFormat="1">
      <c r="A1817" s="5" t="s">
        <v>10125</v>
      </c>
      <c r="B1817" s="4" t="s">
        <v>6129</v>
      </c>
      <c r="C1817" s="4" t="s">
        <v>13784</v>
      </c>
    </row>
    <row r="1818" spans="1:3" s="5" customFormat="1">
      <c r="A1818" s="5" t="s">
        <v>10126</v>
      </c>
      <c r="B1818" s="4" t="s">
        <v>6130</v>
      </c>
      <c r="C1818" s="4" t="s">
        <v>13785</v>
      </c>
    </row>
    <row r="1819" spans="1:3" s="5" customFormat="1">
      <c r="A1819" s="5" t="s">
        <v>10127</v>
      </c>
      <c r="B1819" s="4" t="s">
        <v>6131</v>
      </c>
      <c r="C1819" s="4" t="s">
        <v>13786</v>
      </c>
    </row>
    <row r="1820" spans="1:3" s="5" customFormat="1">
      <c r="A1820" s="5" t="s">
        <v>10128</v>
      </c>
      <c r="B1820" s="4" t="s">
        <v>6133</v>
      </c>
      <c r="C1820" s="4" t="s">
        <v>13787</v>
      </c>
    </row>
    <row r="1821" spans="1:3" s="5" customFormat="1">
      <c r="A1821" s="5" t="s">
        <v>10089</v>
      </c>
      <c r="B1821" s="4" t="s">
        <v>6132</v>
      </c>
      <c r="C1821" s="4" t="s">
        <v>13788</v>
      </c>
    </row>
    <row r="1822" spans="1:3" s="5" customFormat="1">
      <c r="A1822" s="5" t="s">
        <v>10129</v>
      </c>
      <c r="B1822" s="4" t="s">
        <v>6134</v>
      </c>
      <c r="C1822" s="4" t="s">
        <v>13789</v>
      </c>
    </row>
    <row r="1823" spans="1:3" s="5" customFormat="1">
      <c r="A1823" s="5" t="s">
        <v>10130</v>
      </c>
      <c r="B1823" s="4" t="s">
        <v>6135</v>
      </c>
      <c r="C1823" s="4" t="s">
        <v>13790</v>
      </c>
    </row>
    <row r="1824" spans="1:3" s="5" customFormat="1">
      <c r="A1824" s="5" t="s">
        <v>10131</v>
      </c>
      <c r="B1824" s="4" t="s">
        <v>6136</v>
      </c>
      <c r="C1824" s="4" t="s">
        <v>13791</v>
      </c>
    </row>
    <row r="1825" spans="1:3" s="5" customFormat="1">
      <c r="A1825" s="5" t="s">
        <v>10132</v>
      </c>
      <c r="B1825" s="4" t="s">
        <v>6137</v>
      </c>
      <c r="C1825" s="4" t="s">
        <v>13792</v>
      </c>
    </row>
    <row r="1826" spans="1:3" s="5" customFormat="1">
      <c r="A1826" s="5" t="s">
        <v>9373</v>
      </c>
      <c r="B1826" s="4" t="s">
        <v>6140</v>
      </c>
      <c r="C1826" s="4" t="s">
        <v>13793</v>
      </c>
    </row>
    <row r="1827" spans="1:3" s="5" customFormat="1">
      <c r="A1827" s="5" t="s">
        <v>9373</v>
      </c>
      <c r="B1827" s="4" t="s">
        <v>6140</v>
      </c>
      <c r="C1827" s="4" t="s">
        <v>13793</v>
      </c>
    </row>
    <row r="1828" spans="1:3" s="5" customFormat="1">
      <c r="A1828" s="5" t="s">
        <v>10133</v>
      </c>
      <c r="B1828" s="4" t="s">
        <v>6138</v>
      </c>
      <c r="C1828" s="4" t="s">
        <v>13794</v>
      </c>
    </row>
    <row r="1829" spans="1:3" s="5" customFormat="1">
      <c r="A1829" s="5" t="s">
        <v>10134</v>
      </c>
      <c r="B1829" s="4" t="s">
        <v>6139</v>
      </c>
      <c r="C1829" s="4" t="s">
        <v>13795</v>
      </c>
    </row>
    <row r="1830" spans="1:3" s="5" customFormat="1">
      <c r="A1830" s="5" t="s">
        <v>10135</v>
      </c>
      <c r="B1830" s="4" t="s">
        <v>6141</v>
      </c>
      <c r="C1830" s="4" t="s">
        <v>13796</v>
      </c>
    </row>
    <row r="1831" spans="1:3" s="5" customFormat="1">
      <c r="A1831" s="5" t="s">
        <v>10137</v>
      </c>
      <c r="B1831" s="4" t="s">
        <v>6143</v>
      </c>
      <c r="C1831" s="4" t="s">
        <v>13797</v>
      </c>
    </row>
    <row r="1832" spans="1:3" s="5" customFormat="1">
      <c r="A1832" s="5" t="s">
        <v>10136</v>
      </c>
      <c r="B1832" s="4" t="s">
        <v>6142</v>
      </c>
      <c r="C1832" s="4" t="s">
        <v>13798</v>
      </c>
    </row>
    <row r="1833" spans="1:3" s="5" customFormat="1">
      <c r="A1833" s="5" t="s">
        <v>10138</v>
      </c>
      <c r="B1833" s="4" t="s">
        <v>6144</v>
      </c>
      <c r="C1833" s="4" t="s">
        <v>13799</v>
      </c>
    </row>
    <row r="1834" spans="1:3" s="5" customFormat="1">
      <c r="A1834" s="5" t="s">
        <v>10140</v>
      </c>
      <c r="B1834" s="4" t="s">
        <v>6146</v>
      </c>
      <c r="C1834" s="4" t="s">
        <v>13800</v>
      </c>
    </row>
    <row r="1835" spans="1:3" s="5" customFormat="1">
      <c r="A1835" s="5" t="s">
        <v>10139</v>
      </c>
      <c r="B1835" s="4" t="s">
        <v>6145</v>
      </c>
      <c r="C1835" s="4" t="s">
        <v>13801</v>
      </c>
    </row>
    <row r="1836" spans="1:3" s="5" customFormat="1">
      <c r="A1836" s="5" t="s">
        <v>10141</v>
      </c>
      <c r="B1836" s="4" t="s">
        <v>6147</v>
      </c>
      <c r="C1836" s="4" t="s">
        <v>16282</v>
      </c>
    </row>
    <row r="1837" spans="1:3" s="5" customFormat="1">
      <c r="A1837" s="5" t="s">
        <v>10142</v>
      </c>
      <c r="B1837" s="4" t="s">
        <v>6148</v>
      </c>
      <c r="C1837" s="4" t="s">
        <v>13802</v>
      </c>
    </row>
    <row r="1838" spans="1:3" s="5" customFormat="1">
      <c r="A1838" s="5" t="s">
        <v>10143</v>
      </c>
      <c r="B1838" s="4" t="s">
        <v>6149</v>
      </c>
      <c r="C1838" s="4" t="s">
        <v>13803</v>
      </c>
    </row>
    <row r="1839" spans="1:3" s="5" customFormat="1">
      <c r="A1839" s="5" t="s">
        <v>9659</v>
      </c>
      <c r="B1839" s="4" t="s">
        <v>6153</v>
      </c>
      <c r="C1839" s="4" t="s">
        <v>13804</v>
      </c>
    </row>
    <row r="1840" spans="1:3" s="5" customFormat="1">
      <c r="A1840" s="5" t="s">
        <v>10144</v>
      </c>
      <c r="B1840" s="4" t="s">
        <v>6150</v>
      </c>
      <c r="C1840" s="4" t="s">
        <v>13805</v>
      </c>
    </row>
    <row r="1841" spans="1:3" s="5" customFormat="1">
      <c r="A1841" s="5" t="s">
        <v>9659</v>
      </c>
      <c r="B1841" s="4" t="s">
        <v>6151</v>
      </c>
      <c r="C1841" s="4" t="s">
        <v>13806</v>
      </c>
    </row>
    <row r="1842" spans="1:3" s="5" customFormat="1">
      <c r="A1842" s="5" t="s">
        <v>10145</v>
      </c>
      <c r="B1842" s="4" t="s">
        <v>6152</v>
      </c>
      <c r="C1842" s="4" t="s">
        <v>13807</v>
      </c>
    </row>
    <row r="1843" spans="1:3" s="5" customFormat="1">
      <c r="A1843" s="5" t="s">
        <v>10146</v>
      </c>
      <c r="B1843" s="4" t="s">
        <v>6154</v>
      </c>
      <c r="C1843" s="4" t="s">
        <v>13808</v>
      </c>
    </row>
    <row r="1844" spans="1:3" s="5" customFormat="1">
      <c r="A1844" s="5" t="s">
        <v>10147</v>
      </c>
      <c r="B1844" s="4" t="s">
        <v>6155</v>
      </c>
      <c r="C1844" s="4" t="s">
        <v>13809</v>
      </c>
    </row>
    <row r="1845" spans="1:3" s="5" customFormat="1">
      <c r="A1845" s="5" t="s">
        <v>10149</v>
      </c>
      <c r="B1845" s="4" t="s">
        <v>6157</v>
      </c>
      <c r="C1845" s="4" t="s">
        <v>13810</v>
      </c>
    </row>
    <row r="1846" spans="1:3" s="5" customFormat="1">
      <c r="A1846" s="5" t="s">
        <v>10148</v>
      </c>
      <c r="B1846" s="4" t="s">
        <v>6156</v>
      </c>
      <c r="C1846" s="4" t="s">
        <v>13811</v>
      </c>
    </row>
    <row r="1847" spans="1:3" s="5" customFormat="1">
      <c r="A1847" s="5" t="s">
        <v>10124</v>
      </c>
      <c r="B1847" s="4" t="s">
        <v>6160</v>
      </c>
      <c r="C1847" s="4" t="s">
        <v>13812</v>
      </c>
    </row>
    <row r="1848" spans="1:3" s="5" customFormat="1">
      <c r="A1848" s="5" t="s">
        <v>10150</v>
      </c>
      <c r="B1848" s="4" t="s">
        <v>6158</v>
      </c>
      <c r="C1848" s="4" t="s">
        <v>13813</v>
      </c>
    </row>
    <row r="1849" spans="1:3" s="5" customFormat="1">
      <c r="A1849" s="5" t="s">
        <v>10151</v>
      </c>
      <c r="B1849" s="4" t="s">
        <v>6159</v>
      </c>
      <c r="C1849" s="4" t="s">
        <v>13814</v>
      </c>
    </row>
    <row r="1850" spans="1:3" s="5" customFormat="1">
      <c r="A1850" s="5" t="s">
        <v>10152</v>
      </c>
      <c r="B1850" s="4" t="s">
        <v>6161</v>
      </c>
      <c r="C1850" s="4" t="s">
        <v>13815</v>
      </c>
    </row>
    <row r="1851" spans="1:3" s="5" customFormat="1">
      <c r="A1851" s="5" t="s">
        <v>10153</v>
      </c>
      <c r="B1851" s="4" t="s">
        <v>6162</v>
      </c>
      <c r="C1851" s="4" t="s">
        <v>13816</v>
      </c>
    </row>
    <row r="1852" spans="1:3" s="5" customFormat="1">
      <c r="A1852" s="5" t="s">
        <v>10155</v>
      </c>
      <c r="B1852" s="4" t="s">
        <v>6164</v>
      </c>
      <c r="C1852" s="4" t="s">
        <v>13817</v>
      </c>
    </row>
    <row r="1853" spans="1:3" s="5" customFormat="1">
      <c r="A1853" s="5" t="s">
        <v>10154</v>
      </c>
      <c r="B1853" s="4" t="s">
        <v>6163</v>
      </c>
      <c r="C1853" s="4" t="s">
        <v>13818</v>
      </c>
    </row>
    <row r="1854" spans="1:3" s="5" customFormat="1">
      <c r="A1854" s="5" t="s">
        <v>10160</v>
      </c>
      <c r="B1854" s="4" t="s">
        <v>6170</v>
      </c>
      <c r="C1854" s="4" t="s">
        <v>13819</v>
      </c>
    </row>
    <row r="1855" spans="1:3" s="5" customFormat="1">
      <c r="A1855" s="5" t="s">
        <v>10159</v>
      </c>
      <c r="B1855" s="4" t="s">
        <v>6170</v>
      </c>
      <c r="C1855" s="4" t="s">
        <v>13819</v>
      </c>
    </row>
    <row r="1856" spans="1:3" s="5" customFormat="1">
      <c r="A1856" s="5" t="s">
        <v>10156</v>
      </c>
      <c r="B1856" s="4" t="s">
        <v>6165</v>
      </c>
      <c r="C1856" s="4" t="s">
        <v>13820</v>
      </c>
    </row>
    <row r="1857" spans="1:3" s="5" customFormat="1">
      <c r="A1857" s="5" t="s">
        <v>10157</v>
      </c>
      <c r="B1857" s="4" t="s">
        <v>6167</v>
      </c>
      <c r="C1857" s="4" t="s">
        <v>13821</v>
      </c>
    </row>
    <row r="1858" spans="1:3" s="5" customFormat="1">
      <c r="A1858" s="5" t="s">
        <v>9240</v>
      </c>
      <c r="B1858" s="4" t="s">
        <v>6167</v>
      </c>
      <c r="C1858" s="4" t="s">
        <v>13821</v>
      </c>
    </row>
    <row r="1859" spans="1:3" s="5" customFormat="1">
      <c r="A1859" s="5" t="s">
        <v>10157</v>
      </c>
      <c r="B1859" s="4" t="s">
        <v>6166</v>
      </c>
      <c r="C1859" s="4" t="s">
        <v>13822</v>
      </c>
    </row>
    <row r="1860" spans="1:3" s="5" customFormat="1">
      <c r="A1860" s="5" t="s">
        <v>10159</v>
      </c>
      <c r="B1860" s="4" t="s">
        <v>6169</v>
      </c>
      <c r="C1860" s="4" t="s">
        <v>13823</v>
      </c>
    </row>
    <row r="1861" spans="1:3" s="5" customFormat="1">
      <c r="A1861" s="5" t="s">
        <v>10158</v>
      </c>
      <c r="B1861" s="4" t="s">
        <v>6168</v>
      </c>
      <c r="C1861" s="4" t="s">
        <v>13824</v>
      </c>
    </row>
    <row r="1862" spans="1:3" s="5" customFormat="1">
      <c r="A1862" s="5" t="s">
        <v>10161</v>
      </c>
      <c r="B1862" s="4" t="s">
        <v>6171</v>
      </c>
      <c r="C1862" s="4" t="s">
        <v>13825</v>
      </c>
    </row>
    <row r="1863" spans="1:3" s="5" customFormat="1">
      <c r="A1863" s="5" t="s">
        <v>10162</v>
      </c>
      <c r="B1863" s="4" t="s">
        <v>6172</v>
      </c>
      <c r="C1863" s="4" t="s">
        <v>13826</v>
      </c>
    </row>
    <row r="1864" spans="1:3" s="5" customFormat="1">
      <c r="A1864" s="5" t="s">
        <v>10163</v>
      </c>
      <c r="B1864" s="4" t="s">
        <v>6173</v>
      </c>
      <c r="C1864" s="4" t="s">
        <v>13827</v>
      </c>
    </row>
    <row r="1865" spans="1:3" s="5" customFormat="1">
      <c r="A1865" s="5" t="s">
        <v>10164</v>
      </c>
      <c r="B1865" s="4" t="s">
        <v>6174</v>
      </c>
      <c r="C1865" s="4" t="s">
        <v>13828</v>
      </c>
    </row>
    <row r="1866" spans="1:3" s="5" customFormat="1">
      <c r="A1866" s="5" t="s">
        <v>10146</v>
      </c>
      <c r="B1866" s="4" t="s">
        <v>6175</v>
      </c>
      <c r="C1866" s="4" t="s">
        <v>13829</v>
      </c>
    </row>
    <row r="1867" spans="1:3" s="5" customFormat="1">
      <c r="A1867" s="5" t="s">
        <v>10165</v>
      </c>
      <c r="B1867" s="4" t="s">
        <v>6176</v>
      </c>
      <c r="C1867" s="4" t="s">
        <v>13830</v>
      </c>
    </row>
    <row r="1868" spans="1:3" s="5" customFormat="1">
      <c r="A1868" s="5" t="s">
        <v>10166</v>
      </c>
      <c r="B1868" s="4" t="s">
        <v>6177</v>
      </c>
      <c r="C1868" s="4" t="s">
        <v>13831</v>
      </c>
    </row>
    <row r="1869" spans="1:3" s="5" customFormat="1">
      <c r="A1869" s="5" t="s">
        <v>8704</v>
      </c>
      <c r="B1869" s="4" t="s">
        <v>6178</v>
      </c>
      <c r="C1869" s="4" t="s">
        <v>13832</v>
      </c>
    </row>
    <row r="1870" spans="1:3" s="5" customFormat="1">
      <c r="A1870" s="5" t="s">
        <v>10102</v>
      </c>
      <c r="B1870" s="4" t="s">
        <v>6179</v>
      </c>
      <c r="C1870" s="4" t="s">
        <v>13833</v>
      </c>
    </row>
    <row r="1871" spans="1:3" s="5" customFormat="1">
      <c r="A1871" s="5" t="s">
        <v>10167</v>
      </c>
      <c r="B1871" s="4" t="s">
        <v>6180</v>
      </c>
      <c r="C1871" s="4" t="s">
        <v>13834</v>
      </c>
    </row>
    <row r="1872" spans="1:3" s="5" customFormat="1">
      <c r="A1872" s="5" t="s">
        <v>10168</v>
      </c>
      <c r="B1872" s="4" t="s">
        <v>6181</v>
      </c>
      <c r="C1872" s="4" t="s">
        <v>13835</v>
      </c>
    </row>
    <row r="1873" spans="1:3" s="5" customFormat="1">
      <c r="A1873" s="5" t="s">
        <v>10169</v>
      </c>
      <c r="B1873" s="4" t="s">
        <v>6182</v>
      </c>
      <c r="C1873" s="4" t="s">
        <v>13836</v>
      </c>
    </row>
    <row r="1874" spans="1:3" s="5" customFormat="1">
      <c r="A1874" s="5" t="s">
        <v>10170</v>
      </c>
      <c r="B1874" s="4" t="s">
        <v>6183</v>
      </c>
      <c r="C1874" s="4" t="s">
        <v>13837</v>
      </c>
    </row>
    <row r="1875" spans="1:3" s="5" customFormat="1">
      <c r="A1875" s="5" t="s">
        <v>10171</v>
      </c>
      <c r="B1875" s="4" t="s">
        <v>6184</v>
      </c>
      <c r="C1875" s="4" t="s">
        <v>13838</v>
      </c>
    </row>
    <row r="1876" spans="1:3" s="5" customFormat="1">
      <c r="A1876" s="5" t="s">
        <v>10172</v>
      </c>
      <c r="B1876" s="4" t="s">
        <v>6185</v>
      </c>
      <c r="C1876" s="4" t="s">
        <v>16283</v>
      </c>
    </row>
    <row r="1877" spans="1:3" s="5" customFormat="1">
      <c r="A1877" s="5" t="s">
        <v>10173</v>
      </c>
      <c r="B1877" s="4" t="s">
        <v>6186</v>
      </c>
      <c r="C1877" s="4" t="s">
        <v>13839</v>
      </c>
    </row>
    <row r="1878" spans="1:3" s="5" customFormat="1">
      <c r="A1878" s="5" t="s">
        <v>10174</v>
      </c>
      <c r="B1878" s="4" t="s">
        <v>6187</v>
      </c>
      <c r="C1878" s="4" t="s">
        <v>13840</v>
      </c>
    </row>
    <row r="1879" spans="1:3">
      <c r="A1879" t="s">
        <v>10175</v>
      </c>
      <c r="B1879" s="3" t="s">
        <v>6188</v>
      </c>
      <c r="C1879" s="3" t="s">
        <v>13841</v>
      </c>
    </row>
    <row r="1880" spans="1:3" s="5" customFormat="1">
      <c r="A1880" s="5" t="s">
        <v>10176</v>
      </c>
      <c r="B1880" s="4" t="s">
        <v>6189</v>
      </c>
      <c r="C1880" s="4" t="s">
        <v>13842</v>
      </c>
    </row>
    <row r="1881" spans="1:3">
      <c r="A1881" t="s">
        <v>10178</v>
      </c>
      <c r="B1881" s="3" t="s">
        <v>6191</v>
      </c>
      <c r="C1881" s="3" t="s">
        <v>13843</v>
      </c>
    </row>
    <row r="1882" spans="1:3" s="5" customFormat="1">
      <c r="A1882" s="5" t="s">
        <v>10177</v>
      </c>
      <c r="B1882" s="4" t="s">
        <v>6190</v>
      </c>
      <c r="C1882" s="4" t="s">
        <v>13844</v>
      </c>
    </row>
    <row r="1883" spans="1:3" s="5" customFormat="1">
      <c r="A1883" s="5" t="s">
        <v>10179</v>
      </c>
      <c r="B1883" s="4" t="s">
        <v>6192</v>
      </c>
      <c r="C1883" s="4" t="s">
        <v>13845</v>
      </c>
    </row>
    <row r="1884" spans="1:3" s="5" customFormat="1">
      <c r="A1884" s="5" t="s">
        <v>10180</v>
      </c>
      <c r="B1884" s="4" t="s">
        <v>6193</v>
      </c>
      <c r="C1884" s="4" t="s">
        <v>13846</v>
      </c>
    </row>
    <row r="1885" spans="1:3" s="5" customFormat="1">
      <c r="A1885" s="5" t="s">
        <v>10181</v>
      </c>
      <c r="B1885" s="4" t="s">
        <v>6194</v>
      </c>
      <c r="C1885" s="4" t="s">
        <v>13847</v>
      </c>
    </row>
    <row r="1886" spans="1:3" s="5" customFormat="1">
      <c r="A1886" s="5" t="s">
        <v>10182</v>
      </c>
      <c r="B1886" s="4" t="s">
        <v>6195</v>
      </c>
      <c r="C1886" s="4" t="s">
        <v>13848</v>
      </c>
    </row>
    <row r="1887" spans="1:3" s="5" customFormat="1">
      <c r="A1887" s="5" t="s">
        <v>10183</v>
      </c>
      <c r="B1887" s="4" t="s">
        <v>6196</v>
      </c>
      <c r="C1887" s="4" t="s">
        <v>13849</v>
      </c>
    </row>
    <row r="1888" spans="1:3" s="5" customFormat="1">
      <c r="A1888" s="5" t="s">
        <v>10184</v>
      </c>
      <c r="B1888" s="4" t="s">
        <v>6197</v>
      </c>
      <c r="C1888" s="4" t="s">
        <v>13850</v>
      </c>
    </row>
    <row r="1889" spans="1:3" s="5" customFormat="1">
      <c r="A1889" s="5" t="s">
        <v>10185</v>
      </c>
      <c r="B1889" s="4" t="s">
        <v>6198</v>
      </c>
      <c r="C1889" s="4" t="s">
        <v>13851</v>
      </c>
    </row>
    <row r="1890" spans="1:3" s="5" customFormat="1">
      <c r="A1890" s="5" t="s">
        <v>10186</v>
      </c>
      <c r="B1890" s="4" t="s">
        <v>6199</v>
      </c>
      <c r="C1890" s="4" t="s">
        <v>13852</v>
      </c>
    </row>
    <row r="1891" spans="1:3" s="5" customFormat="1">
      <c r="A1891" s="5" t="s">
        <v>10187</v>
      </c>
      <c r="B1891" s="4" t="s">
        <v>6200</v>
      </c>
      <c r="C1891" s="4" t="s">
        <v>13853</v>
      </c>
    </row>
    <row r="1892" spans="1:3" s="5" customFormat="1">
      <c r="A1892" s="5" t="s">
        <v>10188</v>
      </c>
      <c r="B1892" s="4" t="s">
        <v>6201</v>
      </c>
      <c r="C1892" s="4" t="s">
        <v>13854</v>
      </c>
    </row>
    <row r="1893" spans="1:3" s="5" customFormat="1">
      <c r="A1893" s="5" t="s">
        <v>10189</v>
      </c>
      <c r="B1893" s="4" t="s">
        <v>6202</v>
      </c>
      <c r="C1893" s="4" t="s">
        <v>13855</v>
      </c>
    </row>
    <row r="1894" spans="1:3" s="5" customFormat="1">
      <c r="A1894" s="5" t="s">
        <v>10190</v>
      </c>
      <c r="B1894" s="4" t="s">
        <v>6203</v>
      </c>
      <c r="C1894" s="4" t="s">
        <v>13856</v>
      </c>
    </row>
    <row r="1895" spans="1:3" s="5" customFormat="1">
      <c r="A1895" s="5" t="s">
        <v>10191</v>
      </c>
      <c r="B1895" s="4" t="s">
        <v>6204</v>
      </c>
      <c r="C1895" s="4" t="s">
        <v>13857</v>
      </c>
    </row>
    <row r="1896" spans="1:3" s="5" customFormat="1">
      <c r="A1896" s="5" t="s">
        <v>10192</v>
      </c>
      <c r="B1896" s="4" t="s">
        <v>6205</v>
      </c>
      <c r="C1896" s="4" t="s">
        <v>13858</v>
      </c>
    </row>
    <row r="1897" spans="1:3" s="5" customFormat="1">
      <c r="A1897" s="5" t="s">
        <v>10193</v>
      </c>
      <c r="B1897" s="4" t="s">
        <v>6206</v>
      </c>
      <c r="C1897" s="4" t="s">
        <v>13859</v>
      </c>
    </row>
    <row r="1898" spans="1:3" s="5" customFormat="1">
      <c r="A1898" s="5" t="s">
        <v>10196</v>
      </c>
      <c r="B1898" s="4" t="s">
        <v>6209</v>
      </c>
      <c r="C1898" s="4" t="s">
        <v>13860</v>
      </c>
    </row>
    <row r="1899" spans="1:3" s="5" customFormat="1">
      <c r="A1899" s="5" t="s">
        <v>10194</v>
      </c>
      <c r="B1899" s="4" t="s">
        <v>6207</v>
      </c>
      <c r="C1899" s="4" t="s">
        <v>13861</v>
      </c>
    </row>
    <row r="1900" spans="1:3" s="5" customFormat="1">
      <c r="A1900" s="5" t="s">
        <v>10195</v>
      </c>
      <c r="B1900" s="4" t="s">
        <v>6208</v>
      </c>
      <c r="C1900" s="4" t="s">
        <v>13862</v>
      </c>
    </row>
    <row r="1901" spans="1:3" s="5" customFormat="1">
      <c r="A1901" s="5" t="s">
        <v>10196</v>
      </c>
      <c r="B1901" s="4" t="s">
        <v>6210</v>
      </c>
      <c r="C1901" s="4" t="s">
        <v>13863</v>
      </c>
    </row>
    <row r="1902" spans="1:3" s="5" customFormat="1">
      <c r="A1902" s="5" t="s">
        <v>10197</v>
      </c>
      <c r="B1902" s="4" t="s">
        <v>6211</v>
      </c>
      <c r="C1902" s="4" t="s">
        <v>13864</v>
      </c>
    </row>
    <row r="1903" spans="1:3" s="5" customFormat="1">
      <c r="A1903" s="5" t="s">
        <v>10198</v>
      </c>
      <c r="B1903" s="4" t="s">
        <v>6212</v>
      </c>
      <c r="C1903" s="4" t="s">
        <v>13865</v>
      </c>
    </row>
    <row r="1904" spans="1:3">
      <c r="A1904" t="s">
        <v>10205</v>
      </c>
      <c r="B1904" s="3" t="s">
        <v>6221</v>
      </c>
      <c r="C1904" s="3" t="s">
        <v>13866</v>
      </c>
    </row>
    <row r="1905" spans="1:3">
      <c r="A1905" t="s">
        <v>10199</v>
      </c>
      <c r="B1905" s="3" t="s">
        <v>6213</v>
      </c>
      <c r="C1905" s="3" t="s">
        <v>13867</v>
      </c>
    </row>
    <row r="1906" spans="1:3">
      <c r="A1906" t="s">
        <v>9883</v>
      </c>
      <c r="B1906" s="3" t="s">
        <v>6214</v>
      </c>
      <c r="C1906" s="3" t="s">
        <v>13868</v>
      </c>
    </row>
    <row r="1907" spans="1:3" s="5" customFormat="1">
      <c r="A1907" s="5" t="s">
        <v>10200</v>
      </c>
      <c r="B1907" s="4" t="s">
        <v>6215</v>
      </c>
      <c r="C1907" s="4" t="s">
        <v>13869</v>
      </c>
    </row>
    <row r="1908" spans="1:3">
      <c r="A1908" t="s">
        <v>10199</v>
      </c>
      <c r="B1908" s="3" t="s">
        <v>6216</v>
      </c>
      <c r="C1908" s="3" t="s">
        <v>13870</v>
      </c>
    </row>
    <row r="1909" spans="1:3">
      <c r="A1909" t="s">
        <v>10201</v>
      </c>
      <c r="B1909" s="3" t="s">
        <v>6217</v>
      </c>
      <c r="C1909" s="3" t="s">
        <v>13871</v>
      </c>
    </row>
    <row r="1910" spans="1:3">
      <c r="A1910" t="s">
        <v>10201</v>
      </c>
      <c r="B1910" s="3" t="s">
        <v>6218</v>
      </c>
      <c r="C1910" s="3" t="s">
        <v>13872</v>
      </c>
    </row>
    <row r="1911" spans="1:3">
      <c r="A1911" t="s">
        <v>10202</v>
      </c>
      <c r="B1911" s="3" t="s">
        <v>6219</v>
      </c>
      <c r="C1911" s="3" t="s">
        <v>13873</v>
      </c>
    </row>
    <row r="1912" spans="1:3">
      <c r="A1912" t="s">
        <v>10203</v>
      </c>
      <c r="B1912" s="3" t="s">
        <v>6219</v>
      </c>
      <c r="C1912" s="3" t="s">
        <v>13873</v>
      </c>
    </row>
    <row r="1913" spans="1:3">
      <c r="A1913" t="s">
        <v>10204</v>
      </c>
      <c r="B1913" s="3" t="s">
        <v>6220</v>
      </c>
      <c r="C1913" s="3" t="s">
        <v>13874</v>
      </c>
    </row>
    <row r="1914" spans="1:3">
      <c r="A1914" t="s">
        <v>9883</v>
      </c>
      <c r="B1914" s="3" t="s">
        <v>6222</v>
      </c>
      <c r="C1914" s="3" t="s">
        <v>13875</v>
      </c>
    </row>
    <row r="1915" spans="1:3">
      <c r="A1915" t="s">
        <v>10206</v>
      </c>
      <c r="B1915" s="3" t="s">
        <v>6223</v>
      </c>
      <c r="C1915" s="3" t="s">
        <v>13876</v>
      </c>
    </row>
    <row r="1916" spans="1:3" s="5" customFormat="1">
      <c r="A1916" s="5" t="s">
        <v>10207</v>
      </c>
      <c r="B1916" s="4" t="s">
        <v>6224</v>
      </c>
      <c r="C1916" s="4" t="s">
        <v>13877</v>
      </c>
    </row>
    <row r="1917" spans="1:3" s="5" customFormat="1">
      <c r="A1917" s="5" t="s">
        <v>10208</v>
      </c>
      <c r="B1917" s="4" t="s">
        <v>6225</v>
      </c>
      <c r="C1917" s="4" t="s">
        <v>13878</v>
      </c>
    </row>
    <row r="1918" spans="1:3" s="5" customFormat="1">
      <c r="A1918" s="5" t="s">
        <v>10209</v>
      </c>
      <c r="B1918" s="4" t="s">
        <v>6226</v>
      </c>
      <c r="C1918" s="4" t="s">
        <v>13879</v>
      </c>
    </row>
    <row r="1919" spans="1:3" s="5" customFormat="1">
      <c r="A1919" s="5" t="s">
        <v>10210</v>
      </c>
      <c r="B1919" s="4" t="s">
        <v>6227</v>
      </c>
      <c r="C1919" s="4" t="s">
        <v>13880</v>
      </c>
    </row>
    <row r="1920" spans="1:3" s="5" customFormat="1">
      <c r="A1920" s="5" t="s">
        <v>10211</v>
      </c>
      <c r="B1920" s="4" t="s">
        <v>6228</v>
      </c>
      <c r="C1920" s="4" t="s">
        <v>13881</v>
      </c>
    </row>
    <row r="1921" spans="1:3" s="5" customFormat="1">
      <c r="A1921" s="5" t="s">
        <v>10212</v>
      </c>
      <c r="B1921" s="4" t="s">
        <v>6229</v>
      </c>
      <c r="C1921" s="4" t="s">
        <v>13882</v>
      </c>
    </row>
    <row r="1922" spans="1:3" s="5" customFormat="1">
      <c r="A1922" s="5" t="s">
        <v>10213</v>
      </c>
      <c r="B1922" s="4" t="s">
        <v>6230</v>
      </c>
      <c r="C1922" s="4" t="s">
        <v>13883</v>
      </c>
    </row>
    <row r="1923" spans="1:3" s="5" customFormat="1">
      <c r="A1923" s="5" t="s">
        <v>10214</v>
      </c>
      <c r="B1923" s="4" t="s">
        <v>6231</v>
      </c>
      <c r="C1923" s="4" t="s">
        <v>13884</v>
      </c>
    </row>
    <row r="1924" spans="1:3" s="5" customFormat="1">
      <c r="A1924" s="5" t="s">
        <v>10215</v>
      </c>
      <c r="B1924" s="4" t="s">
        <v>6232</v>
      </c>
      <c r="C1924" s="4" t="s">
        <v>13885</v>
      </c>
    </row>
    <row r="1925" spans="1:3" s="5" customFormat="1">
      <c r="A1925" s="5" t="s">
        <v>10215</v>
      </c>
      <c r="B1925" s="4" t="s">
        <v>6233</v>
      </c>
      <c r="C1925" s="4" t="s">
        <v>13886</v>
      </c>
    </row>
    <row r="1926" spans="1:3" s="5" customFormat="1">
      <c r="A1926" s="5" t="s">
        <v>10216</v>
      </c>
      <c r="B1926" s="4" t="s">
        <v>6234</v>
      </c>
      <c r="C1926" s="4" t="s">
        <v>13887</v>
      </c>
    </row>
    <row r="1927" spans="1:3" s="5" customFormat="1">
      <c r="A1927" s="5" t="s">
        <v>10217</v>
      </c>
      <c r="B1927" s="4" t="s">
        <v>6235</v>
      </c>
      <c r="C1927" s="4" t="s">
        <v>13888</v>
      </c>
    </row>
    <row r="1928" spans="1:3" s="5" customFormat="1">
      <c r="A1928" s="5" t="s">
        <v>10218</v>
      </c>
      <c r="B1928" s="4" t="s">
        <v>6236</v>
      </c>
      <c r="C1928" s="4" t="s">
        <v>13889</v>
      </c>
    </row>
    <row r="1929" spans="1:3" s="5" customFormat="1">
      <c r="A1929" s="5" t="s">
        <v>9211</v>
      </c>
      <c r="B1929" s="4" t="s">
        <v>6237</v>
      </c>
      <c r="C1929" s="4" t="s">
        <v>13890</v>
      </c>
    </row>
    <row r="1930" spans="1:3" s="5" customFormat="1">
      <c r="A1930" s="5" t="s">
        <v>10219</v>
      </c>
      <c r="B1930" s="4" t="s">
        <v>6238</v>
      </c>
      <c r="C1930" s="4" t="s">
        <v>13891</v>
      </c>
    </row>
    <row r="1931" spans="1:3" s="5" customFormat="1">
      <c r="A1931" s="5" t="s">
        <v>8634</v>
      </c>
      <c r="B1931" s="4" t="s">
        <v>6240</v>
      </c>
      <c r="C1931" s="4" t="s">
        <v>13892</v>
      </c>
    </row>
    <row r="1932" spans="1:3" s="5" customFormat="1">
      <c r="A1932" s="5" t="s">
        <v>10220</v>
      </c>
      <c r="B1932" s="4" t="s">
        <v>6239</v>
      </c>
      <c r="C1932" s="4" t="s">
        <v>13893</v>
      </c>
    </row>
    <row r="1933" spans="1:3" s="5" customFormat="1">
      <c r="A1933" s="5" t="s">
        <v>10221</v>
      </c>
      <c r="B1933" s="4" t="s">
        <v>6241</v>
      </c>
      <c r="C1933" s="4" t="s">
        <v>13894</v>
      </c>
    </row>
    <row r="1934" spans="1:3" s="5" customFormat="1">
      <c r="A1934" s="5" t="s">
        <v>10222</v>
      </c>
      <c r="B1934" s="4" t="s">
        <v>6242</v>
      </c>
      <c r="C1934" s="4" t="s">
        <v>13895</v>
      </c>
    </row>
    <row r="1935" spans="1:3">
      <c r="A1935" t="s">
        <v>10223</v>
      </c>
      <c r="B1935" s="3" t="s">
        <v>6243</v>
      </c>
      <c r="C1935" s="3" t="s">
        <v>13896</v>
      </c>
    </row>
    <row r="1936" spans="1:3">
      <c r="A1936" t="s">
        <v>10224</v>
      </c>
      <c r="B1936" s="3" t="s">
        <v>6244</v>
      </c>
      <c r="C1936" s="3" t="s">
        <v>13897</v>
      </c>
    </row>
    <row r="1937" spans="1:3">
      <c r="A1937" t="s">
        <v>10224</v>
      </c>
      <c r="B1937" s="3" t="s">
        <v>6245</v>
      </c>
      <c r="C1937" s="3" t="s">
        <v>13898</v>
      </c>
    </row>
    <row r="1938" spans="1:3">
      <c r="A1938" t="s">
        <v>9272</v>
      </c>
      <c r="B1938" s="3" t="s">
        <v>6245</v>
      </c>
      <c r="C1938" s="3" t="s">
        <v>13898</v>
      </c>
    </row>
    <row r="1939" spans="1:3">
      <c r="A1939" t="s">
        <v>10225</v>
      </c>
      <c r="B1939" s="3" t="s">
        <v>6246</v>
      </c>
      <c r="C1939" s="3" t="s">
        <v>13899</v>
      </c>
    </row>
    <row r="1940" spans="1:3">
      <c r="A1940" t="s">
        <v>9258</v>
      </c>
      <c r="B1940" s="3" t="s">
        <v>6247</v>
      </c>
      <c r="C1940" s="3" t="s">
        <v>13900</v>
      </c>
    </row>
    <row r="1941" spans="1:3" s="5" customFormat="1">
      <c r="A1941" s="5" t="s">
        <v>9260</v>
      </c>
      <c r="B1941" s="4" t="s">
        <v>6248</v>
      </c>
      <c r="C1941" s="4" t="s">
        <v>13901</v>
      </c>
    </row>
    <row r="1942" spans="1:3" s="5" customFormat="1">
      <c r="A1942" s="5" t="s">
        <v>10226</v>
      </c>
      <c r="B1942" s="4" t="s">
        <v>6249</v>
      </c>
      <c r="C1942" s="4" t="s">
        <v>13902</v>
      </c>
    </row>
    <row r="1943" spans="1:3" s="5" customFormat="1">
      <c r="A1943" s="5" t="s">
        <v>8849</v>
      </c>
      <c r="B1943" s="4" t="s">
        <v>6250</v>
      </c>
      <c r="C1943" s="4" t="s">
        <v>16257</v>
      </c>
    </row>
    <row r="1944" spans="1:3" s="5" customFormat="1">
      <c r="A1944" s="5" t="s">
        <v>9263</v>
      </c>
      <c r="B1944" s="4" t="s">
        <v>6251</v>
      </c>
      <c r="C1944" s="4" t="s">
        <v>13903</v>
      </c>
    </row>
    <row r="1945" spans="1:3" s="5" customFormat="1">
      <c r="A1945" s="5" t="s">
        <v>10226</v>
      </c>
      <c r="B1945" s="4" t="s">
        <v>6252</v>
      </c>
      <c r="C1945" s="4" t="s">
        <v>13904</v>
      </c>
    </row>
    <row r="1946" spans="1:3" s="5" customFormat="1">
      <c r="A1946" s="5" t="s">
        <v>10227</v>
      </c>
      <c r="B1946" s="4" t="s">
        <v>6253</v>
      </c>
      <c r="C1946" s="4" t="s">
        <v>13905</v>
      </c>
    </row>
    <row r="1947" spans="1:3" s="5" customFormat="1">
      <c r="A1947" s="5" t="s">
        <v>9274</v>
      </c>
      <c r="B1947" s="4" t="s">
        <v>6254</v>
      </c>
      <c r="C1947" s="4" t="s">
        <v>13906</v>
      </c>
    </row>
    <row r="1948" spans="1:3" s="5" customFormat="1">
      <c r="A1948" s="5" t="s">
        <v>10226</v>
      </c>
      <c r="B1948" s="4" t="s">
        <v>6255</v>
      </c>
      <c r="C1948" s="4" t="s">
        <v>13907</v>
      </c>
    </row>
    <row r="1949" spans="1:3" s="5" customFormat="1">
      <c r="A1949" s="5" t="s">
        <v>10228</v>
      </c>
      <c r="B1949" s="4" t="s">
        <v>6256</v>
      </c>
      <c r="C1949" s="4" t="s">
        <v>13908</v>
      </c>
    </row>
    <row r="1950" spans="1:3" s="5" customFormat="1">
      <c r="A1950" s="5" t="s">
        <v>9278</v>
      </c>
      <c r="B1950" s="4" t="s">
        <v>6257</v>
      </c>
      <c r="C1950" s="4" t="s">
        <v>13909</v>
      </c>
    </row>
    <row r="1951" spans="1:3">
      <c r="A1951" t="s">
        <v>10229</v>
      </c>
      <c r="B1951" s="3" t="s">
        <v>6258</v>
      </c>
      <c r="C1951" s="3" t="s">
        <v>13910</v>
      </c>
    </row>
    <row r="1952" spans="1:3">
      <c r="A1952" t="s">
        <v>9039</v>
      </c>
      <c r="B1952" s="3" t="s">
        <v>6266</v>
      </c>
      <c r="C1952" s="3" t="s">
        <v>13911</v>
      </c>
    </row>
    <row r="1953" spans="1:3" s="5" customFormat="1">
      <c r="A1953" s="5" t="s">
        <v>10230</v>
      </c>
      <c r="B1953" s="4" t="s">
        <v>6260</v>
      </c>
      <c r="C1953" s="4" t="s">
        <v>13912</v>
      </c>
    </row>
    <row r="1954" spans="1:3" s="5" customFormat="1">
      <c r="A1954" s="5" t="s">
        <v>9133</v>
      </c>
      <c r="B1954" s="4" t="s">
        <v>6259</v>
      </c>
      <c r="C1954" s="4" t="s">
        <v>13913</v>
      </c>
    </row>
    <row r="1955" spans="1:3" s="5" customFormat="1">
      <c r="A1955" s="5" t="s">
        <v>9133</v>
      </c>
      <c r="B1955" s="4" t="s">
        <v>6261</v>
      </c>
      <c r="C1955" s="4" t="s">
        <v>13914</v>
      </c>
    </row>
    <row r="1956" spans="1:3" s="5" customFormat="1">
      <c r="A1956" s="5" t="s">
        <v>8622</v>
      </c>
      <c r="B1956" s="4" t="s">
        <v>6262</v>
      </c>
      <c r="C1956" s="4" t="s">
        <v>13915</v>
      </c>
    </row>
    <row r="1957" spans="1:3" s="5" customFormat="1">
      <c r="A1957" s="5" t="s">
        <v>8622</v>
      </c>
      <c r="B1957" s="4" t="s">
        <v>6263</v>
      </c>
      <c r="C1957" s="4" t="s">
        <v>13916</v>
      </c>
    </row>
    <row r="1958" spans="1:3" s="5" customFormat="1">
      <c r="A1958" s="5" t="s">
        <v>10231</v>
      </c>
      <c r="B1958" s="4" t="s">
        <v>6264</v>
      </c>
      <c r="C1958" s="4" t="s">
        <v>13917</v>
      </c>
    </row>
    <row r="1959" spans="1:3" s="5" customFormat="1">
      <c r="A1959" s="5" t="s">
        <v>10232</v>
      </c>
      <c r="B1959" s="4" t="s">
        <v>6265</v>
      </c>
      <c r="C1959" s="4" t="s">
        <v>13918</v>
      </c>
    </row>
    <row r="1960" spans="1:3">
      <c r="A1960" t="s">
        <v>10233</v>
      </c>
      <c r="B1960" s="3" t="s">
        <v>6267</v>
      </c>
      <c r="C1960" s="3" t="s">
        <v>13919</v>
      </c>
    </row>
    <row r="1961" spans="1:3" s="5" customFormat="1">
      <c r="A1961" s="5" t="s">
        <v>10234</v>
      </c>
      <c r="B1961" s="4" t="s">
        <v>6268</v>
      </c>
      <c r="C1961" s="4" t="s">
        <v>13920</v>
      </c>
    </row>
    <row r="1962" spans="1:3">
      <c r="A1962" t="s">
        <v>8624</v>
      </c>
      <c r="B1962" s="3" t="s">
        <v>6269</v>
      </c>
      <c r="C1962" s="3" t="s">
        <v>13921</v>
      </c>
    </row>
    <row r="1963" spans="1:3">
      <c r="A1963" t="s">
        <v>10235</v>
      </c>
      <c r="B1963" s="3" t="s">
        <v>6270</v>
      </c>
      <c r="C1963" s="3" t="s">
        <v>13922</v>
      </c>
    </row>
    <row r="1964" spans="1:3" s="5" customFormat="1">
      <c r="A1964" s="5" t="s">
        <v>10236</v>
      </c>
      <c r="B1964" s="4" t="s">
        <v>6271</v>
      </c>
      <c r="C1964" s="4" t="s">
        <v>13923</v>
      </c>
    </row>
    <row r="1965" spans="1:3">
      <c r="A1965" t="s">
        <v>8635</v>
      </c>
      <c r="B1965" s="3" t="s">
        <v>6272</v>
      </c>
      <c r="C1965" s="3" t="s">
        <v>13924</v>
      </c>
    </row>
    <row r="1966" spans="1:3" s="5" customFormat="1">
      <c r="A1966" s="5" t="s">
        <v>10237</v>
      </c>
      <c r="B1966" s="4" t="s">
        <v>6273</v>
      </c>
      <c r="C1966" s="4" t="s">
        <v>13925</v>
      </c>
    </row>
    <row r="1967" spans="1:3" s="5" customFormat="1">
      <c r="A1967" s="5" t="s">
        <v>10238</v>
      </c>
      <c r="B1967" s="4" t="s">
        <v>6274</v>
      </c>
      <c r="C1967" s="4" t="s">
        <v>13926</v>
      </c>
    </row>
    <row r="1968" spans="1:3">
      <c r="A1968" t="s">
        <v>10240</v>
      </c>
      <c r="B1968" s="3" t="s">
        <v>6276</v>
      </c>
      <c r="C1968" s="3" t="s">
        <v>13927</v>
      </c>
    </row>
    <row r="1969" spans="1:3" s="5" customFormat="1">
      <c r="A1969" s="5" t="s">
        <v>10239</v>
      </c>
      <c r="B1969" s="4" t="s">
        <v>6275</v>
      </c>
      <c r="C1969" s="4" t="s">
        <v>13928</v>
      </c>
    </row>
    <row r="1970" spans="1:3" s="5" customFormat="1">
      <c r="A1970" s="5" t="s">
        <v>10241</v>
      </c>
      <c r="B1970" s="4" t="s">
        <v>6277</v>
      </c>
      <c r="C1970" s="4" t="s">
        <v>13929</v>
      </c>
    </row>
    <row r="1971" spans="1:3" s="5" customFormat="1">
      <c r="A1971" s="5" t="s">
        <v>10242</v>
      </c>
      <c r="B1971" s="4" t="s">
        <v>6278</v>
      </c>
      <c r="C1971" s="4" t="s">
        <v>13930</v>
      </c>
    </row>
    <row r="1972" spans="1:3" s="5" customFormat="1">
      <c r="A1972" s="5" t="s">
        <v>10243</v>
      </c>
      <c r="B1972" s="4" t="s">
        <v>6279</v>
      </c>
      <c r="C1972" s="4" t="s">
        <v>13931</v>
      </c>
    </row>
    <row r="1973" spans="1:3" s="5" customFormat="1">
      <c r="A1973" s="5" t="s">
        <v>10244</v>
      </c>
      <c r="B1973" s="4" t="s">
        <v>6280</v>
      </c>
      <c r="C1973" s="4" t="s">
        <v>13932</v>
      </c>
    </row>
    <row r="1974" spans="1:3">
      <c r="A1974" t="s">
        <v>10245</v>
      </c>
      <c r="B1974" s="3" t="s">
        <v>6281</v>
      </c>
      <c r="C1974" s="3" t="s">
        <v>13933</v>
      </c>
    </row>
    <row r="1975" spans="1:3" s="5" customFormat="1">
      <c r="A1975" s="5" t="s">
        <v>10245</v>
      </c>
      <c r="B1975" s="4" t="s">
        <v>6282</v>
      </c>
      <c r="C1975" s="4" t="s">
        <v>13934</v>
      </c>
    </row>
    <row r="1976" spans="1:3">
      <c r="A1976" t="s">
        <v>10247</v>
      </c>
      <c r="B1976" s="3" t="s">
        <v>6284</v>
      </c>
      <c r="C1976" s="3" t="s">
        <v>13935</v>
      </c>
    </row>
    <row r="1977" spans="1:3">
      <c r="A1977" t="s">
        <v>9254</v>
      </c>
      <c r="B1977" s="3" t="s">
        <v>6284</v>
      </c>
      <c r="C1977" s="3" t="s">
        <v>13935</v>
      </c>
    </row>
    <row r="1978" spans="1:3">
      <c r="A1978" t="s">
        <v>10246</v>
      </c>
      <c r="B1978" s="3" t="s">
        <v>6283</v>
      </c>
      <c r="C1978" s="3" t="s">
        <v>13936</v>
      </c>
    </row>
    <row r="1979" spans="1:3">
      <c r="A1979" t="s">
        <v>10248</v>
      </c>
      <c r="B1979" s="3" t="s">
        <v>6285</v>
      </c>
      <c r="C1979" s="3" t="s">
        <v>13937</v>
      </c>
    </row>
    <row r="1980" spans="1:3">
      <c r="A1980" t="s">
        <v>10249</v>
      </c>
      <c r="B1980" s="3" t="s">
        <v>6286</v>
      </c>
      <c r="C1980" s="3" t="s">
        <v>13938</v>
      </c>
    </row>
    <row r="1981" spans="1:3">
      <c r="A1981" t="s">
        <v>10250</v>
      </c>
      <c r="B1981" s="3" t="s">
        <v>6287</v>
      </c>
      <c r="C1981" s="3" t="s">
        <v>13939</v>
      </c>
    </row>
    <row r="1982" spans="1:3">
      <c r="A1982" t="s">
        <v>10251</v>
      </c>
      <c r="B1982" s="3" t="s">
        <v>6288</v>
      </c>
      <c r="C1982" s="3" t="s">
        <v>13940</v>
      </c>
    </row>
    <row r="1983" spans="1:3" s="5" customFormat="1">
      <c r="A1983" s="5" t="s">
        <v>10252</v>
      </c>
      <c r="B1983" s="4" t="s">
        <v>6289</v>
      </c>
      <c r="C1983" s="4" t="s">
        <v>13941</v>
      </c>
    </row>
    <row r="1984" spans="1:3">
      <c r="A1984" t="s">
        <v>10253</v>
      </c>
      <c r="B1984" s="3" t="s">
        <v>6290</v>
      </c>
      <c r="C1984" s="3" t="s">
        <v>13942</v>
      </c>
    </row>
    <row r="1985" spans="1:3" s="5" customFormat="1">
      <c r="A1985" s="5" t="s">
        <v>10254</v>
      </c>
      <c r="B1985" s="4" t="s">
        <v>6291</v>
      </c>
      <c r="C1985" s="4" t="s">
        <v>13943</v>
      </c>
    </row>
    <row r="1986" spans="1:3" s="5" customFormat="1">
      <c r="A1986" s="5" t="s">
        <v>10255</v>
      </c>
      <c r="B1986" s="4" t="s">
        <v>6292</v>
      </c>
      <c r="C1986" s="4" t="s">
        <v>13944</v>
      </c>
    </row>
    <row r="1987" spans="1:3">
      <c r="A1987" t="s">
        <v>10256</v>
      </c>
      <c r="B1987" s="3" t="s">
        <v>6293</v>
      </c>
      <c r="C1987" s="3" t="s">
        <v>13945</v>
      </c>
    </row>
    <row r="1988" spans="1:3">
      <c r="A1988" t="s">
        <v>10257</v>
      </c>
      <c r="B1988" s="3" t="s">
        <v>6294</v>
      </c>
      <c r="C1988" s="3" t="s">
        <v>13946</v>
      </c>
    </row>
    <row r="1989" spans="1:3">
      <c r="A1989" t="s">
        <v>8660</v>
      </c>
      <c r="B1989" s="3" t="s">
        <v>6297</v>
      </c>
      <c r="C1989" s="3" t="s">
        <v>13947</v>
      </c>
    </row>
    <row r="1990" spans="1:3" s="5" customFormat="1">
      <c r="A1990" s="5" t="s">
        <v>10258</v>
      </c>
      <c r="B1990" s="4" t="s">
        <v>6295</v>
      </c>
      <c r="C1990" s="4" t="s">
        <v>13948</v>
      </c>
    </row>
    <row r="1991" spans="1:3" s="5" customFormat="1">
      <c r="A1991" s="5" t="s">
        <v>10259</v>
      </c>
      <c r="B1991" s="4" t="s">
        <v>6296</v>
      </c>
      <c r="C1991" s="4" t="s">
        <v>13949</v>
      </c>
    </row>
    <row r="1992" spans="1:3" s="6" customFormat="1">
      <c r="A1992" s="6" t="s">
        <v>10260</v>
      </c>
      <c r="B1992" s="7" t="s">
        <v>6298</v>
      </c>
      <c r="C1992" s="7" t="s">
        <v>13950</v>
      </c>
    </row>
    <row r="1993" spans="1:3" s="6" customFormat="1">
      <c r="A1993" s="6" t="s">
        <v>10260</v>
      </c>
      <c r="B1993" s="7" t="s">
        <v>6299</v>
      </c>
      <c r="C1993" s="7" t="s">
        <v>13951</v>
      </c>
    </row>
    <row r="1994" spans="1:3" s="5" customFormat="1">
      <c r="A1994" s="5" t="s">
        <v>10261</v>
      </c>
      <c r="B1994" s="4" t="s">
        <v>6300</v>
      </c>
      <c r="C1994" s="4" t="s">
        <v>13952</v>
      </c>
    </row>
    <row r="1995" spans="1:3" s="5" customFormat="1">
      <c r="A1995" s="5" t="s">
        <v>10262</v>
      </c>
      <c r="B1995" s="4" t="s">
        <v>6301</v>
      </c>
      <c r="C1995" s="4" t="s">
        <v>13953</v>
      </c>
    </row>
    <row r="1996" spans="1:3" s="5" customFormat="1">
      <c r="A1996" s="5" t="s">
        <v>10263</v>
      </c>
      <c r="B1996" s="4" t="s">
        <v>6302</v>
      </c>
      <c r="C1996" s="4" t="s">
        <v>13954</v>
      </c>
    </row>
    <row r="1997" spans="1:3">
      <c r="A1997" t="s">
        <v>10264</v>
      </c>
      <c r="B1997" s="3" t="s">
        <v>6303</v>
      </c>
      <c r="C1997" s="3" t="s">
        <v>13955</v>
      </c>
    </row>
    <row r="1998" spans="1:3">
      <c r="A1998" t="s">
        <v>8660</v>
      </c>
      <c r="B1998" s="3" t="s">
        <v>6304</v>
      </c>
      <c r="C1998" s="3" t="s">
        <v>13956</v>
      </c>
    </row>
    <row r="1999" spans="1:3">
      <c r="A1999" t="s">
        <v>10265</v>
      </c>
      <c r="B1999" s="3" t="s">
        <v>6305</v>
      </c>
      <c r="C1999" s="3" t="s">
        <v>13957</v>
      </c>
    </row>
    <row r="2000" spans="1:3">
      <c r="A2000" t="s">
        <v>10266</v>
      </c>
      <c r="B2000" s="3" t="s">
        <v>6306</v>
      </c>
      <c r="C2000" s="3" t="s">
        <v>13958</v>
      </c>
    </row>
    <row r="2001" spans="1:3">
      <c r="A2001" t="s">
        <v>10267</v>
      </c>
      <c r="B2001" s="3" t="s">
        <v>6307</v>
      </c>
      <c r="C2001" s="3" t="s">
        <v>13959</v>
      </c>
    </row>
    <row r="2002" spans="1:3">
      <c r="A2002" t="s">
        <v>10268</v>
      </c>
      <c r="B2002" s="3" t="s">
        <v>6308</v>
      </c>
      <c r="C2002" s="3" t="s">
        <v>13960</v>
      </c>
    </row>
    <row r="2003" spans="1:3">
      <c r="A2003" t="s">
        <v>10265</v>
      </c>
      <c r="B2003" s="3" t="s">
        <v>6309</v>
      </c>
      <c r="C2003" s="3" t="s">
        <v>13961</v>
      </c>
    </row>
    <row r="2004" spans="1:3">
      <c r="A2004" t="s">
        <v>10269</v>
      </c>
      <c r="B2004" s="3" t="s">
        <v>6310</v>
      </c>
      <c r="C2004" s="3" t="s">
        <v>13962</v>
      </c>
    </row>
    <row r="2005" spans="1:3">
      <c r="A2005" t="s">
        <v>10269</v>
      </c>
      <c r="B2005" s="3" t="s">
        <v>6311</v>
      </c>
      <c r="C2005" s="3" t="s">
        <v>13963</v>
      </c>
    </row>
    <row r="2006" spans="1:3" s="5" customFormat="1">
      <c r="A2006" s="5" t="s">
        <v>10270</v>
      </c>
      <c r="B2006" s="4" t="s">
        <v>6312</v>
      </c>
      <c r="C2006" s="4" t="s">
        <v>13964</v>
      </c>
    </row>
    <row r="2007" spans="1:3" s="5" customFormat="1">
      <c r="A2007" s="5" t="s">
        <v>10271</v>
      </c>
      <c r="B2007" s="4" t="s">
        <v>6313</v>
      </c>
      <c r="C2007" s="4" t="s">
        <v>13965</v>
      </c>
    </row>
    <row r="2008" spans="1:3" s="5" customFormat="1">
      <c r="A2008" s="5" t="s">
        <v>10272</v>
      </c>
      <c r="B2008" s="4" t="s">
        <v>6314</v>
      </c>
      <c r="C2008" s="4" t="s">
        <v>13966</v>
      </c>
    </row>
    <row r="2009" spans="1:3" s="5" customFormat="1">
      <c r="A2009" s="5" t="s">
        <v>10273</v>
      </c>
      <c r="B2009" s="4" t="s">
        <v>6315</v>
      </c>
      <c r="C2009" s="4" t="s">
        <v>13967</v>
      </c>
    </row>
    <row r="2010" spans="1:3" s="5" customFormat="1">
      <c r="A2010" s="5" t="s">
        <v>10274</v>
      </c>
      <c r="B2010" s="4" t="s">
        <v>6316</v>
      </c>
      <c r="C2010" s="4" t="s">
        <v>13968</v>
      </c>
    </row>
    <row r="2011" spans="1:3" s="5" customFormat="1">
      <c r="A2011" s="5" t="s">
        <v>10275</v>
      </c>
      <c r="B2011" s="4" t="s">
        <v>6317</v>
      </c>
      <c r="C2011" s="4" t="s">
        <v>13969</v>
      </c>
    </row>
    <row r="2012" spans="1:3" s="5" customFormat="1">
      <c r="A2012" s="5" t="s">
        <v>10276</v>
      </c>
      <c r="B2012" s="4" t="s">
        <v>6318</v>
      </c>
      <c r="C2012" s="4" t="s">
        <v>13970</v>
      </c>
    </row>
    <row r="2013" spans="1:3" s="5" customFormat="1">
      <c r="A2013" s="5" t="s">
        <v>10277</v>
      </c>
      <c r="B2013" s="4" t="s">
        <v>6319</v>
      </c>
      <c r="C2013" s="4" t="s">
        <v>13971</v>
      </c>
    </row>
    <row r="2014" spans="1:3" s="5" customFormat="1">
      <c r="A2014" s="5" t="s">
        <v>10278</v>
      </c>
      <c r="B2014" s="4" t="s">
        <v>6320</v>
      </c>
      <c r="C2014" s="4" t="s">
        <v>13972</v>
      </c>
    </row>
    <row r="2015" spans="1:3" s="5" customFormat="1">
      <c r="A2015" s="5" t="s">
        <v>10280</v>
      </c>
      <c r="B2015" s="4" t="s">
        <v>6322</v>
      </c>
      <c r="C2015" s="4" t="s">
        <v>13973</v>
      </c>
    </row>
    <row r="2016" spans="1:3" s="5" customFormat="1">
      <c r="A2016" s="5" t="s">
        <v>10279</v>
      </c>
      <c r="B2016" s="4" t="s">
        <v>6321</v>
      </c>
      <c r="C2016" s="4" t="s">
        <v>13974</v>
      </c>
    </row>
    <row r="2017" spans="1:3">
      <c r="A2017" t="s">
        <v>10283</v>
      </c>
      <c r="B2017" s="3" t="s">
        <v>6325</v>
      </c>
      <c r="C2017" s="3" t="s">
        <v>13975</v>
      </c>
    </row>
    <row r="2018" spans="1:3" s="5" customFormat="1">
      <c r="A2018" s="5" t="s">
        <v>10281</v>
      </c>
      <c r="B2018" s="4" t="s">
        <v>6323</v>
      </c>
      <c r="C2018" s="4" t="s">
        <v>13976</v>
      </c>
    </row>
    <row r="2019" spans="1:3">
      <c r="A2019" t="s">
        <v>10282</v>
      </c>
      <c r="B2019" s="3" t="s">
        <v>6324</v>
      </c>
      <c r="C2019" s="3" t="s">
        <v>13977</v>
      </c>
    </row>
    <row r="2020" spans="1:3" s="5" customFormat="1">
      <c r="A2020" s="5" t="s">
        <v>10284</v>
      </c>
      <c r="B2020" s="4" t="s">
        <v>6326</v>
      </c>
      <c r="C2020" s="4" t="s">
        <v>13978</v>
      </c>
    </row>
    <row r="2021" spans="1:3" s="5" customFormat="1">
      <c r="A2021" s="5" t="s">
        <v>10285</v>
      </c>
      <c r="B2021" s="4" t="s">
        <v>6327</v>
      </c>
      <c r="C2021" s="4" t="s">
        <v>13979</v>
      </c>
    </row>
    <row r="2022" spans="1:3" s="5" customFormat="1">
      <c r="A2022" s="5" t="s">
        <v>10286</v>
      </c>
      <c r="B2022" s="4" t="s">
        <v>6328</v>
      </c>
      <c r="C2022" s="4" t="s">
        <v>13980</v>
      </c>
    </row>
    <row r="2023" spans="1:3" s="5" customFormat="1">
      <c r="A2023" s="5" t="s">
        <v>10287</v>
      </c>
      <c r="B2023" s="4" t="s">
        <v>6329</v>
      </c>
      <c r="C2023" s="4" t="s">
        <v>13981</v>
      </c>
    </row>
    <row r="2024" spans="1:3">
      <c r="A2024" t="s">
        <v>10339</v>
      </c>
      <c r="B2024" s="3" t="s">
        <v>6388</v>
      </c>
      <c r="C2024" s="3" t="s">
        <v>13982</v>
      </c>
    </row>
    <row r="2025" spans="1:3" s="5" customFormat="1">
      <c r="A2025" s="5" t="s">
        <v>10288</v>
      </c>
      <c r="B2025" s="4" t="s">
        <v>6362</v>
      </c>
      <c r="C2025" s="4" t="s">
        <v>14015</v>
      </c>
    </row>
    <row r="2026" spans="1:3" s="5" customFormat="1">
      <c r="A2026" s="5" t="s">
        <v>10289</v>
      </c>
      <c r="B2026" s="4" t="s">
        <v>6330</v>
      </c>
      <c r="C2026" s="4" t="s">
        <v>13983</v>
      </c>
    </row>
    <row r="2027" spans="1:3" s="5" customFormat="1">
      <c r="A2027" s="5" t="s">
        <v>10290</v>
      </c>
      <c r="B2027" s="4" t="s">
        <v>6331</v>
      </c>
      <c r="C2027" s="4" t="s">
        <v>13984</v>
      </c>
    </row>
    <row r="2028" spans="1:3" s="5" customFormat="1">
      <c r="A2028" s="5" t="s">
        <v>10291</v>
      </c>
      <c r="B2028" s="4" t="s">
        <v>6332</v>
      </c>
      <c r="C2028" s="4" t="s">
        <v>13985</v>
      </c>
    </row>
    <row r="2029" spans="1:3" s="5" customFormat="1">
      <c r="A2029" s="5" t="s">
        <v>10288</v>
      </c>
      <c r="B2029" s="4" t="s">
        <v>6333</v>
      </c>
      <c r="C2029" s="4" t="s">
        <v>13986</v>
      </c>
    </row>
    <row r="2030" spans="1:3" s="5" customFormat="1">
      <c r="A2030" s="5" t="s">
        <v>10292</v>
      </c>
      <c r="B2030" s="4" t="s">
        <v>6334</v>
      </c>
      <c r="C2030" s="4" t="s">
        <v>13987</v>
      </c>
    </row>
    <row r="2031" spans="1:3" s="5" customFormat="1">
      <c r="A2031" s="5" t="s">
        <v>10293</v>
      </c>
      <c r="B2031" s="4" t="s">
        <v>6335</v>
      </c>
      <c r="C2031" s="4" t="s">
        <v>13988</v>
      </c>
    </row>
    <row r="2032" spans="1:3">
      <c r="A2032" t="s">
        <v>10294</v>
      </c>
      <c r="B2032" s="3" t="s">
        <v>6336</v>
      </c>
      <c r="C2032" s="3" t="s">
        <v>13989</v>
      </c>
    </row>
    <row r="2033" spans="1:3">
      <c r="A2033" t="s">
        <v>10295</v>
      </c>
      <c r="B2033" s="3" t="s">
        <v>6337</v>
      </c>
      <c r="C2033" s="3" t="s">
        <v>13990</v>
      </c>
    </row>
    <row r="2034" spans="1:3" s="5" customFormat="1">
      <c r="A2034" s="5" t="s">
        <v>10296</v>
      </c>
      <c r="B2034" s="4" t="s">
        <v>6338</v>
      </c>
      <c r="C2034" s="4" t="s">
        <v>13991</v>
      </c>
    </row>
    <row r="2035" spans="1:3" s="5" customFormat="1">
      <c r="A2035" s="5" t="s">
        <v>10297</v>
      </c>
      <c r="B2035" s="4" t="s">
        <v>6339</v>
      </c>
      <c r="C2035" s="4" t="s">
        <v>13992</v>
      </c>
    </row>
    <row r="2036" spans="1:3" s="5" customFormat="1">
      <c r="A2036" s="5" t="s">
        <v>10298</v>
      </c>
      <c r="B2036" s="4" t="s">
        <v>6340</v>
      </c>
      <c r="C2036" s="4" t="s">
        <v>13993</v>
      </c>
    </row>
    <row r="2037" spans="1:3">
      <c r="A2037" t="s">
        <v>8924</v>
      </c>
      <c r="B2037" s="3" t="s">
        <v>6341</v>
      </c>
      <c r="C2037" s="3" t="s">
        <v>13994</v>
      </c>
    </row>
    <row r="2038" spans="1:3">
      <c r="A2038" t="s">
        <v>10299</v>
      </c>
      <c r="B2038" s="3" t="s">
        <v>6342</v>
      </c>
      <c r="C2038" s="3" t="s">
        <v>13995</v>
      </c>
    </row>
    <row r="2039" spans="1:3">
      <c r="A2039" t="s">
        <v>10300</v>
      </c>
      <c r="B2039" s="3" t="s">
        <v>6343</v>
      </c>
      <c r="C2039" s="3" t="s">
        <v>13996</v>
      </c>
    </row>
    <row r="2040" spans="1:3">
      <c r="A2040" t="s">
        <v>10301</v>
      </c>
      <c r="B2040" s="3" t="s">
        <v>6344</v>
      </c>
      <c r="C2040" s="3" t="s">
        <v>13997</v>
      </c>
    </row>
    <row r="2041" spans="1:3">
      <c r="A2041" t="s">
        <v>10303</v>
      </c>
      <c r="B2041" s="3" t="s">
        <v>6346</v>
      </c>
      <c r="C2041" s="3" t="s">
        <v>13998</v>
      </c>
    </row>
    <row r="2042" spans="1:3" s="5" customFormat="1">
      <c r="A2042" s="5" t="s">
        <v>10302</v>
      </c>
      <c r="B2042" s="4" t="s">
        <v>6345</v>
      </c>
      <c r="C2042" s="4" t="s">
        <v>13999</v>
      </c>
    </row>
    <row r="2043" spans="1:3">
      <c r="A2043" t="s">
        <v>10304</v>
      </c>
      <c r="B2043" s="3" t="s">
        <v>6347</v>
      </c>
      <c r="C2043" s="3" t="s">
        <v>14000</v>
      </c>
    </row>
    <row r="2044" spans="1:3">
      <c r="A2044" t="s">
        <v>10304</v>
      </c>
      <c r="B2044" s="3" t="s">
        <v>6348</v>
      </c>
      <c r="C2044" s="3" t="s">
        <v>14001</v>
      </c>
    </row>
    <row r="2045" spans="1:3">
      <c r="A2045" t="s">
        <v>10305</v>
      </c>
      <c r="B2045" s="3" t="s">
        <v>6349</v>
      </c>
      <c r="C2045" s="3" t="s">
        <v>14002</v>
      </c>
    </row>
    <row r="2046" spans="1:3" s="5" customFormat="1">
      <c r="A2046" s="5" t="s">
        <v>10306</v>
      </c>
      <c r="B2046" s="4" t="s">
        <v>6350</v>
      </c>
      <c r="C2046" s="4" t="s">
        <v>14003</v>
      </c>
    </row>
    <row r="2047" spans="1:3" s="5" customFormat="1">
      <c r="A2047" s="5" t="s">
        <v>10307</v>
      </c>
      <c r="B2047" s="4" t="s">
        <v>6351</v>
      </c>
      <c r="C2047" s="4" t="s">
        <v>14004</v>
      </c>
    </row>
    <row r="2048" spans="1:3" s="5" customFormat="1">
      <c r="A2048" s="5" t="s">
        <v>10308</v>
      </c>
      <c r="B2048" s="4" t="s">
        <v>6352</v>
      </c>
      <c r="C2048" s="4" t="s">
        <v>14005</v>
      </c>
    </row>
    <row r="2049" spans="1:3" s="5" customFormat="1">
      <c r="A2049" s="5" t="s">
        <v>10309</v>
      </c>
      <c r="B2049" s="4" t="s">
        <v>6353</v>
      </c>
      <c r="C2049" s="4" t="s">
        <v>14006</v>
      </c>
    </row>
    <row r="2050" spans="1:3" s="5" customFormat="1">
      <c r="A2050" s="5" t="s">
        <v>10310</v>
      </c>
      <c r="B2050" s="4" t="s">
        <v>6354</v>
      </c>
      <c r="C2050" s="4" t="s">
        <v>14007</v>
      </c>
    </row>
    <row r="2051" spans="1:3" s="5" customFormat="1">
      <c r="A2051" s="5" t="s">
        <v>10311</v>
      </c>
      <c r="B2051" s="4" t="s">
        <v>6355</v>
      </c>
      <c r="C2051" s="4" t="s">
        <v>14008</v>
      </c>
    </row>
    <row r="2052" spans="1:3" s="5" customFormat="1">
      <c r="A2052" s="5" t="s">
        <v>10312</v>
      </c>
      <c r="B2052" s="4" t="s">
        <v>6356</v>
      </c>
      <c r="C2052" s="4" t="s">
        <v>14009</v>
      </c>
    </row>
    <row r="2053" spans="1:3" s="5" customFormat="1">
      <c r="A2053" s="5" t="s">
        <v>10313</v>
      </c>
      <c r="B2053" s="4" t="s">
        <v>6357</v>
      </c>
      <c r="C2053" s="4" t="s">
        <v>14010</v>
      </c>
    </row>
    <row r="2054" spans="1:3" s="5" customFormat="1">
      <c r="A2054" s="5" t="s">
        <v>10314</v>
      </c>
      <c r="B2054" s="4" t="s">
        <v>6358</v>
      </c>
      <c r="C2054" s="4" t="s">
        <v>14011</v>
      </c>
    </row>
    <row r="2055" spans="1:3" s="5" customFormat="1">
      <c r="A2055" s="5" t="s">
        <v>10315</v>
      </c>
      <c r="B2055" s="4" t="s">
        <v>6359</v>
      </c>
      <c r="C2055" s="4" t="s">
        <v>14012</v>
      </c>
    </row>
    <row r="2056" spans="1:3" s="5" customFormat="1">
      <c r="A2056" s="5" t="s">
        <v>10316</v>
      </c>
      <c r="B2056" s="4" t="s">
        <v>6360</v>
      </c>
      <c r="C2056" s="4" t="s">
        <v>14013</v>
      </c>
    </row>
    <row r="2057" spans="1:3" s="5" customFormat="1">
      <c r="A2057" s="5" t="s">
        <v>10317</v>
      </c>
      <c r="B2057" s="4" t="s">
        <v>6361</v>
      </c>
      <c r="C2057" s="4" t="s">
        <v>14014</v>
      </c>
    </row>
    <row r="2058" spans="1:3" s="5" customFormat="1">
      <c r="A2058" s="5" t="s">
        <v>10288</v>
      </c>
      <c r="B2058" s="4" t="s">
        <v>6362</v>
      </c>
      <c r="C2058" s="4" t="s">
        <v>14015</v>
      </c>
    </row>
    <row r="2059" spans="1:3" s="5" customFormat="1">
      <c r="A2059" s="5" t="s">
        <v>10318</v>
      </c>
      <c r="B2059" s="4" t="s">
        <v>6362</v>
      </c>
      <c r="C2059" s="4" t="s">
        <v>14015</v>
      </c>
    </row>
    <row r="2060" spans="1:3" s="5" customFormat="1">
      <c r="A2060" s="5" t="s">
        <v>10319</v>
      </c>
      <c r="B2060" s="4" t="s">
        <v>6363</v>
      </c>
      <c r="C2060" s="4" t="s">
        <v>14016</v>
      </c>
    </row>
    <row r="2061" spans="1:3" s="5" customFormat="1">
      <c r="A2061" s="5" t="s">
        <v>10320</v>
      </c>
      <c r="B2061" s="4" t="s">
        <v>6364</v>
      </c>
      <c r="C2061" s="4" t="s">
        <v>14017</v>
      </c>
    </row>
    <row r="2062" spans="1:3" s="5" customFormat="1">
      <c r="A2062" s="5" t="s">
        <v>10321</v>
      </c>
      <c r="B2062" s="4" t="s">
        <v>6365</v>
      </c>
      <c r="C2062" s="4" t="s">
        <v>14018</v>
      </c>
    </row>
    <row r="2063" spans="1:3" s="5" customFormat="1">
      <c r="A2063" s="5" t="s">
        <v>10322</v>
      </c>
      <c r="B2063" s="4" t="s">
        <v>6366</v>
      </c>
      <c r="C2063" s="4" t="s">
        <v>14019</v>
      </c>
    </row>
    <row r="2064" spans="1:3" s="5" customFormat="1">
      <c r="A2064" s="5" t="s">
        <v>10323</v>
      </c>
      <c r="B2064" s="4" t="s">
        <v>6367</v>
      </c>
      <c r="C2064" s="4" t="s">
        <v>14020</v>
      </c>
    </row>
    <row r="2065" spans="1:3" s="5" customFormat="1">
      <c r="A2065" s="5" t="s">
        <v>10324</v>
      </c>
      <c r="B2065" s="4" t="s">
        <v>6368</v>
      </c>
      <c r="C2065" s="4" t="s">
        <v>14021</v>
      </c>
    </row>
    <row r="2066" spans="1:3" s="5" customFormat="1">
      <c r="A2066" s="5" t="s">
        <v>10325</v>
      </c>
      <c r="B2066" s="4" t="s">
        <v>6369</v>
      </c>
      <c r="C2066" s="4" t="s">
        <v>14022</v>
      </c>
    </row>
    <row r="2067" spans="1:3" s="5" customFormat="1">
      <c r="A2067" s="5" t="s">
        <v>10326</v>
      </c>
      <c r="B2067" s="4" t="s">
        <v>6370</v>
      </c>
      <c r="C2067" s="4" t="s">
        <v>14023</v>
      </c>
    </row>
    <row r="2068" spans="1:3" s="5" customFormat="1">
      <c r="A2068" s="5" t="s">
        <v>10327</v>
      </c>
      <c r="B2068" s="4" t="s">
        <v>6371</v>
      </c>
      <c r="C2068" s="4" t="s">
        <v>14024</v>
      </c>
    </row>
    <row r="2069" spans="1:3" s="5" customFormat="1">
      <c r="A2069" s="5" t="s">
        <v>8924</v>
      </c>
      <c r="B2069" s="4" t="s">
        <v>6372</v>
      </c>
      <c r="C2069" s="4" t="s">
        <v>14025</v>
      </c>
    </row>
    <row r="2070" spans="1:3" s="5" customFormat="1">
      <c r="A2070" s="5" t="s">
        <v>10328</v>
      </c>
      <c r="B2070" s="4" t="s">
        <v>6373</v>
      </c>
      <c r="C2070" s="4" t="s">
        <v>14026</v>
      </c>
    </row>
    <row r="2071" spans="1:3" s="5" customFormat="1">
      <c r="A2071" s="5" t="s">
        <v>10329</v>
      </c>
      <c r="B2071" s="4" t="s">
        <v>6374</v>
      </c>
      <c r="C2071" s="4" t="s">
        <v>14027</v>
      </c>
    </row>
    <row r="2072" spans="1:3" s="5" customFormat="1">
      <c r="A2072" s="5" t="s">
        <v>10328</v>
      </c>
      <c r="B2072" s="4" t="s">
        <v>6375</v>
      </c>
      <c r="C2072" s="4" t="s">
        <v>14028</v>
      </c>
    </row>
    <row r="2073" spans="1:3" s="5" customFormat="1">
      <c r="A2073" s="5" t="s">
        <v>10330</v>
      </c>
      <c r="B2073" s="4" t="s">
        <v>6376</v>
      </c>
      <c r="C2073" s="4" t="s">
        <v>14029</v>
      </c>
    </row>
    <row r="2074" spans="1:3" s="5" customFormat="1">
      <c r="A2074" s="5" t="s">
        <v>10292</v>
      </c>
      <c r="B2074" s="4" t="s">
        <v>6377</v>
      </c>
      <c r="C2074" s="4" t="s">
        <v>14030</v>
      </c>
    </row>
    <row r="2075" spans="1:3" s="5" customFormat="1">
      <c r="A2075" s="5" t="s">
        <v>10331</v>
      </c>
      <c r="B2075" s="4" t="s">
        <v>6378</v>
      </c>
      <c r="C2075" s="4" t="s">
        <v>14031</v>
      </c>
    </row>
    <row r="2076" spans="1:3" s="5" customFormat="1">
      <c r="A2076" s="5" t="s">
        <v>10332</v>
      </c>
      <c r="B2076" s="4" t="s">
        <v>6379</v>
      </c>
      <c r="C2076" s="4" t="s">
        <v>14032</v>
      </c>
    </row>
    <row r="2077" spans="1:3" s="5" customFormat="1">
      <c r="A2077" s="5" t="s">
        <v>10328</v>
      </c>
      <c r="B2077" s="4" t="s">
        <v>6380</v>
      </c>
      <c r="C2077" s="4" t="s">
        <v>14033</v>
      </c>
    </row>
    <row r="2078" spans="1:3" s="5" customFormat="1">
      <c r="A2078" s="5" t="s">
        <v>10328</v>
      </c>
      <c r="B2078" s="4" t="s">
        <v>6380</v>
      </c>
      <c r="C2078" s="4" t="s">
        <v>14033</v>
      </c>
    </row>
    <row r="2079" spans="1:3" s="5" customFormat="1">
      <c r="A2079" s="5" t="s">
        <v>10333</v>
      </c>
      <c r="B2079" s="4" t="s">
        <v>6381</v>
      </c>
      <c r="C2079" s="4" t="s">
        <v>14034</v>
      </c>
    </row>
    <row r="2080" spans="1:3" s="5" customFormat="1">
      <c r="A2080" s="5" t="s">
        <v>10334</v>
      </c>
      <c r="B2080" s="4" t="s">
        <v>6382</v>
      </c>
      <c r="C2080" s="4" t="s">
        <v>14035</v>
      </c>
    </row>
    <row r="2081" spans="1:3" s="5" customFormat="1">
      <c r="A2081" s="5" t="s">
        <v>10335</v>
      </c>
      <c r="B2081" s="4" t="s">
        <v>6383</v>
      </c>
      <c r="C2081" s="4" t="s">
        <v>14036</v>
      </c>
    </row>
    <row r="2082" spans="1:3" s="5" customFormat="1">
      <c r="A2082" s="5" t="s">
        <v>10336</v>
      </c>
      <c r="B2082" s="4" t="s">
        <v>6384</v>
      </c>
      <c r="C2082" s="4" t="s">
        <v>14037</v>
      </c>
    </row>
    <row r="2083" spans="1:3" s="5" customFormat="1">
      <c r="A2083" s="5" t="s">
        <v>10337</v>
      </c>
      <c r="B2083" s="4" t="s">
        <v>6385</v>
      </c>
      <c r="C2083" s="4" t="s">
        <v>14038</v>
      </c>
    </row>
    <row r="2084" spans="1:3" s="5" customFormat="1">
      <c r="A2084" s="5" t="s">
        <v>10338</v>
      </c>
      <c r="B2084" s="4" t="s">
        <v>6386</v>
      </c>
      <c r="C2084" s="4" t="s">
        <v>14039</v>
      </c>
    </row>
    <row r="2085" spans="1:3" s="5" customFormat="1">
      <c r="A2085" s="5" t="s">
        <v>10293</v>
      </c>
      <c r="B2085" s="4" t="s">
        <v>6387</v>
      </c>
      <c r="C2085" s="4" t="s">
        <v>14040</v>
      </c>
    </row>
    <row r="2086" spans="1:3" s="5" customFormat="1">
      <c r="A2086" s="5" t="s">
        <v>10333</v>
      </c>
      <c r="B2086" s="4" t="s">
        <v>6389</v>
      </c>
      <c r="C2086" s="4" t="s">
        <v>14041</v>
      </c>
    </row>
    <row r="2087" spans="1:3">
      <c r="A2087" t="s">
        <v>10340</v>
      </c>
      <c r="B2087" s="3" t="s">
        <v>6390</v>
      </c>
      <c r="C2087" s="3" t="s">
        <v>14042</v>
      </c>
    </row>
    <row r="2088" spans="1:3" s="5" customFormat="1">
      <c r="A2088" s="5" t="s">
        <v>10333</v>
      </c>
      <c r="B2088" s="4" t="s">
        <v>6391</v>
      </c>
      <c r="C2088" s="4" t="s">
        <v>14043</v>
      </c>
    </row>
    <row r="2089" spans="1:3">
      <c r="A2089" t="s">
        <v>10341</v>
      </c>
      <c r="B2089" s="3" t="s">
        <v>6392</v>
      </c>
      <c r="C2089" s="3" t="s">
        <v>14044</v>
      </c>
    </row>
    <row r="2090" spans="1:3">
      <c r="A2090" t="s">
        <v>10342</v>
      </c>
      <c r="B2090" s="3" t="s">
        <v>6393</v>
      </c>
      <c r="C2090" s="3" t="s">
        <v>14045</v>
      </c>
    </row>
    <row r="2091" spans="1:3" s="5" customFormat="1">
      <c r="A2091" s="5" t="s">
        <v>10343</v>
      </c>
      <c r="B2091" s="4" t="s">
        <v>6394</v>
      </c>
      <c r="C2091" s="4" t="s">
        <v>14046</v>
      </c>
    </row>
    <row r="2092" spans="1:3" s="5" customFormat="1">
      <c r="A2092" s="5" t="s">
        <v>10344</v>
      </c>
      <c r="B2092" s="4" t="s">
        <v>6395</v>
      </c>
      <c r="C2092" s="4" t="s">
        <v>14047</v>
      </c>
    </row>
    <row r="2093" spans="1:3" s="5" customFormat="1">
      <c r="A2093" s="5" t="s">
        <v>10345</v>
      </c>
      <c r="B2093" s="4" t="s">
        <v>6396</v>
      </c>
      <c r="C2093" s="4" t="s">
        <v>14048</v>
      </c>
    </row>
    <row r="2094" spans="1:3" s="5" customFormat="1">
      <c r="A2094" s="5" t="s">
        <v>10346</v>
      </c>
      <c r="B2094" s="4" t="s">
        <v>6397</v>
      </c>
      <c r="C2094" s="4" t="s">
        <v>14049</v>
      </c>
    </row>
    <row r="2095" spans="1:3" s="5" customFormat="1">
      <c r="A2095" s="5" t="s">
        <v>10347</v>
      </c>
      <c r="B2095" s="4" t="s">
        <v>6398</v>
      </c>
      <c r="C2095" s="4" t="s">
        <v>14050</v>
      </c>
    </row>
    <row r="2096" spans="1:3" s="5" customFormat="1">
      <c r="A2096" s="5" t="s">
        <v>10348</v>
      </c>
      <c r="B2096" s="4" t="s">
        <v>6399</v>
      </c>
      <c r="C2096" s="4" t="s">
        <v>14051</v>
      </c>
    </row>
    <row r="2097" spans="1:3" s="5" customFormat="1">
      <c r="A2097" s="5" t="s">
        <v>10349</v>
      </c>
      <c r="B2097" s="4" t="s">
        <v>6400</v>
      </c>
      <c r="C2097" s="4" t="s">
        <v>14052</v>
      </c>
    </row>
    <row r="2098" spans="1:3" s="5" customFormat="1">
      <c r="A2098" s="5" t="s">
        <v>10350</v>
      </c>
      <c r="B2098" s="4" t="s">
        <v>6401</v>
      </c>
      <c r="C2098" s="4" t="s">
        <v>14053</v>
      </c>
    </row>
    <row r="2099" spans="1:3" s="5" customFormat="1">
      <c r="A2099" s="5" t="s">
        <v>10351</v>
      </c>
      <c r="B2099" s="4" t="s">
        <v>6402</v>
      </c>
      <c r="C2099" s="4" t="s">
        <v>14054</v>
      </c>
    </row>
    <row r="2100" spans="1:3" s="5" customFormat="1">
      <c r="A2100" s="5" t="s">
        <v>10352</v>
      </c>
      <c r="B2100" s="4" t="s">
        <v>6403</v>
      </c>
      <c r="C2100" s="4" t="s">
        <v>14055</v>
      </c>
    </row>
    <row r="2101" spans="1:3" s="5" customFormat="1">
      <c r="A2101" s="5" t="s">
        <v>10353</v>
      </c>
      <c r="B2101" s="4" t="s">
        <v>6404</v>
      </c>
      <c r="C2101" s="4" t="s">
        <v>14056</v>
      </c>
    </row>
    <row r="2102" spans="1:3" s="5" customFormat="1">
      <c r="A2102" s="5" t="s">
        <v>10354</v>
      </c>
      <c r="B2102" s="4" t="s">
        <v>6405</v>
      </c>
      <c r="C2102" s="4" t="s">
        <v>14057</v>
      </c>
    </row>
    <row r="2103" spans="1:3" s="5" customFormat="1">
      <c r="A2103" s="5" t="s">
        <v>10355</v>
      </c>
      <c r="B2103" s="4" t="s">
        <v>6406</v>
      </c>
      <c r="C2103" s="4" t="s">
        <v>14058</v>
      </c>
    </row>
    <row r="2104" spans="1:3" s="5" customFormat="1">
      <c r="A2104" s="5" t="s">
        <v>10356</v>
      </c>
      <c r="B2104" s="4" t="s">
        <v>6407</v>
      </c>
      <c r="C2104" s="4" t="s">
        <v>14059</v>
      </c>
    </row>
    <row r="2105" spans="1:3" s="5" customFormat="1">
      <c r="A2105" s="5" t="s">
        <v>10357</v>
      </c>
      <c r="B2105" s="4" t="s">
        <v>6408</v>
      </c>
      <c r="C2105" s="4" t="s">
        <v>14060</v>
      </c>
    </row>
    <row r="2106" spans="1:3" s="5" customFormat="1">
      <c r="A2106" s="5" t="s">
        <v>10358</v>
      </c>
      <c r="B2106" s="4" t="s">
        <v>6409</v>
      </c>
      <c r="C2106" s="4" t="s">
        <v>14061</v>
      </c>
    </row>
    <row r="2107" spans="1:3" s="5" customFormat="1">
      <c r="A2107" s="5" t="s">
        <v>10359</v>
      </c>
      <c r="B2107" s="4" t="s">
        <v>6410</v>
      </c>
      <c r="C2107" s="4" t="s">
        <v>16278</v>
      </c>
    </row>
    <row r="2108" spans="1:3" s="5" customFormat="1">
      <c r="A2108" s="5" t="s">
        <v>10360</v>
      </c>
      <c r="B2108" s="4" t="s">
        <v>6411</v>
      </c>
      <c r="C2108" s="4" t="s">
        <v>14062</v>
      </c>
    </row>
    <row r="2109" spans="1:3" s="5" customFormat="1">
      <c r="A2109" s="5" t="s">
        <v>10361</v>
      </c>
      <c r="B2109" s="4" t="s">
        <v>6412</v>
      </c>
      <c r="C2109" s="4" t="s">
        <v>14063</v>
      </c>
    </row>
    <row r="2110" spans="1:3" s="5" customFormat="1">
      <c r="A2110" s="5" t="s">
        <v>10362</v>
      </c>
      <c r="B2110" s="4" t="s">
        <v>6413</v>
      </c>
      <c r="C2110" s="4" t="s">
        <v>14064</v>
      </c>
    </row>
    <row r="2111" spans="1:3" s="5" customFormat="1">
      <c r="A2111" s="5" t="s">
        <v>10363</v>
      </c>
      <c r="B2111" s="4" t="s">
        <v>6414</v>
      </c>
      <c r="C2111" s="4" t="s">
        <v>14065</v>
      </c>
    </row>
    <row r="2112" spans="1:3" s="5" customFormat="1">
      <c r="A2112" s="5" t="s">
        <v>10364</v>
      </c>
      <c r="B2112" s="4" t="s">
        <v>6415</v>
      </c>
      <c r="C2112" s="4" t="s">
        <v>14066</v>
      </c>
    </row>
    <row r="2113" spans="1:3" s="5" customFormat="1">
      <c r="A2113" s="5" t="s">
        <v>10365</v>
      </c>
      <c r="B2113" s="4" t="s">
        <v>6416</v>
      </c>
      <c r="C2113" s="4" t="s">
        <v>14067</v>
      </c>
    </row>
    <row r="2114" spans="1:3" s="5" customFormat="1">
      <c r="A2114" s="5" t="s">
        <v>10366</v>
      </c>
      <c r="B2114" s="4" t="s">
        <v>6417</v>
      </c>
      <c r="C2114" s="4" t="s">
        <v>14068</v>
      </c>
    </row>
    <row r="2115" spans="1:3" s="5" customFormat="1">
      <c r="A2115" s="5" t="s">
        <v>10367</v>
      </c>
      <c r="B2115" s="4" t="s">
        <v>6418</v>
      </c>
      <c r="C2115" s="4" t="s">
        <v>14069</v>
      </c>
    </row>
    <row r="2116" spans="1:3" s="5" customFormat="1">
      <c r="A2116" s="5" t="s">
        <v>10368</v>
      </c>
      <c r="B2116" s="4" t="s">
        <v>6419</v>
      </c>
      <c r="C2116" s="4" t="s">
        <v>14070</v>
      </c>
    </row>
    <row r="2117" spans="1:3" s="5" customFormat="1">
      <c r="A2117" s="5" t="s">
        <v>10369</v>
      </c>
      <c r="B2117" s="4" t="s">
        <v>6420</v>
      </c>
      <c r="C2117" s="4" t="s">
        <v>14071</v>
      </c>
    </row>
    <row r="2118" spans="1:3" s="5" customFormat="1">
      <c r="A2118" s="5" t="s">
        <v>10370</v>
      </c>
      <c r="B2118" s="4" t="s">
        <v>6421</v>
      </c>
      <c r="C2118" s="4" t="s">
        <v>14072</v>
      </c>
    </row>
    <row r="2119" spans="1:3" s="5" customFormat="1">
      <c r="A2119" s="5" t="s">
        <v>10371</v>
      </c>
      <c r="B2119" s="4" t="s">
        <v>6422</v>
      </c>
      <c r="C2119" s="4" t="s">
        <v>14073</v>
      </c>
    </row>
    <row r="2120" spans="1:3" s="5" customFormat="1">
      <c r="A2120" s="5" t="s">
        <v>10372</v>
      </c>
      <c r="B2120" s="4" t="s">
        <v>6423</v>
      </c>
      <c r="C2120" s="4" t="s">
        <v>14074</v>
      </c>
    </row>
    <row r="2121" spans="1:3" s="5" customFormat="1">
      <c r="A2121" s="5" t="s">
        <v>10373</v>
      </c>
      <c r="B2121" s="4" t="s">
        <v>6424</v>
      </c>
      <c r="C2121" s="4" t="s">
        <v>14075</v>
      </c>
    </row>
    <row r="2122" spans="1:3" s="5" customFormat="1">
      <c r="A2122" s="5" t="s">
        <v>10374</v>
      </c>
      <c r="B2122" s="4" t="s">
        <v>6425</v>
      </c>
      <c r="C2122" s="4" t="s">
        <v>14076</v>
      </c>
    </row>
    <row r="2123" spans="1:3" s="5" customFormat="1">
      <c r="A2123" s="5" t="s">
        <v>10375</v>
      </c>
      <c r="B2123" s="4" t="s">
        <v>6426</v>
      </c>
      <c r="C2123" s="4" t="s">
        <v>14077</v>
      </c>
    </row>
    <row r="2124" spans="1:3" s="5" customFormat="1">
      <c r="A2124" s="5" t="s">
        <v>10376</v>
      </c>
      <c r="B2124" s="4" t="s">
        <v>6427</v>
      </c>
      <c r="C2124" s="4" t="s">
        <v>14078</v>
      </c>
    </row>
    <row r="2125" spans="1:3" s="5" customFormat="1">
      <c r="A2125" s="5" t="s">
        <v>8616</v>
      </c>
      <c r="B2125" s="4" t="s">
        <v>6428</v>
      </c>
      <c r="C2125" s="4" t="s">
        <v>14079</v>
      </c>
    </row>
    <row r="2126" spans="1:3" s="5" customFormat="1">
      <c r="A2126" s="5" t="s">
        <v>10377</v>
      </c>
      <c r="B2126" s="4" t="s">
        <v>6429</v>
      </c>
      <c r="C2126" s="4" t="s">
        <v>14080</v>
      </c>
    </row>
    <row r="2127" spans="1:3" s="6" customFormat="1">
      <c r="A2127" s="6" t="s">
        <v>10378</v>
      </c>
      <c r="B2127" s="7" t="s">
        <v>6430</v>
      </c>
      <c r="C2127" s="7" t="s">
        <v>14081</v>
      </c>
    </row>
    <row r="2128" spans="1:3">
      <c r="A2128" t="s">
        <v>10379</v>
      </c>
      <c r="B2128" s="3" t="s">
        <v>6431</v>
      </c>
      <c r="C2128" s="3" t="s">
        <v>14082</v>
      </c>
    </row>
    <row r="2129" spans="1:3">
      <c r="A2129" t="s">
        <v>10380</v>
      </c>
      <c r="B2129" s="3" t="s">
        <v>6432</v>
      </c>
      <c r="C2129" s="3" t="s">
        <v>14083</v>
      </c>
    </row>
    <row r="2130" spans="1:3">
      <c r="A2130" t="s">
        <v>10381</v>
      </c>
      <c r="B2130" s="3" t="s">
        <v>6433</v>
      </c>
      <c r="C2130" s="3" t="s">
        <v>14084</v>
      </c>
    </row>
    <row r="2131" spans="1:3">
      <c r="A2131" t="s">
        <v>10382</v>
      </c>
      <c r="B2131" s="3" t="s">
        <v>6434</v>
      </c>
      <c r="C2131" s="3" t="s">
        <v>14085</v>
      </c>
    </row>
    <row r="2132" spans="1:3">
      <c r="A2132" t="s">
        <v>10386</v>
      </c>
      <c r="B2132" s="3" t="s">
        <v>6439</v>
      </c>
      <c r="C2132" s="3" t="s">
        <v>14086</v>
      </c>
    </row>
    <row r="2133" spans="1:3" s="5" customFormat="1">
      <c r="A2133" s="5" t="s">
        <v>10383</v>
      </c>
      <c r="B2133" s="4" t="s">
        <v>6435</v>
      </c>
      <c r="C2133" s="4" t="s">
        <v>14087</v>
      </c>
    </row>
    <row r="2134" spans="1:3" s="5" customFormat="1">
      <c r="A2134" s="5" t="s">
        <v>10384</v>
      </c>
      <c r="B2134" s="4" t="s">
        <v>6436</v>
      </c>
      <c r="C2134" s="4" t="s">
        <v>14088</v>
      </c>
    </row>
    <row r="2135" spans="1:3" s="5" customFormat="1">
      <c r="A2135" s="5" t="s">
        <v>10385</v>
      </c>
      <c r="B2135" s="4" t="s">
        <v>6437</v>
      </c>
      <c r="C2135" s="4" t="s">
        <v>14089</v>
      </c>
    </row>
    <row r="2136" spans="1:3" s="5" customFormat="1">
      <c r="A2136" s="5" t="s">
        <v>9660</v>
      </c>
      <c r="B2136" s="4" t="s">
        <v>6438</v>
      </c>
      <c r="C2136" s="4" t="s">
        <v>14090</v>
      </c>
    </row>
    <row r="2137" spans="1:3" s="5" customFormat="1">
      <c r="A2137" s="5" t="s">
        <v>10387</v>
      </c>
      <c r="B2137" s="4" t="s">
        <v>6440</v>
      </c>
      <c r="C2137" s="4" t="s">
        <v>14091</v>
      </c>
    </row>
    <row r="2138" spans="1:3" s="5" customFormat="1">
      <c r="A2138" s="5" t="s">
        <v>10388</v>
      </c>
      <c r="B2138" s="4" t="s">
        <v>6441</v>
      </c>
      <c r="C2138" s="4" t="s">
        <v>16293</v>
      </c>
    </row>
    <row r="2139" spans="1:3" s="5" customFormat="1">
      <c r="A2139" s="5" t="s">
        <v>10389</v>
      </c>
      <c r="B2139" s="4" t="s">
        <v>6442</v>
      </c>
      <c r="C2139" s="4" t="s">
        <v>14092</v>
      </c>
    </row>
    <row r="2140" spans="1:3" s="5" customFormat="1">
      <c r="A2140" s="5" t="s">
        <v>9057</v>
      </c>
      <c r="B2140" s="4" t="s">
        <v>6443</v>
      </c>
      <c r="C2140" s="4" t="s">
        <v>14093</v>
      </c>
    </row>
    <row r="2141" spans="1:3" s="5" customFormat="1">
      <c r="A2141" s="5" t="s">
        <v>10389</v>
      </c>
      <c r="B2141" s="4" t="s">
        <v>6444</v>
      </c>
      <c r="C2141" s="4" t="s">
        <v>14094</v>
      </c>
    </row>
    <row r="2142" spans="1:3" s="5" customFormat="1">
      <c r="A2142" s="5" t="s">
        <v>10388</v>
      </c>
      <c r="B2142" s="4" t="s">
        <v>6445</v>
      </c>
      <c r="C2142" s="4" t="s">
        <v>14095</v>
      </c>
    </row>
    <row r="2143" spans="1:3" s="5" customFormat="1">
      <c r="A2143" s="5" t="s">
        <v>10390</v>
      </c>
      <c r="B2143" s="4" t="s">
        <v>6446</v>
      </c>
      <c r="C2143" s="4" t="s">
        <v>14096</v>
      </c>
    </row>
    <row r="2144" spans="1:3" s="5" customFormat="1">
      <c r="A2144" s="5" t="s">
        <v>10391</v>
      </c>
      <c r="B2144" s="4" t="s">
        <v>6447</v>
      </c>
      <c r="C2144" s="4" t="s">
        <v>14097</v>
      </c>
    </row>
    <row r="2145" spans="1:3" s="5" customFormat="1">
      <c r="A2145" s="5" t="s">
        <v>9064</v>
      </c>
      <c r="B2145" s="4" t="s">
        <v>6448</v>
      </c>
      <c r="C2145" s="4" t="s">
        <v>14098</v>
      </c>
    </row>
    <row r="2146" spans="1:3" s="5" customFormat="1">
      <c r="A2146" s="5" t="s">
        <v>9061</v>
      </c>
      <c r="B2146" s="4" t="s">
        <v>6449</v>
      </c>
      <c r="C2146" s="4" t="s">
        <v>14099</v>
      </c>
    </row>
    <row r="2147" spans="1:3" s="5" customFormat="1">
      <c r="A2147" s="5" t="s">
        <v>10392</v>
      </c>
      <c r="B2147" s="4" t="s">
        <v>6450</v>
      </c>
      <c r="C2147" s="4" t="s">
        <v>14100</v>
      </c>
    </row>
    <row r="2148" spans="1:3" s="5" customFormat="1">
      <c r="A2148" s="5" t="s">
        <v>9063</v>
      </c>
      <c r="B2148" s="4" t="s">
        <v>6451</v>
      </c>
      <c r="C2148" s="4" t="s">
        <v>14101</v>
      </c>
    </row>
    <row r="2149" spans="1:3" s="5" customFormat="1">
      <c r="A2149" s="5" t="s">
        <v>10393</v>
      </c>
      <c r="B2149" s="4" t="s">
        <v>6452</v>
      </c>
      <c r="C2149" s="4" t="s">
        <v>14102</v>
      </c>
    </row>
    <row r="2150" spans="1:3" s="5" customFormat="1">
      <c r="A2150" s="5" t="s">
        <v>9373</v>
      </c>
      <c r="B2150" s="4" t="s">
        <v>6453</v>
      </c>
      <c r="C2150" s="4" t="s">
        <v>14103</v>
      </c>
    </row>
    <row r="2151" spans="1:3" s="5" customFormat="1">
      <c r="A2151" s="5" t="s">
        <v>10394</v>
      </c>
      <c r="B2151" s="4" t="s">
        <v>6454</v>
      </c>
      <c r="C2151" s="4" t="s">
        <v>14104</v>
      </c>
    </row>
    <row r="2152" spans="1:3">
      <c r="A2152" t="s">
        <v>10398</v>
      </c>
      <c r="B2152" s="3" t="s">
        <v>6458</v>
      </c>
      <c r="C2152" s="3" t="s">
        <v>14105</v>
      </c>
    </row>
    <row r="2153" spans="1:3" s="5" customFormat="1">
      <c r="A2153" s="5" t="s">
        <v>10395</v>
      </c>
      <c r="B2153" s="4" t="s">
        <v>6455</v>
      </c>
      <c r="C2153" s="4" t="s">
        <v>14106</v>
      </c>
    </row>
    <row r="2154" spans="1:3" s="5" customFormat="1">
      <c r="A2154" s="5" t="s">
        <v>10396</v>
      </c>
      <c r="B2154" s="4" t="s">
        <v>6456</v>
      </c>
      <c r="C2154" s="4" t="s">
        <v>14107</v>
      </c>
    </row>
    <row r="2155" spans="1:3" s="5" customFormat="1">
      <c r="A2155" s="5" t="s">
        <v>10397</v>
      </c>
      <c r="B2155" s="4" t="s">
        <v>6457</v>
      </c>
      <c r="C2155" s="4" t="s">
        <v>14108</v>
      </c>
    </row>
    <row r="2156" spans="1:3">
      <c r="A2156" t="s">
        <v>10400</v>
      </c>
      <c r="B2156" s="3" t="s">
        <v>6460</v>
      </c>
      <c r="C2156" s="3" t="s">
        <v>14109</v>
      </c>
    </row>
    <row r="2157" spans="1:3">
      <c r="A2157" t="s">
        <v>10399</v>
      </c>
      <c r="B2157" s="3" t="s">
        <v>6459</v>
      </c>
      <c r="C2157" s="3" t="s">
        <v>14110</v>
      </c>
    </row>
    <row r="2158" spans="1:3" s="5" customFormat="1">
      <c r="A2158" s="5" t="s">
        <v>10401</v>
      </c>
      <c r="B2158" s="4" t="s">
        <v>6461</v>
      </c>
      <c r="C2158" s="4" t="s">
        <v>14111</v>
      </c>
    </row>
    <row r="2159" spans="1:3" s="5" customFormat="1">
      <c r="A2159" s="5" t="s">
        <v>10402</v>
      </c>
      <c r="B2159" s="4" t="s">
        <v>6462</v>
      </c>
      <c r="C2159" s="4" t="s">
        <v>14112</v>
      </c>
    </row>
    <row r="2160" spans="1:3">
      <c r="A2160" t="s">
        <v>10403</v>
      </c>
      <c r="B2160" s="3" t="s">
        <v>6463</v>
      </c>
      <c r="C2160" s="3" t="s">
        <v>14113</v>
      </c>
    </row>
    <row r="2161" spans="1:3">
      <c r="A2161" t="s">
        <v>10404</v>
      </c>
      <c r="B2161" s="3" t="s">
        <v>6464</v>
      </c>
      <c r="C2161" s="3" t="s">
        <v>14114</v>
      </c>
    </row>
    <row r="2162" spans="1:3">
      <c r="A2162" t="s">
        <v>8665</v>
      </c>
      <c r="B2162" s="3" t="s">
        <v>6465</v>
      </c>
      <c r="C2162" s="3" t="s">
        <v>14115</v>
      </c>
    </row>
    <row r="2163" spans="1:3">
      <c r="A2163" t="s">
        <v>9644</v>
      </c>
      <c r="B2163" s="3" t="s">
        <v>6492</v>
      </c>
      <c r="C2163" s="3" t="s">
        <v>14116</v>
      </c>
    </row>
    <row r="2164" spans="1:3">
      <c r="A2164" t="s">
        <v>10405</v>
      </c>
      <c r="B2164" s="3" t="s">
        <v>6466</v>
      </c>
      <c r="C2164" s="3" t="s">
        <v>14117</v>
      </c>
    </row>
    <row r="2165" spans="1:3">
      <c r="A2165" t="s">
        <v>10414</v>
      </c>
      <c r="B2165" s="3" t="s">
        <v>6480</v>
      </c>
      <c r="C2165" s="3" t="s">
        <v>14118</v>
      </c>
    </row>
    <row r="2166" spans="1:3" s="5" customFormat="1">
      <c r="A2166" s="5" t="s">
        <v>10406</v>
      </c>
      <c r="B2166" s="4" t="s">
        <v>6467</v>
      </c>
      <c r="C2166" s="4" t="s">
        <v>14119</v>
      </c>
    </row>
    <row r="2167" spans="1:3" s="5" customFormat="1">
      <c r="A2167" s="5" t="s">
        <v>10406</v>
      </c>
      <c r="B2167" s="4" t="s">
        <v>6468</v>
      </c>
      <c r="C2167" s="4" t="s">
        <v>14120</v>
      </c>
    </row>
    <row r="2168" spans="1:3" s="5" customFormat="1">
      <c r="A2168" s="5" t="s">
        <v>10407</v>
      </c>
      <c r="B2168" s="4" t="s">
        <v>6469</v>
      </c>
      <c r="C2168" s="4" t="s">
        <v>14121</v>
      </c>
    </row>
    <row r="2169" spans="1:3" s="5" customFormat="1">
      <c r="A2169" s="5" t="s">
        <v>10405</v>
      </c>
      <c r="B2169" s="4" t="s">
        <v>6470</v>
      </c>
      <c r="C2169" s="4" t="s">
        <v>14122</v>
      </c>
    </row>
    <row r="2170" spans="1:3">
      <c r="A2170" t="s">
        <v>10408</v>
      </c>
      <c r="B2170" s="3" t="s">
        <v>6471</v>
      </c>
      <c r="C2170" s="3" t="s">
        <v>14123</v>
      </c>
    </row>
    <row r="2171" spans="1:3" s="5" customFormat="1">
      <c r="A2171" s="5" t="s">
        <v>10409</v>
      </c>
      <c r="B2171" s="4" t="s">
        <v>6472</v>
      </c>
      <c r="C2171" s="4" t="s">
        <v>14124</v>
      </c>
    </row>
    <row r="2172" spans="1:3" s="5" customFormat="1">
      <c r="A2172" s="5" t="s">
        <v>10409</v>
      </c>
      <c r="B2172" s="4" t="s">
        <v>6473</v>
      </c>
      <c r="C2172" s="4" t="s">
        <v>14125</v>
      </c>
    </row>
    <row r="2173" spans="1:3" s="5" customFormat="1">
      <c r="A2173" s="5" t="s">
        <v>10410</v>
      </c>
      <c r="B2173" s="4" t="s">
        <v>6474</v>
      </c>
      <c r="C2173" s="4" t="s">
        <v>14126</v>
      </c>
    </row>
    <row r="2174" spans="1:3" s="5" customFormat="1">
      <c r="A2174" s="5" t="s">
        <v>10409</v>
      </c>
      <c r="B2174" s="4" t="s">
        <v>6475</v>
      </c>
      <c r="C2174" s="4" t="s">
        <v>14127</v>
      </c>
    </row>
    <row r="2175" spans="1:3">
      <c r="A2175" t="s">
        <v>10409</v>
      </c>
      <c r="B2175" s="3" t="s">
        <v>6476</v>
      </c>
      <c r="C2175" s="3" t="s">
        <v>14128</v>
      </c>
    </row>
    <row r="2176" spans="1:3" s="5" customFormat="1">
      <c r="A2176" s="5" t="s">
        <v>10411</v>
      </c>
      <c r="B2176" s="4" t="s">
        <v>6477</v>
      </c>
      <c r="C2176" s="4" t="s">
        <v>14129</v>
      </c>
    </row>
    <row r="2177" spans="1:3" s="5" customFormat="1">
      <c r="A2177" s="5" t="s">
        <v>10412</v>
      </c>
      <c r="B2177" s="4" t="s">
        <v>6478</v>
      </c>
      <c r="C2177" s="4" t="s">
        <v>14130</v>
      </c>
    </row>
    <row r="2178" spans="1:3" s="5" customFormat="1">
      <c r="A2178" s="5" t="s">
        <v>10413</v>
      </c>
      <c r="B2178" s="4" t="s">
        <v>6479</v>
      </c>
      <c r="C2178" s="4" t="s">
        <v>14131</v>
      </c>
    </row>
    <row r="2179" spans="1:3" s="5" customFormat="1">
      <c r="A2179" s="5" t="s">
        <v>10415</v>
      </c>
      <c r="B2179" s="4" t="s">
        <v>6481</v>
      </c>
      <c r="C2179" s="4" t="s">
        <v>14132</v>
      </c>
    </row>
    <row r="2180" spans="1:3" s="5" customFormat="1">
      <c r="A2180" s="5" t="s">
        <v>10416</v>
      </c>
      <c r="B2180" s="4" t="s">
        <v>6482</v>
      </c>
      <c r="C2180" s="4" t="s">
        <v>14133</v>
      </c>
    </row>
    <row r="2181" spans="1:3">
      <c r="A2181" t="s">
        <v>10417</v>
      </c>
      <c r="B2181" s="3" t="s">
        <v>6483</v>
      </c>
      <c r="C2181" s="3" t="s">
        <v>14134</v>
      </c>
    </row>
    <row r="2182" spans="1:3">
      <c r="A2182" t="s">
        <v>10418</v>
      </c>
      <c r="B2182" s="3" t="s">
        <v>6484</v>
      </c>
      <c r="C2182" s="3" t="s">
        <v>14135</v>
      </c>
    </row>
    <row r="2183" spans="1:3">
      <c r="A2183" t="s">
        <v>10419</v>
      </c>
      <c r="B2183" s="3" t="s">
        <v>6485</v>
      </c>
      <c r="C2183" s="3" t="s">
        <v>14136</v>
      </c>
    </row>
    <row r="2184" spans="1:3">
      <c r="A2184" t="s">
        <v>10418</v>
      </c>
      <c r="B2184" s="3" t="s">
        <v>6486</v>
      </c>
      <c r="C2184" s="3" t="s">
        <v>14137</v>
      </c>
    </row>
    <row r="2185" spans="1:3">
      <c r="A2185" t="s">
        <v>8764</v>
      </c>
      <c r="B2185" s="3" t="s">
        <v>6487</v>
      </c>
      <c r="C2185" s="3" t="s">
        <v>14138</v>
      </c>
    </row>
    <row r="2186" spans="1:3">
      <c r="A2186" t="s">
        <v>10003</v>
      </c>
      <c r="B2186" s="3" t="s">
        <v>6488</v>
      </c>
      <c r="C2186" s="3" t="s">
        <v>14139</v>
      </c>
    </row>
    <row r="2187" spans="1:3">
      <c r="A2187" t="s">
        <v>9677</v>
      </c>
      <c r="B2187" s="3" t="s">
        <v>6489</v>
      </c>
      <c r="C2187" s="3" t="s">
        <v>14140</v>
      </c>
    </row>
    <row r="2188" spans="1:3">
      <c r="A2188" t="s">
        <v>10420</v>
      </c>
      <c r="B2188" s="3" t="s">
        <v>6490</v>
      </c>
      <c r="C2188" s="3" t="s">
        <v>14141</v>
      </c>
    </row>
    <row r="2189" spans="1:3">
      <c r="A2189" t="s">
        <v>8664</v>
      </c>
      <c r="B2189" s="3" t="s">
        <v>6491</v>
      </c>
      <c r="C2189" s="3" t="s">
        <v>14142</v>
      </c>
    </row>
    <row r="2190" spans="1:3">
      <c r="A2190" t="s">
        <v>10421</v>
      </c>
      <c r="B2190" s="3" t="s">
        <v>6493</v>
      </c>
      <c r="C2190" s="3" t="s">
        <v>14143</v>
      </c>
    </row>
    <row r="2191" spans="1:3" s="5" customFormat="1">
      <c r="A2191" s="5" t="s">
        <v>10411</v>
      </c>
      <c r="B2191" s="4" t="s">
        <v>6494</v>
      </c>
      <c r="C2191" s="4" t="s">
        <v>14144</v>
      </c>
    </row>
    <row r="2192" spans="1:3" s="5" customFormat="1">
      <c r="A2192" s="5" t="s">
        <v>10422</v>
      </c>
      <c r="B2192" s="4" t="s">
        <v>6495</v>
      </c>
      <c r="C2192" s="4" t="s">
        <v>14145</v>
      </c>
    </row>
    <row r="2193" spans="1:3" s="5" customFormat="1">
      <c r="A2193" s="5" t="s">
        <v>10423</v>
      </c>
      <c r="B2193" s="4" t="s">
        <v>6496</v>
      </c>
      <c r="C2193" s="4" t="s">
        <v>14146</v>
      </c>
    </row>
    <row r="2194" spans="1:3" s="5" customFormat="1">
      <c r="A2194" s="5" t="s">
        <v>10424</v>
      </c>
      <c r="B2194" s="4" t="s">
        <v>6497</v>
      </c>
      <c r="C2194" s="4" t="s">
        <v>14147</v>
      </c>
    </row>
    <row r="2195" spans="1:3" s="5" customFormat="1">
      <c r="A2195" s="5" t="s">
        <v>8609</v>
      </c>
      <c r="B2195" s="4" t="s">
        <v>6498</v>
      </c>
      <c r="C2195" s="4" t="s">
        <v>14148</v>
      </c>
    </row>
    <row r="2196" spans="1:3">
      <c r="A2196" t="s">
        <v>10425</v>
      </c>
      <c r="B2196" s="3" t="s">
        <v>6499</v>
      </c>
      <c r="C2196" s="3" t="s">
        <v>14149</v>
      </c>
    </row>
    <row r="2197" spans="1:3">
      <c r="A2197" t="s">
        <v>10427</v>
      </c>
      <c r="B2197" s="3" t="s">
        <v>6501</v>
      </c>
      <c r="C2197" s="3" t="s">
        <v>14150</v>
      </c>
    </row>
    <row r="2198" spans="1:3" s="5" customFormat="1">
      <c r="A2198" s="5" t="s">
        <v>10426</v>
      </c>
      <c r="B2198" s="4" t="s">
        <v>6500</v>
      </c>
      <c r="C2198" s="4" t="s">
        <v>14151</v>
      </c>
    </row>
    <row r="2199" spans="1:3" s="5" customFormat="1">
      <c r="A2199" s="5" t="s">
        <v>10428</v>
      </c>
      <c r="B2199" s="4" t="s">
        <v>6502</v>
      </c>
      <c r="C2199" s="4" t="s">
        <v>14152</v>
      </c>
    </row>
    <row r="2200" spans="1:3" s="5" customFormat="1">
      <c r="A2200" s="5" t="s">
        <v>10429</v>
      </c>
      <c r="B2200" s="4" t="s">
        <v>6503</v>
      </c>
      <c r="C2200" s="4" t="s">
        <v>14153</v>
      </c>
    </row>
    <row r="2201" spans="1:3">
      <c r="A2201" t="s">
        <v>10430</v>
      </c>
      <c r="B2201" s="3" t="s">
        <v>6504</v>
      </c>
      <c r="C2201" s="3" t="s">
        <v>14154</v>
      </c>
    </row>
    <row r="2202" spans="1:3">
      <c r="A2202" t="s">
        <v>10431</v>
      </c>
      <c r="B2202" s="3" t="s">
        <v>6505</v>
      </c>
      <c r="C2202" s="3" t="s">
        <v>14155</v>
      </c>
    </row>
    <row r="2203" spans="1:3">
      <c r="A2203" t="s">
        <v>10432</v>
      </c>
      <c r="B2203" s="3" t="s">
        <v>6506</v>
      </c>
      <c r="C2203" s="3" t="s">
        <v>14156</v>
      </c>
    </row>
    <row r="2204" spans="1:3">
      <c r="A2204" t="s">
        <v>10433</v>
      </c>
      <c r="B2204" s="3" t="s">
        <v>6507</v>
      </c>
      <c r="C2204" s="3" t="s">
        <v>14157</v>
      </c>
    </row>
    <row r="2205" spans="1:3">
      <c r="A2205" t="s">
        <v>9673</v>
      </c>
      <c r="B2205" s="3" t="s">
        <v>6508</v>
      </c>
      <c r="C2205" s="3" t="s">
        <v>14158</v>
      </c>
    </row>
    <row r="2206" spans="1:3">
      <c r="A2206" t="s">
        <v>9673</v>
      </c>
      <c r="B2206" s="3" t="s">
        <v>6509</v>
      </c>
      <c r="C2206" s="3" t="s">
        <v>14159</v>
      </c>
    </row>
    <row r="2207" spans="1:3">
      <c r="A2207" t="s">
        <v>9673</v>
      </c>
      <c r="B2207" s="3" t="s">
        <v>6510</v>
      </c>
      <c r="C2207" s="3" t="s">
        <v>14160</v>
      </c>
    </row>
    <row r="2208" spans="1:3">
      <c r="A2208" t="s">
        <v>10434</v>
      </c>
      <c r="B2208" s="3" t="s">
        <v>6511</v>
      </c>
      <c r="C2208" s="3" t="s">
        <v>14161</v>
      </c>
    </row>
    <row r="2209" spans="1:3">
      <c r="A2209" t="s">
        <v>10435</v>
      </c>
      <c r="B2209" s="3" t="s">
        <v>6512</v>
      </c>
      <c r="C2209" s="3" t="s">
        <v>14162</v>
      </c>
    </row>
    <row r="2210" spans="1:3">
      <c r="A2210" t="s">
        <v>10046</v>
      </c>
      <c r="B2210" s="3" t="s">
        <v>6513</v>
      </c>
      <c r="C2210" s="3" t="s">
        <v>14163</v>
      </c>
    </row>
    <row r="2211" spans="1:3">
      <c r="A2211" t="s">
        <v>10436</v>
      </c>
      <c r="B2211" s="3" t="s">
        <v>6514</v>
      </c>
      <c r="C2211" s="3" t="s">
        <v>14164</v>
      </c>
    </row>
    <row r="2212" spans="1:3">
      <c r="A2212" t="s">
        <v>8888</v>
      </c>
      <c r="B2212" s="3" t="s">
        <v>6515</v>
      </c>
      <c r="C2212" s="3" t="s">
        <v>14165</v>
      </c>
    </row>
    <row r="2213" spans="1:3" s="5" customFormat="1">
      <c r="A2213" s="5" t="s">
        <v>10437</v>
      </c>
      <c r="B2213" s="4" t="s">
        <v>6516</v>
      </c>
      <c r="C2213" s="4" t="s">
        <v>14166</v>
      </c>
    </row>
    <row r="2214" spans="1:3">
      <c r="A2214" t="s">
        <v>10438</v>
      </c>
      <c r="B2214" s="3" t="s">
        <v>6517</v>
      </c>
      <c r="C2214" s="3" t="s">
        <v>14167</v>
      </c>
    </row>
    <row r="2215" spans="1:3" s="5" customFormat="1">
      <c r="A2215" s="5" t="s">
        <v>10439</v>
      </c>
      <c r="B2215" s="4" t="s">
        <v>6518</v>
      </c>
      <c r="C2215" s="4" t="s">
        <v>14168</v>
      </c>
    </row>
    <row r="2216" spans="1:3" s="5" customFormat="1">
      <c r="A2216" s="5" t="s">
        <v>10440</v>
      </c>
      <c r="B2216" s="4" t="s">
        <v>6519</v>
      </c>
      <c r="C2216" s="4" t="s">
        <v>14169</v>
      </c>
    </row>
    <row r="2217" spans="1:3">
      <c r="A2217" t="s">
        <v>10441</v>
      </c>
      <c r="B2217" s="3" t="s">
        <v>6520</v>
      </c>
      <c r="C2217" s="3" t="s">
        <v>14170</v>
      </c>
    </row>
    <row r="2218" spans="1:3">
      <c r="A2218" t="s">
        <v>10442</v>
      </c>
      <c r="B2218" s="3" t="s">
        <v>6521</v>
      </c>
      <c r="C2218" s="3" t="s">
        <v>14171</v>
      </c>
    </row>
    <row r="2219" spans="1:3" s="5" customFormat="1">
      <c r="A2219" s="5" t="s">
        <v>10443</v>
      </c>
      <c r="B2219" s="4" t="s">
        <v>6522</v>
      </c>
      <c r="C2219" s="4" t="s">
        <v>14172</v>
      </c>
    </row>
    <row r="2220" spans="1:3">
      <c r="A2220" t="s">
        <v>10444</v>
      </c>
      <c r="B2220" s="3" t="s">
        <v>6523</v>
      </c>
      <c r="C2220" s="3" t="s">
        <v>14173</v>
      </c>
    </row>
    <row r="2221" spans="1:3" s="5" customFormat="1">
      <c r="A2221" s="8" t="s">
        <v>10445</v>
      </c>
      <c r="B2221" s="4" t="s">
        <v>6524</v>
      </c>
      <c r="C2221" s="4" t="s">
        <v>14174</v>
      </c>
    </row>
    <row r="2222" spans="1:3" s="5" customFormat="1">
      <c r="A2222" s="5" t="s">
        <v>10446</v>
      </c>
      <c r="B2222" s="4" t="s">
        <v>6525</v>
      </c>
      <c r="C2222" s="4" t="s">
        <v>14175</v>
      </c>
    </row>
    <row r="2223" spans="1:3" s="5" customFormat="1">
      <c r="A2223" s="5" t="s">
        <v>10446</v>
      </c>
      <c r="B2223" s="4" t="s">
        <v>6526</v>
      </c>
      <c r="C2223" s="4" t="s">
        <v>14176</v>
      </c>
    </row>
    <row r="2224" spans="1:3" s="5" customFormat="1">
      <c r="A2224" s="5" t="s">
        <v>9663</v>
      </c>
      <c r="B2224" s="4" t="s">
        <v>6527</v>
      </c>
      <c r="C2224" s="4" t="s">
        <v>14177</v>
      </c>
    </row>
    <row r="2225" spans="1:3" s="5" customFormat="1">
      <c r="A2225" s="5" t="s">
        <v>10447</v>
      </c>
      <c r="B2225" s="4" t="s">
        <v>6528</v>
      </c>
      <c r="C2225" s="4" t="s">
        <v>14178</v>
      </c>
    </row>
    <row r="2226" spans="1:3" s="5" customFormat="1">
      <c r="A2226" s="5" t="s">
        <v>10448</v>
      </c>
      <c r="B2226" s="4" t="s">
        <v>6529</v>
      </c>
      <c r="C2226" s="4" t="s">
        <v>14179</v>
      </c>
    </row>
    <row r="2227" spans="1:3" s="5" customFormat="1">
      <c r="A2227" s="5" t="s">
        <v>10449</v>
      </c>
      <c r="B2227" s="4" t="s">
        <v>6530</v>
      </c>
      <c r="C2227" s="4" t="s">
        <v>14180</v>
      </c>
    </row>
    <row r="2228" spans="1:3" s="5" customFormat="1">
      <c r="A2228" s="5" t="s">
        <v>10450</v>
      </c>
      <c r="B2228" s="4" t="s">
        <v>6531</v>
      </c>
      <c r="C2228" s="4" t="s">
        <v>14181</v>
      </c>
    </row>
    <row r="2229" spans="1:3" s="5" customFormat="1">
      <c r="A2229" s="5" t="s">
        <v>10451</v>
      </c>
      <c r="B2229" s="4" t="s">
        <v>6532</v>
      </c>
      <c r="C2229" s="4" t="s">
        <v>14182</v>
      </c>
    </row>
    <row r="2230" spans="1:3" s="5" customFormat="1">
      <c r="A2230" s="5" t="s">
        <v>10452</v>
      </c>
      <c r="B2230" s="4" t="s">
        <v>6533</v>
      </c>
      <c r="C2230" s="4" t="s">
        <v>14183</v>
      </c>
    </row>
    <row r="2231" spans="1:3" s="5" customFormat="1">
      <c r="A2231" s="5" t="s">
        <v>10453</v>
      </c>
      <c r="B2231" s="4" t="s">
        <v>6534</v>
      </c>
      <c r="C2231" s="4" t="s">
        <v>14184</v>
      </c>
    </row>
    <row r="2232" spans="1:3" s="5" customFormat="1">
      <c r="A2232" s="5" t="s">
        <v>10454</v>
      </c>
      <c r="B2232" s="4" t="s">
        <v>6535</v>
      </c>
      <c r="C2232" s="4" t="s">
        <v>14185</v>
      </c>
    </row>
    <row r="2233" spans="1:3" s="5" customFormat="1">
      <c r="A2233" s="5" t="s">
        <v>10455</v>
      </c>
      <c r="B2233" s="4" t="s">
        <v>6536</v>
      </c>
      <c r="C2233" s="4" t="s">
        <v>14186</v>
      </c>
    </row>
    <row r="2234" spans="1:3" s="5" customFormat="1">
      <c r="A2234" s="5" t="s">
        <v>10456</v>
      </c>
      <c r="B2234" s="4" t="s">
        <v>6537</v>
      </c>
      <c r="C2234" s="4" t="s">
        <v>14187</v>
      </c>
    </row>
    <row r="2235" spans="1:3" s="5" customFormat="1">
      <c r="A2235" s="5" t="s">
        <v>10457</v>
      </c>
      <c r="B2235" s="4" t="s">
        <v>6538</v>
      </c>
      <c r="C2235" s="4" t="s">
        <v>14188</v>
      </c>
    </row>
    <row r="2236" spans="1:3">
      <c r="A2236" t="s">
        <v>9029</v>
      </c>
      <c r="B2236" s="3" t="s">
        <v>6542</v>
      </c>
      <c r="C2236" s="3" t="s">
        <v>14189</v>
      </c>
    </row>
    <row r="2237" spans="1:3" s="5" customFormat="1">
      <c r="A2237" s="5" t="s">
        <v>10458</v>
      </c>
      <c r="B2237" s="4" t="s">
        <v>6539</v>
      </c>
      <c r="C2237" s="4" t="s">
        <v>14190</v>
      </c>
    </row>
    <row r="2238" spans="1:3">
      <c r="A2238" t="s">
        <v>10459</v>
      </c>
      <c r="B2238" s="3" t="s">
        <v>6540</v>
      </c>
      <c r="C2238" s="3" t="s">
        <v>14191</v>
      </c>
    </row>
    <row r="2239" spans="1:3">
      <c r="A2239" t="s">
        <v>9051</v>
      </c>
      <c r="B2239" s="3" t="s">
        <v>6541</v>
      </c>
      <c r="C2239" s="3" t="s">
        <v>14192</v>
      </c>
    </row>
    <row r="2240" spans="1:3" s="5" customFormat="1">
      <c r="A2240" s="5" t="s">
        <v>10460</v>
      </c>
      <c r="B2240" s="4" t="s">
        <v>6543</v>
      </c>
      <c r="C2240" s="4" t="s">
        <v>14193</v>
      </c>
    </row>
    <row r="2241" spans="1:3">
      <c r="A2241" t="s">
        <v>10461</v>
      </c>
      <c r="B2241" s="3" t="s">
        <v>6544</v>
      </c>
      <c r="C2241" s="3" t="s">
        <v>14194</v>
      </c>
    </row>
    <row r="2242" spans="1:3" s="5" customFormat="1">
      <c r="A2242" s="5" t="s">
        <v>9670</v>
      </c>
      <c r="B2242" s="4" t="s">
        <v>6545</v>
      </c>
      <c r="C2242" s="4" t="s">
        <v>14195</v>
      </c>
    </row>
    <row r="2243" spans="1:3">
      <c r="A2243" t="s">
        <v>10462</v>
      </c>
      <c r="B2243" s="3" t="s">
        <v>6546</v>
      </c>
      <c r="C2243" s="3" t="s">
        <v>14196</v>
      </c>
    </row>
    <row r="2244" spans="1:3" s="5" customFormat="1">
      <c r="A2244" s="5" t="s">
        <v>10463</v>
      </c>
      <c r="B2244" s="4" t="s">
        <v>6547</v>
      </c>
      <c r="C2244" s="4" t="s">
        <v>14197</v>
      </c>
    </row>
    <row r="2245" spans="1:3">
      <c r="A2245" t="s">
        <v>9137</v>
      </c>
      <c r="B2245" s="3" t="s">
        <v>6549</v>
      </c>
      <c r="C2245" s="3" t="s">
        <v>14198</v>
      </c>
    </row>
    <row r="2246" spans="1:3" s="5" customFormat="1">
      <c r="A2246" s="5" t="s">
        <v>10464</v>
      </c>
      <c r="B2246" s="4" t="s">
        <v>6548</v>
      </c>
      <c r="C2246" s="4" t="s">
        <v>14199</v>
      </c>
    </row>
    <row r="2247" spans="1:3">
      <c r="A2247" t="s">
        <v>10465</v>
      </c>
      <c r="B2247" s="3" t="s">
        <v>6550</v>
      </c>
      <c r="C2247" s="3" t="s">
        <v>14200</v>
      </c>
    </row>
    <row r="2248" spans="1:3">
      <c r="A2248" t="s">
        <v>9671</v>
      </c>
      <c r="B2248" s="3" t="s">
        <v>6551</v>
      </c>
      <c r="C2248" s="3" t="s">
        <v>14201</v>
      </c>
    </row>
    <row r="2249" spans="1:3">
      <c r="A2249" t="s">
        <v>10466</v>
      </c>
      <c r="B2249" s="3" t="s">
        <v>6552</v>
      </c>
      <c r="C2249" s="3" t="s">
        <v>14202</v>
      </c>
    </row>
    <row r="2250" spans="1:3">
      <c r="A2250" t="s">
        <v>9670</v>
      </c>
      <c r="B2250" s="3" t="s">
        <v>6553</v>
      </c>
      <c r="C2250" s="3" t="s">
        <v>14203</v>
      </c>
    </row>
    <row r="2251" spans="1:3" s="5" customFormat="1">
      <c r="A2251" s="5" t="s">
        <v>10467</v>
      </c>
      <c r="B2251" s="4" t="s">
        <v>6554</v>
      </c>
      <c r="C2251" s="4" t="s">
        <v>14204</v>
      </c>
    </row>
    <row r="2252" spans="1:3" s="5" customFormat="1">
      <c r="A2252" s="5" t="s">
        <v>10468</v>
      </c>
      <c r="B2252" s="4" t="s">
        <v>6555</v>
      </c>
      <c r="C2252" s="4" t="s">
        <v>14205</v>
      </c>
    </row>
    <row r="2253" spans="1:3" s="5" customFormat="1">
      <c r="A2253" s="5" t="s">
        <v>10469</v>
      </c>
      <c r="B2253" s="4" t="s">
        <v>6556</v>
      </c>
      <c r="C2253" s="4" t="s">
        <v>16258</v>
      </c>
    </row>
    <row r="2254" spans="1:3">
      <c r="A2254" t="s">
        <v>10470</v>
      </c>
      <c r="B2254" s="3" t="s">
        <v>6557</v>
      </c>
      <c r="C2254" s="3" t="s">
        <v>14206</v>
      </c>
    </row>
    <row r="2255" spans="1:3">
      <c r="A2255" t="s">
        <v>10470</v>
      </c>
      <c r="B2255" s="3" t="s">
        <v>6558</v>
      </c>
      <c r="C2255" s="3" t="s">
        <v>14207</v>
      </c>
    </row>
    <row r="2256" spans="1:3">
      <c r="A2256" t="s">
        <v>10471</v>
      </c>
      <c r="B2256" s="3" t="s">
        <v>6559</v>
      </c>
      <c r="C2256" s="3" t="s">
        <v>14208</v>
      </c>
    </row>
    <row r="2257" spans="1:3">
      <c r="A2257" t="s">
        <v>10472</v>
      </c>
      <c r="B2257" s="3" t="s">
        <v>6560</v>
      </c>
      <c r="C2257" s="3" t="s">
        <v>14209</v>
      </c>
    </row>
    <row r="2258" spans="1:3">
      <c r="A2258" t="s">
        <v>10472</v>
      </c>
      <c r="B2258" s="3" t="s">
        <v>6561</v>
      </c>
      <c r="C2258" s="3" t="s">
        <v>16259</v>
      </c>
    </row>
    <row r="2259" spans="1:3">
      <c r="A2259" t="s">
        <v>10473</v>
      </c>
      <c r="B2259" s="3" t="s">
        <v>6562</v>
      </c>
      <c r="C2259" s="3" t="s">
        <v>16260</v>
      </c>
    </row>
    <row r="2260" spans="1:3" s="5" customFormat="1">
      <c r="A2260" s="5" t="s">
        <v>10474</v>
      </c>
      <c r="B2260" s="4" t="s">
        <v>6563</v>
      </c>
      <c r="C2260" s="4" t="s">
        <v>14210</v>
      </c>
    </row>
    <row r="2261" spans="1:3" s="5" customFormat="1">
      <c r="A2261" s="5" t="s">
        <v>10475</v>
      </c>
      <c r="B2261" s="4" t="s">
        <v>6564</v>
      </c>
      <c r="C2261" s="4" t="s">
        <v>14211</v>
      </c>
    </row>
    <row r="2262" spans="1:3">
      <c r="A2262" t="s">
        <v>10476</v>
      </c>
      <c r="B2262" s="3" t="s">
        <v>6565</v>
      </c>
      <c r="C2262" s="3" t="s">
        <v>14212</v>
      </c>
    </row>
    <row r="2263" spans="1:3">
      <c r="A2263" t="s">
        <v>10478</v>
      </c>
      <c r="B2263" s="3" t="s">
        <v>6567</v>
      </c>
      <c r="C2263" s="3" t="s">
        <v>16261</v>
      </c>
    </row>
    <row r="2264" spans="1:3" s="5" customFormat="1">
      <c r="A2264" s="5" t="s">
        <v>10477</v>
      </c>
      <c r="B2264" s="4" t="s">
        <v>6566</v>
      </c>
      <c r="C2264" s="4" t="s">
        <v>16262</v>
      </c>
    </row>
    <row r="2265" spans="1:3">
      <c r="A2265" t="s">
        <v>10479</v>
      </c>
      <c r="B2265" s="3" t="s">
        <v>6568</v>
      </c>
      <c r="C2265" s="3" t="s">
        <v>14213</v>
      </c>
    </row>
    <row r="2266" spans="1:3">
      <c r="A2266" t="s">
        <v>10482</v>
      </c>
      <c r="B2266" s="3" t="s">
        <v>6571</v>
      </c>
      <c r="C2266" s="3" t="s">
        <v>14214</v>
      </c>
    </row>
    <row r="2267" spans="1:3" s="5" customFormat="1">
      <c r="A2267" s="5" t="s">
        <v>10480</v>
      </c>
      <c r="B2267" s="4" t="s">
        <v>6569</v>
      </c>
      <c r="C2267" s="4" t="s">
        <v>14215</v>
      </c>
    </row>
    <row r="2268" spans="1:3">
      <c r="A2268" t="s">
        <v>10481</v>
      </c>
      <c r="B2268" s="3" t="s">
        <v>6570</v>
      </c>
      <c r="C2268" s="3" t="s">
        <v>14216</v>
      </c>
    </row>
    <row r="2269" spans="1:3">
      <c r="A2269" t="s">
        <v>10476</v>
      </c>
      <c r="B2269" s="3" t="s">
        <v>6572</v>
      </c>
      <c r="C2269" s="3" t="s">
        <v>14217</v>
      </c>
    </row>
    <row r="2270" spans="1:3">
      <c r="A2270" t="s">
        <v>10483</v>
      </c>
      <c r="B2270" s="3" t="s">
        <v>6573</v>
      </c>
      <c r="C2270" s="3" t="s">
        <v>14218</v>
      </c>
    </row>
    <row r="2271" spans="1:3">
      <c r="A2271" t="s">
        <v>10484</v>
      </c>
      <c r="B2271" s="3" t="s">
        <v>6574</v>
      </c>
      <c r="C2271" s="3" t="s">
        <v>14219</v>
      </c>
    </row>
    <row r="2272" spans="1:3">
      <c r="A2272" t="s">
        <v>10484</v>
      </c>
      <c r="B2272" s="3" t="s">
        <v>6575</v>
      </c>
      <c r="C2272" s="3" t="s">
        <v>14220</v>
      </c>
    </row>
    <row r="2273" spans="1:3">
      <c r="A2273" t="s">
        <v>10484</v>
      </c>
      <c r="B2273" s="3" t="s">
        <v>6576</v>
      </c>
      <c r="C2273" s="3" t="s">
        <v>14221</v>
      </c>
    </row>
    <row r="2274" spans="1:3">
      <c r="A2274" t="s">
        <v>10461</v>
      </c>
      <c r="B2274" s="3" t="s">
        <v>6577</v>
      </c>
      <c r="C2274" s="3" t="s">
        <v>14222</v>
      </c>
    </row>
    <row r="2275" spans="1:3" s="5" customFormat="1">
      <c r="A2275" s="5" t="s">
        <v>10485</v>
      </c>
      <c r="B2275" s="4" t="s">
        <v>6578</v>
      </c>
      <c r="C2275" s="4" t="s">
        <v>14223</v>
      </c>
    </row>
    <row r="2276" spans="1:3">
      <c r="A2276" t="s">
        <v>10486</v>
      </c>
      <c r="B2276" s="3" t="s">
        <v>6579</v>
      </c>
      <c r="C2276" s="3" t="s">
        <v>14224</v>
      </c>
    </row>
    <row r="2277" spans="1:3">
      <c r="A2277" t="s">
        <v>8634</v>
      </c>
      <c r="B2277" s="3" t="s">
        <v>6581</v>
      </c>
      <c r="C2277" s="3" t="s">
        <v>14225</v>
      </c>
    </row>
    <row r="2278" spans="1:3">
      <c r="A2278" t="s">
        <v>10487</v>
      </c>
      <c r="B2278" s="3" t="s">
        <v>6580</v>
      </c>
      <c r="C2278" s="3" t="s">
        <v>14226</v>
      </c>
    </row>
    <row r="2279" spans="1:3">
      <c r="A2279" t="s">
        <v>10489</v>
      </c>
      <c r="B2279" s="3" t="s">
        <v>6583</v>
      </c>
      <c r="C2279" s="3" t="s">
        <v>14227</v>
      </c>
    </row>
    <row r="2280" spans="1:3">
      <c r="A2280" t="s">
        <v>10488</v>
      </c>
      <c r="B2280" s="3" t="s">
        <v>6582</v>
      </c>
      <c r="C2280" s="3" t="s">
        <v>14228</v>
      </c>
    </row>
    <row r="2281" spans="1:3">
      <c r="A2281" t="s">
        <v>8801</v>
      </c>
      <c r="B2281" s="3" t="s">
        <v>6584</v>
      </c>
      <c r="C2281" s="3" t="s">
        <v>14229</v>
      </c>
    </row>
    <row r="2282" spans="1:3">
      <c r="A2282" t="s">
        <v>10490</v>
      </c>
      <c r="B2282" s="3" t="s">
        <v>6585</v>
      </c>
      <c r="C2282" s="3" t="s">
        <v>14230</v>
      </c>
    </row>
    <row r="2283" spans="1:3">
      <c r="A2283" t="s">
        <v>10491</v>
      </c>
      <c r="B2283" s="3" t="s">
        <v>16308</v>
      </c>
      <c r="C2283" s="3" t="s">
        <v>16307</v>
      </c>
    </row>
    <row r="2284" spans="1:3" s="5" customFormat="1">
      <c r="A2284" s="5" t="s">
        <v>10492</v>
      </c>
      <c r="B2284" s="4" t="s">
        <v>6586</v>
      </c>
      <c r="C2284" s="4" t="s">
        <v>14231</v>
      </c>
    </row>
    <row r="2285" spans="1:3" s="5" customFormat="1">
      <c r="A2285" s="5" t="s">
        <v>10493</v>
      </c>
      <c r="B2285" s="4" t="s">
        <v>6587</v>
      </c>
      <c r="C2285" s="4" t="s">
        <v>14232</v>
      </c>
    </row>
    <row r="2286" spans="1:3">
      <c r="A2286" t="s">
        <v>9116</v>
      </c>
      <c r="B2286" s="3" t="s">
        <v>6588</v>
      </c>
      <c r="C2286" s="3" t="s">
        <v>14233</v>
      </c>
    </row>
    <row r="2287" spans="1:3">
      <c r="A2287" t="s">
        <v>10494</v>
      </c>
      <c r="B2287" s="3" t="s">
        <v>6589</v>
      </c>
      <c r="C2287" s="3" t="s">
        <v>14234</v>
      </c>
    </row>
    <row r="2288" spans="1:3">
      <c r="A2288" t="s">
        <v>10495</v>
      </c>
      <c r="B2288" s="3" t="s">
        <v>6590</v>
      </c>
      <c r="C2288" s="3" t="s">
        <v>14235</v>
      </c>
    </row>
    <row r="2289" spans="1:3">
      <c r="A2289" t="s">
        <v>9349</v>
      </c>
      <c r="B2289" s="3" t="s">
        <v>6591</v>
      </c>
      <c r="C2289" s="3" t="s">
        <v>14236</v>
      </c>
    </row>
    <row r="2290" spans="1:3">
      <c r="A2290" t="s">
        <v>9390</v>
      </c>
      <c r="B2290" s="3" t="s">
        <v>6592</v>
      </c>
      <c r="C2290" s="3" t="s">
        <v>14237</v>
      </c>
    </row>
    <row r="2291" spans="1:3">
      <c r="A2291" t="s">
        <v>9408</v>
      </c>
      <c r="B2291" s="3" t="s">
        <v>6593</v>
      </c>
      <c r="C2291" s="3" t="s">
        <v>14238</v>
      </c>
    </row>
    <row r="2292" spans="1:3">
      <c r="A2292" t="s">
        <v>10496</v>
      </c>
      <c r="B2292" s="3" t="s">
        <v>6594</v>
      </c>
      <c r="C2292" s="3" t="s">
        <v>14239</v>
      </c>
    </row>
    <row r="2293" spans="1:3">
      <c r="A2293" t="s">
        <v>9451</v>
      </c>
      <c r="B2293" s="3" t="s">
        <v>6597</v>
      </c>
      <c r="C2293" s="3" t="s">
        <v>14240</v>
      </c>
    </row>
    <row r="2294" spans="1:3">
      <c r="A2294" t="s">
        <v>10497</v>
      </c>
      <c r="B2294" s="3" t="s">
        <v>6595</v>
      </c>
      <c r="C2294" s="3" t="s">
        <v>14241</v>
      </c>
    </row>
    <row r="2295" spans="1:3">
      <c r="A2295" t="s">
        <v>10498</v>
      </c>
      <c r="B2295" s="3" t="s">
        <v>6596</v>
      </c>
      <c r="C2295" s="3" t="s">
        <v>14242</v>
      </c>
    </row>
    <row r="2296" spans="1:3">
      <c r="A2296" t="s">
        <v>10499</v>
      </c>
      <c r="B2296" s="3" t="s">
        <v>6598</v>
      </c>
      <c r="C2296" s="3" t="s">
        <v>14243</v>
      </c>
    </row>
    <row r="2297" spans="1:3">
      <c r="A2297" t="s">
        <v>10500</v>
      </c>
      <c r="B2297" s="3" t="s">
        <v>6599</v>
      </c>
      <c r="C2297" s="3" t="s">
        <v>14244</v>
      </c>
    </row>
    <row r="2298" spans="1:3">
      <c r="A2298" t="s">
        <v>10501</v>
      </c>
      <c r="B2298" s="3" t="s">
        <v>6600</v>
      </c>
      <c r="C2298" s="3" t="s">
        <v>14245</v>
      </c>
    </row>
    <row r="2299" spans="1:3">
      <c r="A2299" t="s">
        <v>10502</v>
      </c>
      <c r="B2299" s="3" t="s">
        <v>6601</v>
      </c>
      <c r="C2299" s="3" t="s">
        <v>14246</v>
      </c>
    </row>
    <row r="2300" spans="1:3">
      <c r="A2300" t="s">
        <v>10503</v>
      </c>
      <c r="B2300" s="3" t="s">
        <v>6602</v>
      </c>
      <c r="C2300" s="3" t="s">
        <v>14247</v>
      </c>
    </row>
    <row r="2301" spans="1:3">
      <c r="A2301" t="s">
        <v>10505</v>
      </c>
      <c r="B2301" s="3" t="s">
        <v>6604</v>
      </c>
      <c r="C2301" s="3" t="s">
        <v>14248</v>
      </c>
    </row>
    <row r="2302" spans="1:3">
      <c r="A2302" t="s">
        <v>10504</v>
      </c>
      <c r="B2302" s="3" t="s">
        <v>6603</v>
      </c>
      <c r="C2302" s="3" t="s">
        <v>14249</v>
      </c>
    </row>
    <row r="2303" spans="1:3">
      <c r="A2303" t="s">
        <v>10506</v>
      </c>
      <c r="B2303" s="3" t="s">
        <v>6605</v>
      </c>
      <c r="C2303" s="3" t="s">
        <v>14250</v>
      </c>
    </row>
    <row r="2304" spans="1:3">
      <c r="A2304" t="s">
        <v>10507</v>
      </c>
      <c r="B2304" s="3" t="s">
        <v>6606</v>
      </c>
      <c r="C2304" s="3" t="s">
        <v>14251</v>
      </c>
    </row>
    <row r="2305" spans="1:3">
      <c r="A2305" t="s">
        <v>10508</v>
      </c>
      <c r="B2305" s="3" t="s">
        <v>6607</v>
      </c>
      <c r="C2305" s="3" t="s">
        <v>14252</v>
      </c>
    </row>
    <row r="2306" spans="1:3">
      <c r="A2306" t="s">
        <v>10508</v>
      </c>
      <c r="B2306" s="3" t="s">
        <v>6608</v>
      </c>
      <c r="C2306" s="3" t="s">
        <v>14253</v>
      </c>
    </row>
    <row r="2307" spans="1:3">
      <c r="A2307" t="s">
        <v>10509</v>
      </c>
      <c r="B2307" s="3" t="s">
        <v>6609</v>
      </c>
      <c r="C2307" s="3" t="s">
        <v>14254</v>
      </c>
    </row>
    <row r="2308" spans="1:3">
      <c r="A2308" t="s">
        <v>10510</v>
      </c>
      <c r="B2308" s="3" t="s">
        <v>6610</v>
      </c>
      <c r="C2308" s="3" t="s">
        <v>14255</v>
      </c>
    </row>
    <row r="2309" spans="1:3">
      <c r="A2309" t="s">
        <v>9532</v>
      </c>
      <c r="B2309" s="3" t="s">
        <v>6611</v>
      </c>
      <c r="C2309" s="3" t="s">
        <v>14256</v>
      </c>
    </row>
    <row r="2310" spans="1:3">
      <c r="A2310" t="s">
        <v>10511</v>
      </c>
      <c r="B2310" s="3" t="s">
        <v>6612</v>
      </c>
      <c r="C2310" s="3" t="s">
        <v>14257</v>
      </c>
    </row>
    <row r="2311" spans="1:3">
      <c r="A2311" t="s">
        <v>10512</v>
      </c>
      <c r="B2311" s="3" t="s">
        <v>6613</v>
      </c>
      <c r="C2311" s="3" t="s">
        <v>14258</v>
      </c>
    </row>
    <row r="2312" spans="1:3">
      <c r="A2312" t="s">
        <v>9540</v>
      </c>
      <c r="B2312" s="3" t="s">
        <v>6614</v>
      </c>
      <c r="C2312" s="3" t="s">
        <v>14259</v>
      </c>
    </row>
    <row r="2313" spans="1:3">
      <c r="A2313" t="s">
        <v>9552</v>
      </c>
      <c r="B2313" s="3" t="s">
        <v>6615</v>
      </c>
      <c r="C2313" s="3" t="s">
        <v>14260</v>
      </c>
    </row>
    <row r="2314" spans="1:3">
      <c r="A2314" t="s">
        <v>10513</v>
      </c>
      <c r="B2314" s="3" t="s">
        <v>6617</v>
      </c>
      <c r="C2314" s="3" t="s">
        <v>14261</v>
      </c>
    </row>
    <row r="2315" spans="1:3">
      <c r="A2315" t="s">
        <v>9356</v>
      </c>
      <c r="B2315" s="3" t="s">
        <v>6616</v>
      </c>
      <c r="C2315" s="3" t="s">
        <v>14262</v>
      </c>
    </row>
    <row r="2316" spans="1:3">
      <c r="A2316" t="s">
        <v>10514</v>
      </c>
      <c r="B2316" s="3" t="s">
        <v>6618</v>
      </c>
      <c r="C2316" s="3" t="s">
        <v>14263</v>
      </c>
    </row>
    <row r="2317" spans="1:3">
      <c r="A2317" t="s">
        <v>10517</v>
      </c>
      <c r="B2317" s="3" t="s">
        <v>6621</v>
      </c>
      <c r="C2317" s="3" t="s">
        <v>14264</v>
      </c>
    </row>
    <row r="2318" spans="1:3">
      <c r="A2318" t="s">
        <v>10515</v>
      </c>
      <c r="B2318" s="3" t="s">
        <v>6619</v>
      </c>
      <c r="C2318" s="3" t="s">
        <v>14265</v>
      </c>
    </row>
    <row r="2319" spans="1:3">
      <c r="A2319" t="s">
        <v>10516</v>
      </c>
      <c r="B2319" s="3" t="s">
        <v>6620</v>
      </c>
      <c r="C2319" s="3" t="s">
        <v>14266</v>
      </c>
    </row>
    <row r="2320" spans="1:3">
      <c r="A2320" t="s">
        <v>10518</v>
      </c>
      <c r="B2320" s="3" t="s">
        <v>6622</v>
      </c>
      <c r="C2320" s="3" t="s">
        <v>14267</v>
      </c>
    </row>
    <row r="2321" spans="1:3">
      <c r="A2321" t="s">
        <v>10500</v>
      </c>
      <c r="B2321" s="3" t="s">
        <v>6623</v>
      </c>
      <c r="C2321" s="3" t="s">
        <v>14268</v>
      </c>
    </row>
    <row r="2322" spans="1:3" s="5" customFormat="1">
      <c r="A2322" s="5" t="s">
        <v>10519</v>
      </c>
      <c r="B2322" s="4" t="s">
        <v>6624</v>
      </c>
      <c r="C2322" s="4" t="s">
        <v>14269</v>
      </c>
    </row>
    <row r="2323" spans="1:3">
      <c r="A2323" t="s">
        <v>10491</v>
      </c>
      <c r="B2323" s="3" t="s">
        <v>6625</v>
      </c>
      <c r="C2323" s="3" t="s">
        <v>14270</v>
      </c>
    </row>
    <row r="2324" spans="1:3" s="5" customFormat="1">
      <c r="A2324" s="5" t="s">
        <v>10521</v>
      </c>
      <c r="B2324" s="4" t="s">
        <v>6627</v>
      </c>
      <c r="C2324" s="4" t="s">
        <v>14271</v>
      </c>
    </row>
    <row r="2325" spans="1:3" s="5" customFormat="1">
      <c r="A2325" s="5" t="s">
        <v>10520</v>
      </c>
      <c r="B2325" s="4" t="s">
        <v>6626</v>
      </c>
      <c r="C2325" s="4" t="s">
        <v>14272</v>
      </c>
    </row>
    <row r="2326" spans="1:3">
      <c r="A2326" t="s">
        <v>10522</v>
      </c>
      <c r="B2326" s="3" t="s">
        <v>6628</v>
      </c>
      <c r="C2326" s="3" t="s">
        <v>14273</v>
      </c>
    </row>
    <row r="2327" spans="1:3">
      <c r="A2327" t="s">
        <v>10523</v>
      </c>
      <c r="B2327" s="3" t="s">
        <v>6629</v>
      </c>
      <c r="C2327" s="3" t="s">
        <v>14274</v>
      </c>
    </row>
    <row r="2328" spans="1:3">
      <c r="A2328" t="s">
        <v>10524</v>
      </c>
      <c r="B2328" s="3" t="s">
        <v>6630</v>
      </c>
      <c r="C2328" s="3" t="s">
        <v>14275</v>
      </c>
    </row>
    <row r="2329" spans="1:3">
      <c r="A2329" t="s">
        <v>10525</v>
      </c>
      <c r="B2329" s="3" t="s">
        <v>6631</v>
      </c>
      <c r="C2329" s="3" t="s">
        <v>14276</v>
      </c>
    </row>
    <row r="2330" spans="1:3">
      <c r="A2330" t="s">
        <v>10525</v>
      </c>
      <c r="B2330" s="3" t="s">
        <v>6632</v>
      </c>
      <c r="C2330" s="3" t="s">
        <v>14277</v>
      </c>
    </row>
    <row r="2331" spans="1:3">
      <c r="A2331" t="s">
        <v>10526</v>
      </c>
      <c r="B2331" s="3" t="s">
        <v>6633</v>
      </c>
      <c r="C2331" s="3" t="s">
        <v>14278</v>
      </c>
    </row>
    <row r="2332" spans="1:3">
      <c r="A2332" t="s">
        <v>10527</v>
      </c>
      <c r="B2332" s="3" t="s">
        <v>6634</v>
      </c>
      <c r="C2332" s="3" t="s">
        <v>14279</v>
      </c>
    </row>
    <row r="2333" spans="1:3">
      <c r="A2333" t="s">
        <v>10528</v>
      </c>
      <c r="B2333" s="3" t="s">
        <v>6635</v>
      </c>
      <c r="C2333" s="3" t="s">
        <v>14280</v>
      </c>
    </row>
    <row r="2334" spans="1:3">
      <c r="A2334" t="s">
        <v>10529</v>
      </c>
      <c r="B2334" s="3" t="s">
        <v>6636</v>
      </c>
      <c r="C2334" s="3" t="s">
        <v>14281</v>
      </c>
    </row>
    <row r="2335" spans="1:3">
      <c r="A2335" t="s">
        <v>10530</v>
      </c>
      <c r="B2335" s="3" t="s">
        <v>6637</v>
      </c>
      <c r="C2335" s="3" t="s">
        <v>14282</v>
      </c>
    </row>
    <row r="2336" spans="1:3">
      <c r="A2336" t="s">
        <v>10531</v>
      </c>
      <c r="B2336" s="3" t="s">
        <v>6638</v>
      </c>
      <c r="C2336" s="3" t="s">
        <v>14283</v>
      </c>
    </row>
    <row r="2337" spans="1:3">
      <c r="A2337" t="s">
        <v>10531</v>
      </c>
      <c r="B2337" s="3" t="s">
        <v>6639</v>
      </c>
      <c r="C2337" s="3" t="s">
        <v>14284</v>
      </c>
    </row>
    <row r="2338" spans="1:3">
      <c r="A2338" t="s">
        <v>10531</v>
      </c>
      <c r="B2338" s="3" t="s">
        <v>6640</v>
      </c>
      <c r="C2338" s="3" t="s">
        <v>14285</v>
      </c>
    </row>
    <row r="2339" spans="1:3">
      <c r="A2339" t="s">
        <v>10532</v>
      </c>
      <c r="B2339" s="3" t="s">
        <v>6641</v>
      </c>
      <c r="C2339" s="3" t="s">
        <v>14286</v>
      </c>
    </row>
    <row r="2340" spans="1:3">
      <c r="A2340" t="s">
        <v>10533</v>
      </c>
      <c r="B2340" s="3" t="s">
        <v>6642</v>
      </c>
      <c r="C2340" s="3" t="s">
        <v>14287</v>
      </c>
    </row>
    <row r="2341" spans="1:3">
      <c r="A2341" t="s">
        <v>10534</v>
      </c>
      <c r="B2341" s="3" t="s">
        <v>6643</v>
      </c>
      <c r="C2341" s="3" t="s">
        <v>14288</v>
      </c>
    </row>
    <row r="2342" spans="1:3">
      <c r="A2342" t="s">
        <v>10535</v>
      </c>
      <c r="B2342" s="3" t="s">
        <v>6644</v>
      </c>
      <c r="C2342" s="3" t="s">
        <v>14289</v>
      </c>
    </row>
    <row r="2343" spans="1:3">
      <c r="A2343" t="s">
        <v>10536</v>
      </c>
      <c r="B2343" s="3" t="s">
        <v>6645</v>
      </c>
      <c r="C2343" s="3" t="s">
        <v>14290</v>
      </c>
    </row>
    <row r="2344" spans="1:3">
      <c r="A2344" t="s">
        <v>10537</v>
      </c>
      <c r="B2344" s="3" t="s">
        <v>6646</v>
      </c>
      <c r="C2344" s="3" t="s">
        <v>14291</v>
      </c>
    </row>
    <row r="2345" spans="1:3" s="5" customFormat="1">
      <c r="A2345" s="5" t="s">
        <v>10538</v>
      </c>
      <c r="B2345" s="4" t="s">
        <v>6647</v>
      </c>
      <c r="C2345" s="4" t="s">
        <v>14292</v>
      </c>
    </row>
    <row r="2346" spans="1:3" s="5" customFormat="1">
      <c r="A2346" s="5" t="s">
        <v>10539</v>
      </c>
      <c r="B2346" s="4" t="s">
        <v>6648</v>
      </c>
      <c r="C2346" s="4" t="s">
        <v>14293</v>
      </c>
    </row>
    <row r="2347" spans="1:3" s="5" customFormat="1">
      <c r="A2347" s="5" t="s">
        <v>10540</v>
      </c>
      <c r="B2347" s="4" t="s">
        <v>6649</v>
      </c>
      <c r="C2347" s="4" t="s">
        <v>14294</v>
      </c>
    </row>
    <row r="2348" spans="1:3" s="5" customFormat="1">
      <c r="A2348" s="5" t="s">
        <v>10541</v>
      </c>
      <c r="B2348" s="4" t="s">
        <v>6650</v>
      </c>
      <c r="C2348" s="4" t="s">
        <v>14295</v>
      </c>
    </row>
    <row r="2349" spans="1:3" s="5" customFormat="1">
      <c r="A2349" s="5" t="s">
        <v>10542</v>
      </c>
      <c r="B2349" s="4" t="s">
        <v>6651</v>
      </c>
      <c r="C2349" s="4" t="s">
        <v>14296</v>
      </c>
    </row>
    <row r="2350" spans="1:3" s="5" customFormat="1">
      <c r="A2350" s="5" t="s">
        <v>10543</v>
      </c>
      <c r="B2350" s="4" t="s">
        <v>6652</v>
      </c>
      <c r="C2350" s="4" t="s">
        <v>14297</v>
      </c>
    </row>
    <row r="2351" spans="1:3">
      <c r="A2351" t="s">
        <v>10544</v>
      </c>
      <c r="B2351" s="3" t="s">
        <v>6653</v>
      </c>
      <c r="C2351" s="3" t="s">
        <v>14298</v>
      </c>
    </row>
    <row r="2352" spans="1:3">
      <c r="A2352" t="s">
        <v>10545</v>
      </c>
      <c r="B2352" s="3" t="s">
        <v>6654</v>
      </c>
      <c r="C2352" s="3" t="s">
        <v>14299</v>
      </c>
    </row>
    <row r="2353" spans="1:3">
      <c r="A2353" t="s">
        <v>10537</v>
      </c>
      <c r="B2353" s="3" t="s">
        <v>6655</v>
      </c>
      <c r="C2353" s="3" t="s">
        <v>14300</v>
      </c>
    </row>
    <row r="2354" spans="1:3">
      <c r="A2354" t="s">
        <v>10546</v>
      </c>
      <c r="B2354" s="3" t="s">
        <v>6656</v>
      </c>
      <c r="C2354" s="3" t="s">
        <v>14301</v>
      </c>
    </row>
    <row r="2355" spans="1:3" s="5" customFormat="1">
      <c r="A2355" s="5" t="s">
        <v>10547</v>
      </c>
      <c r="B2355" s="4" t="s">
        <v>6657</v>
      </c>
      <c r="C2355" s="4" t="s">
        <v>14302</v>
      </c>
    </row>
    <row r="2356" spans="1:3" s="5" customFormat="1">
      <c r="A2356" s="5" t="s">
        <v>10548</v>
      </c>
      <c r="B2356" s="4" t="s">
        <v>6658</v>
      </c>
      <c r="C2356" s="4" t="s">
        <v>14303</v>
      </c>
    </row>
    <row r="2357" spans="1:3" s="5" customFormat="1">
      <c r="A2357" s="5" t="s">
        <v>10549</v>
      </c>
      <c r="B2357" s="4" t="s">
        <v>6659</v>
      </c>
      <c r="C2357" s="4" t="s">
        <v>14304</v>
      </c>
    </row>
    <row r="2358" spans="1:3" s="5" customFormat="1">
      <c r="A2358" s="5" t="s">
        <v>10550</v>
      </c>
      <c r="B2358" s="4" t="s">
        <v>6660</v>
      </c>
      <c r="C2358" s="4" t="s">
        <v>14305</v>
      </c>
    </row>
    <row r="2359" spans="1:3" s="5" customFormat="1">
      <c r="A2359" s="5" t="s">
        <v>10551</v>
      </c>
      <c r="B2359" s="4" t="s">
        <v>6661</v>
      </c>
      <c r="C2359" s="4" t="s">
        <v>14306</v>
      </c>
    </row>
    <row r="2360" spans="1:3" s="5" customFormat="1">
      <c r="A2360" s="5" t="s">
        <v>10552</v>
      </c>
      <c r="B2360" s="4" t="s">
        <v>6662</v>
      </c>
      <c r="C2360" s="4" t="s">
        <v>14307</v>
      </c>
    </row>
    <row r="2361" spans="1:3" s="5" customFormat="1">
      <c r="A2361" s="5" t="s">
        <v>10553</v>
      </c>
      <c r="B2361" s="4" t="s">
        <v>6663</v>
      </c>
      <c r="C2361" s="4" t="s">
        <v>14308</v>
      </c>
    </row>
    <row r="2362" spans="1:3">
      <c r="A2362" t="s">
        <v>10554</v>
      </c>
      <c r="B2362" s="3" t="s">
        <v>6664</v>
      </c>
      <c r="C2362" s="3" t="s">
        <v>14309</v>
      </c>
    </row>
    <row r="2363" spans="1:3" s="5" customFormat="1">
      <c r="A2363" s="5" t="s">
        <v>10555</v>
      </c>
      <c r="B2363" s="4" t="s">
        <v>6665</v>
      </c>
      <c r="C2363" s="4" t="s">
        <v>14310</v>
      </c>
    </row>
    <row r="2364" spans="1:3" s="5" customFormat="1">
      <c r="A2364" s="5" t="s">
        <v>10556</v>
      </c>
      <c r="B2364" s="4" t="s">
        <v>6666</v>
      </c>
      <c r="C2364" s="4" t="s">
        <v>14311</v>
      </c>
    </row>
    <row r="2365" spans="1:3" s="5" customFormat="1">
      <c r="A2365" s="5" t="s">
        <v>10557</v>
      </c>
      <c r="B2365" s="4" t="s">
        <v>6667</v>
      </c>
      <c r="C2365" s="4" t="s">
        <v>14312</v>
      </c>
    </row>
    <row r="2366" spans="1:3" s="5" customFormat="1">
      <c r="A2366" s="5" t="s">
        <v>10558</v>
      </c>
      <c r="B2366" s="4" t="s">
        <v>6668</v>
      </c>
      <c r="C2366" s="4" t="s">
        <v>14313</v>
      </c>
    </row>
    <row r="2367" spans="1:3" s="5" customFormat="1">
      <c r="A2367" s="5" t="s">
        <v>10559</v>
      </c>
      <c r="B2367" s="4" t="s">
        <v>6669</v>
      </c>
      <c r="C2367" s="4" t="s">
        <v>14314</v>
      </c>
    </row>
    <row r="2368" spans="1:3" s="5" customFormat="1">
      <c r="A2368" s="5" t="s">
        <v>10560</v>
      </c>
      <c r="B2368" s="4" t="s">
        <v>6670</v>
      </c>
      <c r="C2368" s="4" t="s">
        <v>14315</v>
      </c>
    </row>
    <row r="2369" spans="1:3">
      <c r="A2369" t="s">
        <v>10561</v>
      </c>
      <c r="B2369" s="3" t="s">
        <v>6671</v>
      </c>
      <c r="C2369" s="3" t="s">
        <v>14316</v>
      </c>
    </row>
    <row r="2370" spans="1:3">
      <c r="A2370" t="s">
        <v>10562</v>
      </c>
      <c r="B2370" s="3" t="s">
        <v>6672</v>
      </c>
      <c r="C2370" s="3" t="s">
        <v>14317</v>
      </c>
    </row>
    <row r="2371" spans="1:3">
      <c r="A2371" t="s">
        <v>9970</v>
      </c>
      <c r="B2371" s="3" t="s">
        <v>6676</v>
      </c>
      <c r="C2371" s="3" t="s">
        <v>14318</v>
      </c>
    </row>
    <row r="2372" spans="1:3" s="5" customFormat="1">
      <c r="A2372" s="5" t="s">
        <v>10563</v>
      </c>
      <c r="B2372" s="4" t="s">
        <v>6673</v>
      </c>
      <c r="C2372" s="4" t="s">
        <v>14319</v>
      </c>
    </row>
    <row r="2373" spans="1:3" s="5" customFormat="1">
      <c r="A2373" s="5" t="s">
        <v>10564</v>
      </c>
      <c r="B2373" s="4" t="s">
        <v>6674</v>
      </c>
      <c r="C2373" s="4" t="s">
        <v>14320</v>
      </c>
    </row>
    <row r="2374" spans="1:3" s="5" customFormat="1">
      <c r="A2374" s="5" t="s">
        <v>10565</v>
      </c>
      <c r="B2374" s="4" t="s">
        <v>6675</v>
      </c>
      <c r="C2374" s="4" t="s">
        <v>14321</v>
      </c>
    </row>
    <row r="2375" spans="1:3" s="5" customFormat="1">
      <c r="A2375" s="5" t="s">
        <v>10566</v>
      </c>
      <c r="B2375" s="4" t="s">
        <v>6677</v>
      </c>
      <c r="C2375" s="4" t="s">
        <v>14322</v>
      </c>
    </row>
    <row r="2376" spans="1:3" s="5" customFormat="1">
      <c r="A2376" s="5" t="s">
        <v>10566</v>
      </c>
      <c r="B2376" s="4" t="s">
        <v>6678</v>
      </c>
      <c r="C2376" s="4" t="s">
        <v>14323</v>
      </c>
    </row>
    <row r="2377" spans="1:3">
      <c r="A2377" t="s">
        <v>10567</v>
      </c>
      <c r="B2377" s="3" t="s">
        <v>6679</v>
      </c>
      <c r="C2377" s="3" t="s">
        <v>14324</v>
      </c>
    </row>
    <row r="2378" spans="1:3">
      <c r="A2378" t="s">
        <v>10568</v>
      </c>
      <c r="B2378" s="3" t="s">
        <v>6680</v>
      </c>
      <c r="C2378" s="3" t="s">
        <v>14325</v>
      </c>
    </row>
    <row r="2379" spans="1:3">
      <c r="A2379" t="s">
        <v>10569</v>
      </c>
      <c r="B2379" s="3" t="s">
        <v>6681</v>
      </c>
      <c r="C2379" s="3" t="s">
        <v>14326</v>
      </c>
    </row>
    <row r="2380" spans="1:3">
      <c r="A2380" t="s">
        <v>10570</v>
      </c>
      <c r="B2380" s="3" t="s">
        <v>6682</v>
      </c>
      <c r="C2380" s="3" t="s">
        <v>14327</v>
      </c>
    </row>
    <row r="2381" spans="1:3" s="5" customFormat="1">
      <c r="A2381" s="5" t="s">
        <v>10571</v>
      </c>
      <c r="B2381" s="4" t="s">
        <v>6683</v>
      </c>
      <c r="C2381" s="4" t="s">
        <v>14328</v>
      </c>
    </row>
    <row r="2382" spans="1:3">
      <c r="A2382" t="s">
        <v>10570</v>
      </c>
      <c r="B2382" s="3" t="s">
        <v>6684</v>
      </c>
      <c r="C2382" s="3" t="s">
        <v>14329</v>
      </c>
    </row>
    <row r="2383" spans="1:3">
      <c r="A2383" t="s">
        <v>10572</v>
      </c>
      <c r="B2383" s="3" t="s">
        <v>6685</v>
      </c>
      <c r="C2383" s="3" t="s">
        <v>14330</v>
      </c>
    </row>
    <row r="2384" spans="1:3" s="5" customFormat="1">
      <c r="A2384" s="5" t="s">
        <v>10573</v>
      </c>
      <c r="B2384" s="4" t="s">
        <v>6686</v>
      </c>
      <c r="C2384" s="4" t="s">
        <v>14331</v>
      </c>
    </row>
    <row r="2385" spans="1:3">
      <c r="A2385" t="s">
        <v>10572</v>
      </c>
      <c r="B2385" s="3" t="s">
        <v>6687</v>
      </c>
      <c r="C2385" s="3" t="s">
        <v>14332</v>
      </c>
    </row>
    <row r="2386" spans="1:3" s="5" customFormat="1">
      <c r="A2386" s="5" t="s">
        <v>10574</v>
      </c>
      <c r="B2386" s="4" t="s">
        <v>6688</v>
      </c>
      <c r="C2386" s="4" t="s">
        <v>14333</v>
      </c>
    </row>
    <row r="2387" spans="1:3">
      <c r="A2387" t="s">
        <v>8815</v>
      </c>
      <c r="B2387" s="3" t="s">
        <v>6689</v>
      </c>
      <c r="C2387" s="3" t="s">
        <v>14334</v>
      </c>
    </row>
    <row r="2388" spans="1:3">
      <c r="A2388" t="s">
        <v>10575</v>
      </c>
      <c r="B2388" s="3" t="s">
        <v>6690</v>
      </c>
      <c r="C2388" s="3" t="s">
        <v>14335</v>
      </c>
    </row>
    <row r="2389" spans="1:3">
      <c r="A2389" t="s">
        <v>8815</v>
      </c>
      <c r="B2389" s="3" t="s">
        <v>6690</v>
      </c>
      <c r="C2389" s="3" t="s">
        <v>14335</v>
      </c>
    </row>
    <row r="2390" spans="1:3">
      <c r="A2390" t="s">
        <v>10576</v>
      </c>
      <c r="B2390" s="3" t="s">
        <v>6691</v>
      </c>
      <c r="C2390" s="3" t="s">
        <v>14336</v>
      </c>
    </row>
    <row r="2391" spans="1:3">
      <c r="A2391" t="s">
        <v>10576</v>
      </c>
      <c r="B2391" s="3" t="s">
        <v>6692</v>
      </c>
      <c r="C2391" s="3" t="s">
        <v>14337</v>
      </c>
    </row>
    <row r="2392" spans="1:3" s="5" customFormat="1">
      <c r="A2392" s="5" t="s">
        <v>10577</v>
      </c>
      <c r="B2392" s="4" t="s">
        <v>6693</v>
      </c>
      <c r="C2392" s="4" t="s">
        <v>14338</v>
      </c>
    </row>
    <row r="2393" spans="1:3">
      <c r="A2393" t="s">
        <v>10578</v>
      </c>
      <c r="B2393" s="3" t="s">
        <v>6694</v>
      </c>
      <c r="C2393" s="3" t="s">
        <v>14339</v>
      </c>
    </row>
    <row r="2394" spans="1:3">
      <c r="A2394" t="s">
        <v>10579</v>
      </c>
      <c r="B2394" s="3" t="s">
        <v>6695</v>
      </c>
      <c r="C2394" s="3" t="s">
        <v>14340</v>
      </c>
    </row>
    <row r="2395" spans="1:3">
      <c r="A2395" t="s">
        <v>10580</v>
      </c>
      <c r="B2395" s="3" t="s">
        <v>6696</v>
      </c>
      <c r="C2395" s="3" t="s">
        <v>14341</v>
      </c>
    </row>
    <row r="2396" spans="1:3" s="5" customFormat="1">
      <c r="A2396" s="5" t="s">
        <v>8742</v>
      </c>
      <c r="B2396" s="4" t="s">
        <v>6697</v>
      </c>
      <c r="C2396" s="4" t="s">
        <v>14342</v>
      </c>
    </row>
    <row r="2397" spans="1:3">
      <c r="A2397" t="s">
        <v>10581</v>
      </c>
      <c r="B2397" s="3" t="s">
        <v>6698</v>
      </c>
      <c r="C2397" s="3" t="s">
        <v>14343</v>
      </c>
    </row>
    <row r="2398" spans="1:3" s="5" customFormat="1">
      <c r="A2398" s="5" t="s">
        <v>10582</v>
      </c>
      <c r="B2398" s="4" t="s">
        <v>6699</v>
      </c>
      <c r="C2398" s="4" t="s">
        <v>14344</v>
      </c>
    </row>
    <row r="2399" spans="1:3" s="5" customFormat="1">
      <c r="A2399" s="5" t="s">
        <v>10583</v>
      </c>
      <c r="B2399" s="4" t="s">
        <v>6700</v>
      </c>
      <c r="C2399" s="4" t="s">
        <v>14345</v>
      </c>
    </row>
    <row r="2400" spans="1:3" s="5" customFormat="1">
      <c r="A2400" s="5" t="s">
        <v>10584</v>
      </c>
      <c r="B2400" s="4" t="s">
        <v>6701</v>
      </c>
      <c r="C2400" s="4" t="s">
        <v>14346</v>
      </c>
    </row>
    <row r="2401" spans="1:3" s="5" customFormat="1">
      <c r="A2401" s="5" t="s">
        <v>10585</v>
      </c>
      <c r="B2401" s="4" t="s">
        <v>6702</v>
      </c>
      <c r="C2401" s="4" t="s">
        <v>14347</v>
      </c>
    </row>
    <row r="2402" spans="1:3" s="5" customFormat="1">
      <c r="A2402" s="5" t="s">
        <v>10586</v>
      </c>
      <c r="B2402" s="4" t="s">
        <v>6703</v>
      </c>
      <c r="C2402" s="4" t="s">
        <v>14348</v>
      </c>
    </row>
    <row r="2403" spans="1:3" s="5" customFormat="1">
      <c r="A2403" s="5" t="s">
        <v>10587</v>
      </c>
      <c r="B2403" s="4" t="s">
        <v>6704</v>
      </c>
      <c r="C2403" s="4" t="s">
        <v>14349</v>
      </c>
    </row>
    <row r="2404" spans="1:3" s="5" customFormat="1">
      <c r="A2404" s="5" t="s">
        <v>10588</v>
      </c>
      <c r="B2404" s="4" t="s">
        <v>6705</v>
      </c>
      <c r="C2404" s="4" t="s">
        <v>14350</v>
      </c>
    </row>
    <row r="2405" spans="1:3" s="5" customFormat="1">
      <c r="A2405" s="5" t="s">
        <v>10152</v>
      </c>
      <c r="B2405" s="4" t="s">
        <v>6706</v>
      </c>
      <c r="C2405" s="4" t="s">
        <v>14351</v>
      </c>
    </row>
    <row r="2406" spans="1:3" s="5" customFormat="1">
      <c r="A2406" s="5" t="s">
        <v>10589</v>
      </c>
      <c r="B2406" s="4" t="s">
        <v>6707</v>
      </c>
      <c r="C2406" s="4" t="s">
        <v>14352</v>
      </c>
    </row>
    <row r="2407" spans="1:3" s="5" customFormat="1">
      <c r="A2407" s="5" t="s">
        <v>10590</v>
      </c>
      <c r="B2407" s="4" t="s">
        <v>6708</v>
      </c>
      <c r="C2407" s="4" t="s">
        <v>16263</v>
      </c>
    </row>
    <row r="2408" spans="1:3" s="5" customFormat="1">
      <c r="A2408" s="5" t="s">
        <v>10582</v>
      </c>
      <c r="B2408" s="4" t="s">
        <v>6709</v>
      </c>
      <c r="C2408" s="4" t="s">
        <v>14353</v>
      </c>
    </row>
    <row r="2409" spans="1:3" s="5" customFormat="1">
      <c r="A2409" s="5" t="s">
        <v>10591</v>
      </c>
      <c r="B2409" s="4" t="s">
        <v>6710</v>
      </c>
      <c r="C2409" s="4" t="s">
        <v>14354</v>
      </c>
    </row>
    <row r="2410" spans="1:3" s="5" customFormat="1">
      <c r="A2410" s="5" t="s">
        <v>9994</v>
      </c>
      <c r="B2410" s="4" t="s">
        <v>6711</v>
      </c>
      <c r="C2410" s="4" t="s">
        <v>14355</v>
      </c>
    </row>
    <row r="2411" spans="1:3" s="5" customFormat="1">
      <c r="A2411" s="5" t="s">
        <v>10592</v>
      </c>
      <c r="B2411" s="4" t="s">
        <v>6712</v>
      </c>
      <c r="C2411" s="4" t="s">
        <v>14356</v>
      </c>
    </row>
    <row r="2412" spans="1:3" s="5" customFormat="1">
      <c r="A2412" s="5" t="s">
        <v>10593</v>
      </c>
      <c r="B2412" s="4" t="s">
        <v>6713</v>
      </c>
      <c r="C2412" s="4" t="s">
        <v>14357</v>
      </c>
    </row>
    <row r="2413" spans="1:3" s="5" customFormat="1">
      <c r="A2413" s="5" t="s">
        <v>10594</v>
      </c>
      <c r="B2413" s="4" t="s">
        <v>6714</v>
      </c>
      <c r="C2413" s="4" t="s">
        <v>14358</v>
      </c>
    </row>
    <row r="2414" spans="1:3" s="5" customFormat="1">
      <c r="A2414" s="5" t="s">
        <v>10595</v>
      </c>
      <c r="B2414" s="4" t="s">
        <v>6715</v>
      </c>
      <c r="C2414" s="4" t="s">
        <v>14359</v>
      </c>
    </row>
    <row r="2415" spans="1:3" s="5" customFormat="1">
      <c r="A2415" s="5" t="s">
        <v>10596</v>
      </c>
      <c r="B2415" s="4" t="s">
        <v>6716</v>
      </c>
      <c r="C2415" s="4" t="s">
        <v>14360</v>
      </c>
    </row>
    <row r="2416" spans="1:3" s="5" customFormat="1">
      <c r="A2416" s="5" t="s">
        <v>10597</v>
      </c>
      <c r="B2416" s="4" t="s">
        <v>6717</v>
      </c>
      <c r="C2416" s="4" t="s">
        <v>14361</v>
      </c>
    </row>
    <row r="2417" spans="1:3" s="5" customFormat="1">
      <c r="A2417" s="5" t="s">
        <v>10598</v>
      </c>
      <c r="B2417" s="4" t="s">
        <v>6718</v>
      </c>
      <c r="C2417" s="4" t="s">
        <v>14362</v>
      </c>
    </row>
    <row r="2418" spans="1:3" s="5" customFormat="1">
      <c r="A2418" s="5" t="s">
        <v>10599</v>
      </c>
      <c r="B2418" s="4" t="s">
        <v>6719</v>
      </c>
      <c r="C2418" s="4" t="s">
        <v>14363</v>
      </c>
    </row>
    <row r="2419" spans="1:3" s="5" customFormat="1">
      <c r="A2419" s="5" t="s">
        <v>10600</v>
      </c>
      <c r="B2419" s="4" t="s">
        <v>6720</v>
      </c>
      <c r="C2419" s="4" t="s">
        <v>14364</v>
      </c>
    </row>
    <row r="2420" spans="1:3" s="5" customFormat="1">
      <c r="A2420" s="5" t="s">
        <v>10601</v>
      </c>
      <c r="B2420" s="4" t="s">
        <v>6721</v>
      </c>
      <c r="C2420" s="4" t="s">
        <v>14365</v>
      </c>
    </row>
    <row r="2421" spans="1:3" s="5" customFormat="1">
      <c r="A2421" s="5" t="s">
        <v>10602</v>
      </c>
      <c r="B2421" s="4" t="s">
        <v>6722</v>
      </c>
      <c r="C2421" s="4" t="s">
        <v>14366</v>
      </c>
    </row>
    <row r="2422" spans="1:3" s="5" customFormat="1">
      <c r="A2422" s="5" t="s">
        <v>10603</v>
      </c>
      <c r="B2422" s="4" t="s">
        <v>6723</v>
      </c>
      <c r="C2422" s="4" t="s">
        <v>14367</v>
      </c>
    </row>
    <row r="2423" spans="1:3" s="5" customFormat="1">
      <c r="A2423" s="5" t="s">
        <v>10604</v>
      </c>
      <c r="B2423" s="4" t="s">
        <v>6724</v>
      </c>
      <c r="C2423" s="4" t="s">
        <v>14368</v>
      </c>
    </row>
    <row r="2424" spans="1:3" s="5" customFormat="1">
      <c r="A2424" s="5" t="s">
        <v>10605</v>
      </c>
      <c r="B2424" s="4" t="s">
        <v>6725</v>
      </c>
      <c r="C2424" s="4" t="s">
        <v>14369</v>
      </c>
    </row>
    <row r="2425" spans="1:3" s="5" customFormat="1">
      <c r="A2425" s="5" t="s">
        <v>10606</v>
      </c>
      <c r="B2425" s="4" t="s">
        <v>6726</v>
      </c>
      <c r="C2425" s="4" t="s">
        <v>14370</v>
      </c>
    </row>
    <row r="2426" spans="1:3" s="5" customFormat="1">
      <c r="A2426" s="5" t="s">
        <v>10607</v>
      </c>
      <c r="B2426" s="4" t="s">
        <v>6727</v>
      </c>
      <c r="C2426" s="4" t="s">
        <v>14371</v>
      </c>
    </row>
    <row r="2427" spans="1:3" s="5" customFormat="1">
      <c r="A2427" s="5" t="s">
        <v>10608</v>
      </c>
      <c r="B2427" s="4" t="s">
        <v>6728</v>
      </c>
      <c r="C2427" s="4" t="s">
        <v>14372</v>
      </c>
    </row>
    <row r="2428" spans="1:3" s="5" customFormat="1">
      <c r="A2428" s="5" t="s">
        <v>10609</v>
      </c>
      <c r="B2428" s="4" t="s">
        <v>6729</v>
      </c>
      <c r="C2428" s="4" t="s">
        <v>14373</v>
      </c>
    </row>
    <row r="2429" spans="1:3" s="5" customFormat="1">
      <c r="A2429" s="5" t="s">
        <v>10610</v>
      </c>
      <c r="B2429" s="4" t="s">
        <v>6730</v>
      </c>
      <c r="C2429" s="4" t="s">
        <v>14374</v>
      </c>
    </row>
    <row r="2430" spans="1:3" s="5" customFormat="1">
      <c r="A2430" s="5" t="s">
        <v>10611</v>
      </c>
      <c r="B2430" s="4" t="s">
        <v>6731</v>
      </c>
      <c r="C2430" s="4" t="s">
        <v>14375</v>
      </c>
    </row>
    <row r="2431" spans="1:3" s="5" customFormat="1">
      <c r="A2431" s="5" t="s">
        <v>10612</v>
      </c>
      <c r="B2431" s="4" t="s">
        <v>6732</v>
      </c>
      <c r="C2431" s="4" t="s">
        <v>14376</v>
      </c>
    </row>
    <row r="2432" spans="1:3" s="5" customFormat="1">
      <c r="A2432" s="5" t="s">
        <v>10613</v>
      </c>
      <c r="B2432" s="4" t="s">
        <v>6733</v>
      </c>
      <c r="C2432" s="4" t="s">
        <v>14377</v>
      </c>
    </row>
    <row r="2433" spans="1:3" s="5" customFormat="1">
      <c r="A2433" s="5" t="s">
        <v>10610</v>
      </c>
      <c r="B2433" s="4" t="s">
        <v>6734</v>
      </c>
      <c r="C2433" s="4" t="s">
        <v>14378</v>
      </c>
    </row>
    <row r="2434" spans="1:3" s="5" customFormat="1">
      <c r="A2434" s="5" t="s">
        <v>10614</v>
      </c>
      <c r="B2434" s="4" t="s">
        <v>6735</v>
      </c>
      <c r="C2434" s="4" t="s">
        <v>14379</v>
      </c>
    </row>
    <row r="2435" spans="1:3" s="5" customFormat="1">
      <c r="A2435" s="5" t="s">
        <v>10615</v>
      </c>
      <c r="B2435" s="4" t="s">
        <v>6736</v>
      </c>
      <c r="C2435" s="4" t="s">
        <v>14380</v>
      </c>
    </row>
    <row r="2436" spans="1:3" s="5" customFormat="1">
      <c r="A2436" s="5" t="s">
        <v>10616</v>
      </c>
      <c r="B2436" s="4" t="s">
        <v>6737</v>
      </c>
      <c r="C2436" s="4" t="s">
        <v>14381</v>
      </c>
    </row>
    <row r="2437" spans="1:3" s="5" customFormat="1">
      <c r="A2437" s="5" t="s">
        <v>10617</v>
      </c>
      <c r="B2437" s="4" t="s">
        <v>6738</v>
      </c>
      <c r="C2437" s="4" t="s">
        <v>14382</v>
      </c>
    </row>
    <row r="2438" spans="1:3" s="5" customFormat="1">
      <c r="A2438" s="5" t="s">
        <v>10618</v>
      </c>
      <c r="B2438" s="4" t="s">
        <v>6739</v>
      </c>
      <c r="C2438" s="4" t="s">
        <v>14383</v>
      </c>
    </row>
    <row r="2439" spans="1:3" s="5" customFormat="1">
      <c r="A2439" s="5" t="s">
        <v>10619</v>
      </c>
      <c r="B2439" s="4" t="s">
        <v>6740</v>
      </c>
      <c r="C2439" s="4" t="s">
        <v>14384</v>
      </c>
    </row>
    <row r="2440" spans="1:3" s="5" customFormat="1">
      <c r="A2440" s="5" t="s">
        <v>10620</v>
      </c>
      <c r="B2440" s="4" t="s">
        <v>6741</v>
      </c>
      <c r="C2440" s="4" t="s">
        <v>14385</v>
      </c>
    </row>
    <row r="2441" spans="1:3" s="5" customFormat="1">
      <c r="A2441" s="5" t="s">
        <v>10621</v>
      </c>
      <c r="B2441" s="4" t="s">
        <v>6742</v>
      </c>
      <c r="C2441" s="4" t="s">
        <v>14386</v>
      </c>
    </row>
    <row r="2442" spans="1:3" s="5" customFormat="1">
      <c r="A2442" s="5" t="s">
        <v>10603</v>
      </c>
      <c r="B2442" s="4" t="s">
        <v>6743</v>
      </c>
      <c r="C2442" s="4" t="s">
        <v>14387</v>
      </c>
    </row>
    <row r="2443" spans="1:3" s="5" customFormat="1">
      <c r="A2443" s="5" t="s">
        <v>10622</v>
      </c>
      <c r="B2443" s="4" t="s">
        <v>6744</v>
      </c>
      <c r="C2443" s="4" t="s">
        <v>14388</v>
      </c>
    </row>
    <row r="2444" spans="1:3" s="5" customFormat="1">
      <c r="A2444" s="5" t="s">
        <v>10623</v>
      </c>
      <c r="B2444" s="4" t="s">
        <v>6745</v>
      </c>
      <c r="C2444" s="4" t="s">
        <v>14389</v>
      </c>
    </row>
    <row r="2445" spans="1:3" s="5" customFormat="1">
      <c r="A2445" s="5" t="s">
        <v>8956</v>
      </c>
      <c r="B2445" s="4" t="s">
        <v>6746</v>
      </c>
      <c r="C2445" s="4" t="s">
        <v>14390</v>
      </c>
    </row>
    <row r="2446" spans="1:3" s="5" customFormat="1">
      <c r="A2446" s="5" t="s">
        <v>10624</v>
      </c>
      <c r="B2446" s="4" t="s">
        <v>6747</v>
      </c>
      <c r="C2446" s="4" t="s">
        <v>14391</v>
      </c>
    </row>
    <row r="2447" spans="1:3" s="5" customFormat="1">
      <c r="A2447" s="5" t="s">
        <v>10626</v>
      </c>
      <c r="B2447" s="4" t="s">
        <v>6749</v>
      </c>
      <c r="C2447" s="4" t="s">
        <v>14392</v>
      </c>
    </row>
    <row r="2448" spans="1:3" s="5" customFormat="1">
      <c r="A2448" s="5" t="s">
        <v>10625</v>
      </c>
      <c r="B2448" s="4" t="s">
        <v>6748</v>
      </c>
      <c r="C2448" s="4" t="s">
        <v>14393</v>
      </c>
    </row>
    <row r="2449" spans="1:3" s="5" customFormat="1">
      <c r="A2449" s="5" t="s">
        <v>10627</v>
      </c>
      <c r="B2449" s="4" t="s">
        <v>6750</v>
      </c>
      <c r="C2449" s="4" t="s">
        <v>14394</v>
      </c>
    </row>
    <row r="2450" spans="1:3" s="5" customFormat="1">
      <c r="A2450" s="5" t="s">
        <v>10628</v>
      </c>
      <c r="B2450" s="4" t="s">
        <v>6751</v>
      </c>
      <c r="C2450" s="4" t="s">
        <v>14395</v>
      </c>
    </row>
    <row r="2451" spans="1:3" s="5" customFormat="1">
      <c r="A2451" s="5" t="s">
        <v>9734</v>
      </c>
      <c r="B2451" s="4" t="s">
        <v>6752</v>
      </c>
      <c r="C2451" s="4" t="s">
        <v>14396</v>
      </c>
    </row>
    <row r="2452" spans="1:3">
      <c r="A2452" t="s">
        <v>10630</v>
      </c>
      <c r="B2452" s="3" t="s">
        <v>6754</v>
      </c>
      <c r="C2452" s="3" t="s">
        <v>14397</v>
      </c>
    </row>
    <row r="2453" spans="1:3">
      <c r="A2453" t="s">
        <v>10629</v>
      </c>
      <c r="B2453" s="3" t="s">
        <v>6753</v>
      </c>
      <c r="C2453" s="3" t="s">
        <v>14398</v>
      </c>
    </row>
    <row r="2454" spans="1:3" s="5" customFormat="1">
      <c r="A2454" s="5" t="s">
        <v>10631</v>
      </c>
      <c r="B2454" s="4" t="s">
        <v>6755</v>
      </c>
      <c r="C2454" s="4" t="s">
        <v>14399</v>
      </c>
    </row>
    <row r="2455" spans="1:3">
      <c r="A2455" t="s">
        <v>10632</v>
      </c>
      <c r="B2455" s="3" t="s">
        <v>6756</v>
      </c>
      <c r="C2455" s="3" t="s">
        <v>14400</v>
      </c>
    </row>
    <row r="2456" spans="1:3" s="5" customFormat="1">
      <c r="A2456" s="5" t="s">
        <v>10633</v>
      </c>
      <c r="B2456" s="4" t="s">
        <v>6757</v>
      </c>
      <c r="C2456" s="4" t="s">
        <v>14401</v>
      </c>
    </row>
    <row r="2457" spans="1:3" s="5" customFormat="1">
      <c r="A2457" s="5" t="s">
        <v>10634</v>
      </c>
      <c r="B2457" s="4" t="s">
        <v>6758</v>
      </c>
      <c r="C2457" s="4" t="s">
        <v>14402</v>
      </c>
    </row>
    <row r="2458" spans="1:3" s="5" customFormat="1">
      <c r="A2458" s="5" t="s">
        <v>10635</v>
      </c>
      <c r="B2458" s="4" t="s">
        <v>6759</v>
      </c>
      <c r="C2458" s="4" t="s">
        <v>14403</v>
      </c>
    </row>
    <row r="2459" spans="1:3" s="5" customFormat="1">
      <c r="A2459" s="5" t="s">
        <v>10635</v>
      </c>
      <c r="B2459" s="4" t="s">
        <v>6760</v>
      </c>
      <c r="C2459" s="4" t="s">
        <v>14404</v>
      </c>
    </row>
    <row r="2460" spans="1:3">
      <c r="A2460" t="s">
        <v>10636</v>
      </c>
      <c r="B2460" s="3" t="s">
        <v>6761</v>
      </c>
      <c r="C2460" s="3" t="s">
        <v>14405</v>
      </c>
    </row>
    <row r="2461" spans="1:3" s="5" customFormat="1">
      <c r="A2461" s="5" t="s">
        <v>10152</v>
      </c>
      <c r="B2461" s="4" t="s">
        <v>6762</v>
      </c>
      <c r="C2461" s="4" t="s">
        <v>14406</v>
      </c>
    </row>
    <row r="2462" spans="1:3" s="5" customFormat="1">
      <c r="A2462" s="5" t="s">
        <v>10637</v>
      </c>
      <c r="B2462" s="4" t="s">
        <v>6763</v>
      </c>
      <c r="C2462" s="4" t="s">
        <v>14407</v>
      </c>
    </row>
    <row r="2463" spans="1:3" s="5" customFormat="1">
      <c r="A2463" s="8" t="s">
        <v>10152</v>
      </c>
      <c r="B2463" s="4" t="s">
        <v>16294</v>
      </c>
      <c r="C2463" s="4" t="s">
        <v>14351</v>
      </c>
    </row>
    <row r="2464" spans="1:3" s="5" customFormat="1">
      <c r="A2464" s="5" t="s">
        <v>10600</v>
      </c>
      <c r="B2464" s="4" t="s">
        <v>6764</v>
      </c>
      <c r="C2464" s="4" t="s">
        <v>14408</v>
      </c>
    </row>
    <row r="2465" spans="1:3" s="5" customFormat="1">
      <c r="A2465" s="5" t="s">
        <v>10152</v>
      </c>
      <c r="B2465" s="4" t="s">
        <v>6765</v>
      </c>
      <c r="C2465" s="4" t="s">
        <v>14409</v>
      </c>
    </row>
    <row r="2466" spans="1:3" s="5" customFormat="1">
      <c r="A2466" s="5" t="s">
        <v>10638</v>
      </c>
      <c r="B2466" s="4" t="s">
        <v>6766</v>
      </c>
      <c r="C2466" s="4" t="s">
        <v>14410</v>
      </c>
    </row>
    <row r="2467" spans="1:3" s="5" customFormat="1">
      <c r="A2467" s="5" t="s">
        <v>10639</v>
      </c>
      <c r="B2467" s="4" t="s">
        <v>6767</v>
      </c>
      <c r="C2467" s="4" t="s">
        <v>14411</v>
      </c>
    </row>
    <row r="2468" spans="1:3" s="5" customFormat="1">
      <c r="A2468" s="5" t="s">
        <v>10640</v>
      </c>
      <c r="B2468" s="4" t="s">
        <v>6768</v>
      </c>
      <c r="C2468" s="4" t="s">
        <v>14412</v>
      </c>
    </row>
    <row r="2469" spans="1:3" s="5" customFormat="1">
      <c r="A2469" s="5" t="s">
        <v>10583</v>
      </c>
      <c r="B2469" s="4" t="s">
        <v>6769</v>
      </c>
      <c r="C2469" s="4" t="s">
        <v>14413</v>
      </c>
    </row>
    <row r="2470" spans="1:3" s="5" customFormat="1">
      <c r="A2470" s="5" t="s">
        <v>10641</v>
      </c>
      <c r="B2470" s="4" t="s">
        <v>6771</v>
      </c>
      <c r="C2470" s="4" t="s">
        <v>14414</v>
      </c>
    </row>
    <row r="2471" spans="1:3" s="5" customFormat="1">
      <c r="A2471" s="5" t="s">
        <v>10641</v>
      </c>
      <c r="B2471" s="4" t="s">
        <v>6770</v>
      </c>
      <c r="C2471" s="4" t="s">
        <v>14415</v>
      </c>
    </row>
    <row r="2472" spans="1:3" s="5" customFormat="1">
      <c r="A2472" s="5" t="s">
        <v>10642</v>
      </c>
      <c r="B2472" s="4" t="s">
        <v>6772</v>
      </c>
      <c r="C2472" s="4" t="s">
        <v>14416</v>
      </c>
    </row>
    <row r="2473" spans="1:3" s="5" customFormat="1">
      <c r="A2473" s="5" t="s">
        <v>10643</v>
      </c>
      <c r="B2473" s="4" t="s">
        <v>6773</v>
      </c>
      <c r="C2473" s="4" t="s">
        <v>14417</v>
      </c>
    </row>
    <row r="2474" spans="1:3" s="5" customFormat="1">
      <c r="A2474" s="5" t="s">
        <v>10644</v>
      </c>
      <c r="B2474" s="4" t="s">
        <v>6774</v>
      </c>
      <c r="C2474" s="4" t="s">
        <v>14418</v>
      </c>
    </row>
    <row r="2475" spans="1:3" s="5" customFormat="1">
      <c r="A2475" s="5" t="s">
        <v>10645</v>
      </c>
      <c r="B2475" s="4" t="s">
        <v>6775</v>
      </c>
      <c r="C2475" s="4" t="s">
        <v>14419</v>
      </c>
    </row>
    <row r="2476" spans="1:3" s="5" customFormat="1">
      <c r="A2476" s="5" t="s">
        <v>10646</v>
      </c>
      <c r="B2476" s="4" t="s">
        <v>6776</v>
      </c>
      <c r="C2476" s="4" t="s">
        <v>14420</v>
      </c>
    </row>
    <row r="2477" spans="1:3" s="5" customFormat="1">
      <c r="A2477" s="5" t="s">
        <v>10647</v>
      </c>
      <c r="B2477" s="4" t="s">
        <v>6777</v>
      </c>
      <c r="C2477" s="4" t="s">
        <v>14421</v>
      </c>
    </row>
    <row r="2478" spans="1:3" s="5" customFormat="1">
      <c r="A2478" s="5" t="s">
        <v>9256</v>
      </c>
      <c r="B2478" s="4" t="s">
        <v>6778</v>
      </c>
      <c r="C2478" s="4" t="s">
        <v>14422</v>
      </c>
    </row>
    <row r="2479" spans="1:3" s="5" customFormat="1">
      <c r="A2479" s="5" t="s">
        <v>10648</v>
      </c>
      <c r="B2479" s="4" t="s">
        <v>6779</v>
      </c>
      <c r="C2479" s="4" t="s">
        <v>14423</v>
      </c>
    </row>
    <row r="2480" spans="1:3" s="5" customFormat="1">
      <c r="A2480" s="5" t="s">
        <v>10649</v>
      </c>
      <c r="B2480" s="4" t="s">
        <v>6780</v>
      </c>
      <c r="C2480" s="4" t="s">
        <v>14424</v>
      </c>
    </row>
    <row r="2481" spans="1:3" s="5" customFormat="1">
      <c r="A2481" s="5" t="s">
        <v>10650</v>
      </c>
      <c r="B2481" s="4" t="s">
        <v>6781</v>
      </c>
      <c r="C2481" s="4" t="s">
        <v>14425</v>
      </c>
    </row>
    <row r="2482" spans="1:3" s="5" customFormat="1">
      <c r="A2482" s="5" t="s">
        <v>10646</v>
      </c>
      <c r="B2482" s="4" t="s">
        <v>6782</v>
      </c>
      <c r="C2482" s="4" t="s">
        <v>14426</v>
      </c>
    </row>
    <row r="2483" spans="1:3" s="5" customFormat="1">
      <c r="A2483" s="5" t="s">
        <v>10651</v>
      </c>
      <c r="B2483" s="4" t="s">
        <v>6783</v>
      </c>
      <c r="C2483" s="4" t="s">
        <v>14427</v>
      </c>
    </row>
    <row r="2484" spans="1:3" s="5" customFormat="1">
      <c r="A2484" s="5" t="s">
        <v>10634</v>
      </c>
      <c r="B2484" s="4" t="s">
        <v>6784</v>
      </c>
      <c r="C2484" s="4" t="s">
        <v>14428</v>
      </c>
    </row>
    <row r="2485" spans="1:3" s="5" customFormat="1">
      <c r="A2485" s="5" t="s">
        <v>10652</v>
      </c>
      <c r="B2485" s="4" t="s">
        <v>6785</v>
      </c>
      <c r="C2485" s="4" t="s">
        <v>14429</v>
      </c>
    </row>
    <row r="2486" spans="1:3" s="5" customFormat="1">
      <c r="A2486" s="5" t="s">
        <v>10653</v>
      </c>
      <c r="B2486" s="4" t="s">
        <v>6786</v>
      </c>
      <c r="C2486" s="4" t="s">
        <v>14430</v>
      </c>
    </row>
    <row r="2487" spans="1:3" s="5" customFormat="1">
      <c r="A2487" s="5" t="s">
        <v>10643</v>
      </c>
      <c r="B2487" s="4" t="s">
        <v>6787</v>
      </c>
      <c r="C2487" s="4" t="s">
        <v>14431</v>
      </c>
    </row>
    <row r="2488" spans="1:3">
      <c r="A2488" t="s">
        <v>10654</v>
      </c>
      <c r="B2488" s="3" t="s">
        <v>6788</v>
      </c>
      <c r="C2488" s="3" t="s">
        <v>14432</v>
      </c>
    </row>
    <row r="2489" spans="1:3" s="5" customFormat="1">
      <c r="A2489" s="5" t="s">
        <v>10655</v>
      </c>
      <c r="B2489" s="4" t="s">
        <v>6789</v>
      </c>
      <c r="C2489" s="4" t="s">
        <v>14433</v>
      </c>
    </row>
    <row r="2490" spans="1:3" s="5" customFormat="1">
      <c r="A2490" s="5" t="s">
        <v>10656</v>
      </c>
      <c r="B2490" s="4" t="s">
        <v>6790</v>
      </c>
      <c r="C2490" s="4" t="s">
        <v>14434</v>
      </c>
    </row>
    <row r="2491" spans="1:3" s="5" customFormat="1">
      <c r="A2491" s="5" t="s">
        <v>10656</v>
      </c>
      <c r="B2491" s="4" t="s">
        <v>6791</v>
      </c>
      <c r="C2491" s="4" t="s">
        <v>14435</v>
      </c>
    </row>
    <row r="2492" spans="1:3" s="5" customFormat="1">
      <c r="A2492" s="5" t="s">
        <v>10657</v>
      </c>
      <c r="B2492" s="4" t="s">
        <v>6792</v>
      </c>
      <c r="C2492" s="4" t="s">
        <v>14436</v>
      </c>
    </row>
    <row r="2493" spans="1:3" s="5" customFormat="1">
      <c r="A2493" s="5" t="s">
        <v>10658</v>
      </c>
      <c r="B2493" s="4" t="s">
        <v>6793</v>
      </c>
      <c r="C2493" s="4" t="s">
        <v>14437</v>
      </c>
    </row>
    <row r="2494" spans="1:3" s="5" customFormat="1">
      <c r="A2494" s="5" t="s">
        <v>10659</v>
      </c>
      <c r="B2494" s="4" t="s">
        <v>6794</v>
      </c>
      <c r="C2494" s="4" t="s">
        <v>14438</v>
      </c>
    </row>
    <row r="2495" spans="1:3" s="5" customFormat="1">
      <c r="A2495" s="5" t="s">
        <v>10660</v>
      </c>
      <c r="B2495" s="4" t="s">
        <v>6795</v>
      </c>
      <c r="C2495" s="4" t="s">
        <v>14439</v>
      </c>
    </row>
    <row r="2496" spans="1:3">
      <c r="A2496" t="s">
        <v>10661</v>
      </c>
      <c r="B2496" s="3" t="s">
        <v>6796</v>
      </c>
      <c r="C2496" s="3" t="s">
        <v>14440</v>
      </c>
    </row>
    <row r="2497" spans="1:3" s="5" customFormat="1">
      <c r="A2497" s="5" t="s">
        <v>10662</v>
      </c>
      <c r="B2497" s="4" t="s">
        <v>6797</v>
      </c>
      <c r="C2497" s="4" t="s">
        <v>14441</v>
      </c>
    </row>
    <row r="2498" spans="1:3">
      <c r="A2498" t="s">
        <v>10663</v>
      </c>
      <c r="B2498" s="3" t="s">
        <v>6798</v>
      </c>
      <c r="C2498" s="3" t="s">
        <v>14442</v>
      </c>
    </row>
    <row r="2499" spans="1:3">
      <c r="A2499" t="s">
        <v>10663</v>
      </c>
      <c r="B2499" s="3" t="s">
        <v>6799</v>
      </c>
      <c r="C2499" s="3" t="s">
        <v>14443</v>
      </c>
    </row>
    <row r="2500" spans="1:3">
      <c r="A2500" t="s">
        <v>10663</v>
      </c>
      <c r="B2500" s="3" t="s">
        <v>6800</v>
      </c>
      <c r="C2500" s="3" t="s">
        <v>14444</v>
      </c>
    </row>
    <row r="2501" spans="1:3">
      <c r="A2501" t="s">
        <v>8867</v>
      </c>
      <c r="B2501" s="3" t="s">
        <v>6801</v>
      </c>
      <c r="C2501" s="3" t="s">
        <v>14445</v>
      </c>
    </row>
    <row r="2502" spans="1:3" s="5" customFormat="1">
      <c r="A2502" s="5" t="s">
        <v>10664</v>
      </c>
      <c r="B2502" s="4" t="s">
        <v>6802</v>
      </c>
      <c r="C2502" s="4" t="s">
        <v>14446</v>
      </c>
    </row>
    <row r="2503" spans="1:3">
      <c r="A2503" t="s">
        <v>10665</v>
      </c>
      <c r="B2503" s="3" t="s">
        <v>6803</v>
      </c>
      <c r="C2503" s="3" t="s">
        <v>6803</v>
      </c>
    </row>
    <row r="2504" spans="1:3" s="5" customFormat="1">
      <c r="A2504" s="8" t="s">
        <v>10666</v>
      </c>
      <c r="B2504" s="4" t="s">
        <v>6804</v>
      </c>
      <c r="C2504" s="4" t="s">
        <v>14447</v>
      </c>
    </row>
    <row r="2505" spans="1:3" s="5" customFormat="1">
      <c r="A2505" s="5" t="s">
        <v>10667</v>
      </c>
      <c r="B2505" s="4" t="s">
        <v>6805</v>
      </c>
      <c r="C2505" s="4" t="s">
        <v>14448</v>
      </c>
    </row>
    <row r="2506" spans="1:3" s="5" customFormat="1">
      <c r="A2506" s="5" t="s">
        <v>8689</v>
      </c>
      <c r="B2506" s="4" t="s">
        <v>6806</v>
      </c>
      <c r="C2506" s="4" t="s">
        <v>14449</v>
      </c>
    </row>
    <row r="2507" spans="1:3">
      <c r="A2507" t="s">
        <v>10668</v>
      </c>
      <c r="B2507" s="3" t="s">
        <v>6807</v>
      </c>
      <c r="C2507" s="3" t="s">
        <v>14450</v>
      </c>
    </row>
    <row r="2508" spans="1:3" s="5" customFormat="1">
      <c r="A2508" s="8" t="s">
        <v>10669</v>
      </c>
      <c r="B2508" s="4" t="s">
        <v>6808</v>
      </c>
      <c r="C2508" s="4" t="s">
        <v>14451</v>
      </c>
    </row>
    <row r="2509" spans="1:3" s="5" customFormat="1">
      <c r="A2509" s="5" t="s">
        <v>10670</v>
      </c>
      <c r="B2509" s="4" t="s">
        <v>6809</v>
      </c>
      <c r="C2509" s="4" t="s">
        <v>14452</v>
      </c>
    </row>
    <row r="2510" spans="1:3">
      <c r="A2510" t="s">
        <v>10671</v>
      </c>
      <c r="B2510" s="3" t="s">
        <v>6810</v>
      </c>
      <c r="C2510" s="3" t="s">
        <v>14453</v>
      </c>
    </row>
    <row r="2511" spans="1:3">
      <c r="A2511" t="s">
        <v>10672</v>
      </c>
      <c r="B2511" s="3" t="s">
        <v>6811</v>
      </c>
      <c r="C2511" s="3" t="s">
        <v>14454</v>
      </c>
    </row>
    <row r="2512" spans="1:3">
      <c r="A2512" t="s">
        <v>10743</v>
      </c>
      <c r="B2512" s="3" t="s">
        <v>6887</v>
      </c>
      <c r="C2512" s="3" t="s">
        <v>14455</v>
      </c>
    </row>
    <row r="2513" spans="1:3" s="5" customFormat="1">
      <c r="A2513" s="5" t="s">
        <v>10673</v>
      </c>
      <c r="B2513" s="4" t="s">
        <v>6812</v>
      </c>
      <c r="C2513" s="4" t="s">
        <v>14456</v>
      </c>
    </row>
    <row r="2514" spans="1:3" s="5" customFormat="1">
      <c r="A2514" s="5" t="s">
        <v>10674</v>
      </c>
      <c r="B2514" s="4" t="s">
        <v>6813</v>
      </c>
      <c r="C2514" s="4" t="s">
        <v>14457</v>
      </c>
    </row>
    <row r="2515" spans="1:3" s="5" customFormat="1">
      <c r="A2515" s="5" t="s">
        <v>10675</v>
      </c>
      <c r="B2515" s="4" t="s">
        <v>6814</v>
      </c>
      <c r="C2515" s="4" t="s">
        <v>14458</v>
      </c>
    </row>
    <row r="2516" spans="1:3" s="5" customFormat="1">
      <c r="A2516" s="5" t="s">
        <v>10670</v>
      </c>
      <c r="B2516" s="4" t="s">
        <v>6815</v>
      </c>
      <c r="C2516" s="4" t="s">
        <v>14459</v>
      </c>
    </row>
    <row r="2517" spans="1:3" s="5" customFormat="1">
      <c r="A2517" s="5" t="s">
        <v>10676</v>
      </c>
      <c r="B2517" s="4" t="s">
        <v>6816</v>
      </c>
      <c r="C2517" s="4" t="s">
        <v>14460</v>
      </c>
    </row>
    <row r="2518" spans="1:3" s="5" customFormat="1">
      <c r="A2518" s="5" t="s">
        <v>10677</v>
      </c>
      <c r="B2518" s="4" t="s">
        <v>6817</v>
      </c>
      <c r="C2518" s="4" t="s">
        <v>14461</v>
      </c>
    </row>
    <row r="2519" spans="1:3">
      <c r="A2519" t="s">
        <v>10679</v>
      </c>
      <c r="B2519" s="3" t="s">
        <v>6819</v>
      </c>
      <c r="C2519" s="3" t="s">
        <v>14462</v>
      </c>
    </row>
    <row r="2520" spans="1:3">
      <c r="A2520" t="s">
        <v>10680</v>
      </c>
      <c r="B2520" s="3" t="s">
        <v>6819</v>
      </c>
      <c r="C2520" s="3" t="s">
        <v>14462</v>
      </c>
    </row>
    <row r="2521" spans="1:3" s="5" customFormat="1">
      <c r="A2521" s="5" t="s">
        <v>10678</v>
      </c>
      <c r="B2521" s="4" t="s">
        <v>6818</v>
      </c>
      <c r="C2521" s="4" t="s">
        <v>14463</v>
      </c>
    </row>
    <row r="2522" spans="1:3" s="5" customFormat="1">
      <c r="A2522" s="5" t="s">
        <v>10676</v>
      </c>
      <c r="B2522" s="4" t="s">
        <v>6820</v>
      </c>
      <c r="C2522" s="4" t="s">
        <v>14464</v>
      </c>
    </row>
    <row r="2523" spans="1:3">
      <c r="A2523" t="s">
        <v>10680</v>
      </c>
      <c r="B2523" s="3" t="s">
        <v>6821</v>
      </c>
      <c r="C2523" s="3" t="s">
        <v>14465</v>
      </c>
    </row>
    <row r="2524" spans="1:3">
      <c r="A2524" t="s">
        <v>10681</v>
      </c>
      <c r="B2524" s="3" t="s">
        <v>6822</v>
      </c>
      <c r="C2524" s="3" t="s">
        <v>14466</v>
      </c>
    </row>
    <row r="2525" spans="1:3">
      <c r="A2525" t="s">
        <v>10682</v>
      </c>
      <c r="B2525" s="3" t="s">
        <v>6823</v>
      </c>
      <c r="C2525" s="3" t="s">
        <v>14467</v>
      </c>
    </row>
    <row r="2526" spans="1:3" s="5" customFormat="1">
      <c r="A2526" s="5" t="s">
        <v>10683</v>
      </c>
      <c r="B2526" s="4" t="s">
        <v>6824</v>
      </c>
      <c r="C2526" s="4" t="s">
        <v>14468</v>
      </c>
    </row>
    <row r="2527" spans="1:3" s="5" customFormat="1">
      <c r="A2527" s="5" t="s">
        <v>10685</v>
      </c>
      <c r="B2527" s="4" t="s">
        <v>6826</v>
      </c>
      <c r="C2527" s="4" t="s">
        <v>14469</v>
      </c>
    </row>
    <row r="2528" spans="1:3" s="5" customFormat="1">
      <c r="A2528" s="5" t="s">
        <v>10684</v>
      </c>
      <c r="B2528" s="4" t="s">
        <v>6825</v>
      </c>
      <c r="C2528" s="4" t="s">
        <v>14470</v>
      </c>
    </row>
    <row r="2529" spans="1:3">
      <c r="A2529" t="s">
        <v>10686</v>
      </c>
      <c r="B2529" s="3" t="s">
        <v>6827</v>
      </c>
      <c r="C2529" s="3" t="s">
        <v>14471</v>
      </c>
    </row>
    <row r="2530" spans="1:3">
      <c r="A2530" t="s">
        <v>10687</v>
      </c>
      <c r="B2530" s="3" t="s">
        <v>6828</v>
      </c>
      <c r="C2530" s="3" t="s">
        <v>14472</v>
      </c>
    </row>
    <row r="2531" spans="1:3" s="5" customFormat="1">
      <c r="A2531" s="5" t="s">
        <v>10688</v>
      </c>
      <c r="B2531" s="4" t="s">
        <v>6829</v>
      </c>
      <c r="C2531" s="4" t="s">
        <v>14473</v>
      </c>
    </row>
    <row r="2532" spans="1:3" s="5" customFormat="1">
      <c r="A2532" s="5" t="s">
        <v>10689</v>
      </c>
      <c r="B2532" s="4" t="s">
        <v>6830</v>
      </c>
      <c r="C2532" s="4" t="s">
        <v>14474</v>
      </c>
    </row>
    <row r="2533" spans="1:3">
      <c r="A2533" t="s">
        <v>10686</v>
      </c>
      <c r="B2533" s="3" t="s">
        <v>6831</v>
      </c>
      <c r="C2533" s="3" t="s">
        <v>14475</v>
      </c>
    </row>
    <row r="2534" spans="1:3" s="5" customFormat="1">
      <c r="A2534" s="5" t="s">
        <v>10690</v>
      </c>
      <c r="B2534" s="4" t="s">
        <v>6832</v>
      </c>
      <c r="C2534" s="4" t="s">
        <v>14476</v>
      </c>
    </row>
    <row r="2535" spans="1:3" s="5" customFormat="1">
      <c r="A2535" s="5" t="s">
        <v>10691</v>
      </c>
      <c r="B2535" s="4" t="s">
        <v>6833</v>
      </c>
      <c r="C2535" s="4" t="s">
        <v>14477</v>
      </c>
    </row>
    <row r="2536" spans="1:3" s="5" customFormat="1">
      <c r="A2536" s="5" t="s">
        <v>10692</v>
      </c>
      <c r="B2536" s="4" t="s">
        <v>6834</v>
      </c>
      <c r="C2536" s="4" t="s">
        <v>14478</v>
      </c>
    </row>
    <row r="2537" spans="1:3" s="5" customFormat="1">
      <c r="A2537" s="5" t="s">
        <v>10693</v>
      </c>
      <c r="B2537" s="4" t="s">
        <v>6835</v>
      </c>
      <c r="C2537" s="4" t="s">
        <v>14479</v>
      </c>
    </row>
    <row r="2538" spans="1:3" s="5" customFormat="1">
      <c r="A2538" s="5" t="s">
        <v>10694</v>
      </c>
      <c r="B2538" s="4" t="s">
        <v>6836</v>
      </c>
      <c r="C2538" s="4" t="s">
        <v>14480</v>
      </c>
    </row>
    <row r="2539" spans="1:3" s="5" customFormat="1">
      <c r="A2539" s="5" t="s">
        <v>10695</v>
      </c>
      <c r="B2539" s="4" t="s">
        <v>6837</v>
      </c>
      <c r="C2539" s="4" t="s">
        <v>14481</v>
      </c>
    </row>
    <row r="2540" spans="1:3" s="5" customFormat="1">
      <c r="A2540" s="5" t="s">
        <v>10696</v>
      </c>
      <c r="B2540" s="4" t="s">
        <v>6838</v>
      </c>
      <c r="C2540" s="4" t="s">
        <v>14482</v>
      </c>
    </row>
    <row r="2541" spans="1:3" s="5" customFormat="1">
      <c r="A2541" s="5" t="s">
        <v>10697</v>
      </c>
      <c r="B2541" s="4" t="s">
        <v>6839</v>
      </c>
      <c r="C2541" s="4" t="s">
        <v>14483</v>
      </c>
    </row>
    <row r="2542" spans="1:3" s="5" customFormat="1">
      <c r="A2542" s="5" t="s">
        <v>10698</v>
      </c>
      <c r="B2542" s="4" t="s">
        <v>6840</v>
      </c>
      <c r="C2542" s="4" t="s">
        <v>14484</v>
      </c>
    </row>
    <row r="2543" spans="1:3" s="5" customFormat="1">
      <c r="A2543" s="5" t="s">
        <v>10699</v>
      </c>
      <c r="B2543" s="4" t="s">
        <v>6841</v>
      </c>
      <c r="C2543" s="4" t="s">
        <v>14485</v>
      </c>
    </row>
    <row r="2544" spans="1:3" s="5" customFormat="1">
      <c r="A2544" s="5" t="s">
        <v>10700</v>
      </c>
      <c r="B2544" s="4" t="s">
        <v>6842</v>
      </c>
      <c r="C2544" s="4" t="s">
        <v>14486</v>
      </c>
    </row>
    <row r="2545" spans="1:3" s="5" customFormat="1">
      <c r="A2545" s="5" t="s">
        <v>10701</v>
      </c>
      <c r="B2545" s="4" t="s">
        <v>6843</v>
      </c>
      <c r="C2545" s="4" t="s">
        <v>14487</v>
      </c>
    </row>
    <row r="2546" spans="1:3" s="5" customFormat="1">
      <c r="A2546" s="5" t="s">
        <v>10702</v>
      </c>
      <c r="B2546" s="4" t="s">
        <v>6844</v>
      </c>
      <c r="C2546" s="4" t="s">
        <v>14488</v>
      </c>
    </row>
    <row r="2547" spans="1:3" s="5" customFormat="1">
      <c r="A2547" s="5" t="s">
        <v>10703</v>
      </c>
      <c r="B2547" s="4" t="s">
        <v>6845</v>
      </c>
      <c r="C2547" s="4" t="s">
        <v>14489</v>
      </c>
    </row>
    <row r="2548" spans="1:3" s="5" customFormat="1">
      <c r="A2548" s="5" t="s">
        <v>10704</v>
      </c>
      <c r="B2548" s="4" t="s">
        <v>6846</v>
      </c>
      <c r="C2548" s="4" t="s">
        <v>14490</v>
      </c>
    </row>
    <row r="2549" spans="1:3" s="5" customFormat="1">
      <c r="A2549" s="5" t="s">
        <v>10705</v>
      </c>
      <c r="B2549" s="4" t="s">
        <v>6847</v>
      </c>
      <c r="C2549" s="4" t="s">
        <v>14491</v>
      </c>
    </row>
    <row r="2550" spans="1:3" s="5" customFormat="1">
      <c r="A2550" s="5" t="s">
        <v>10706</v>
      </c>
      <c r="B2550" s="4" t="s">
        <v>6848</v>
      </c>
      <c r="C2550" s="4" t="s">
        <v>14492</v>
      </c>
    </row>
    <row r="2551" spans="1:3" s="5" customFormat="1">
      <c r="A2551" s="5" t="s">
        <v>10707</v>
      </c>
      <c r="B2551" s="4" t="s">
        <v>6849</v>
      </c>
      <c r="C2551" s="4" t="s">
        <v>14493</v>
      </c>
    </row>
    <row r="2552" spans="1:3" s="5" customFormat="1">
      <c r="A2552" s="5" t="s">
        <v>10708</v>
      </c>
      <c r="B2552" s="4" t="s">
        <v>6850</v>
      </c>
      <c r="C2552" s="4" t="s">
        <v>14494</v>
      </c>
    </row>
    <row r="2553" spans="1:3" s="5" customFormat="1">
      <c r="A2553" s="5" t="s">
        <v>10709</v>
      </c>
      <c r="B2553" s="4" t="s">
        <v>6851</v>
      </c>
      <c r="C2553" s="4" t="s">
        <v>14495</v>
      </c>
    </row>
    <row r="2554" spans="1:3" s="5" customFormat="1">
      <c r="A2554" s="5" t="s">
        <v>10710</v>
      </c>
      <c r="B2554" s="4" t="s">
        <v>6852</v>
      </c>
      <c r="C2554" s="4" t="s">
        <v>14496</v>
      </c>
    </row>
    <row r="2555" spans="1:3" s="5" customFormat="1">
      <c r="A2555" s="5" t="s">
        <v>10711</v>
      </c>
      <c r="B2555" s="4" t="s">
        <v>6853</v>
      </c>
      <c r="C2555" s="4" t="s">
        <v>14497</v>
      </c>
    </row>
    <row r="2556" spans="1:3" s="5" customFormat="1">
      <c r="A2556" s="5" t="s">
        <v>10712</v>
      </c>
      <c r="B2556" s="4" t="s">
        <v>6854</v>
      </c>
      <c r="C2556" s="4" t="s">
        <v>14498</v>
      </c>
    </row>
    <row r="2557" spans="1:3" s="5" customFormat="1">
      <c r="A2557" s="5" t="s">
        <v>10713</v>
      </c>
      <c r="B2557" s="4" t="s">
        <v>6855</v>
      </c>
      <c r="C2557" s="4" t="s">
        <v>14499</v>
      </c>
    </row>
    <row r="2558" spans="1:3" s="5" customFormat="1">
      <c r="A2558" s="5" t="s">
        <v>10714</v>
      </c>
      <c r="B2558" s="4" t="s">
        <v>6856</v>
      </c>
      <c r="C2558" s="4" t="s">
        <v>14500</v>
      </c>
    </row>
    <row r="2559" spans="1:3" s="5" customFormat="1">
      <c r="A2559" s="5" t="s">
        <v>10715</v>
      </c>
      <c r="B2559" s="4" t="s">
        <v>6857</v>
      </c>
      <c r="C2559" s="4" t="s">
        <v>14501</v>
      </c>
    </row>
    <row r="2560" spans="1:3" s="5" customFormat="1">
      <c r="A2560" s="5" t="s">
        <v>10716</v>
      </c>
      <c r="B2560" s="4" t="s">
        <v>6858</v>
      </c>
      <c r="C2560" s="4" t="s">
        <v>14502</v>
      </c>
    </row>
    <row r="2561" spans="1:3" s="5" customFormat="1">
      <c r="A2561" s="5" t="s">
        <v>10717</v>
      </c>
      <c r="B2561" s="4" t="s">
        <v>6859</v>
      </c>
      <c r="C2561" s="4" t="s">
        <v>14503</v>
      </c>
    </row>
    <row r="2562" spans="1:3" s="5" customFormat="1">
      <c r="A2562" s="5" t="s">
        <v>10718</v>
      </c>
      <c r="B2562" s="4" t="s">
        <v>6860</v>
      </c>
      <c r="C2562" s="4" t="s">
        <v>14504</v>
      </c>
    </row>
    <row r="2563" spans="1:3" s="5" customFormat="1">
      <c r="A2563" s="5" t="s">
        <v>10719</v>
      </c>
      <c r="B2563" s="4" t="s">
        <v>6861</v>
      </c>
      <c r="C2563" s="4" t="s">
        <v>14505</v>
      </c>
    </row>
    <row r="2564" spans="1:3" s="5" customFormat="1">
      <c r="A2564" s="5" t="s">
        <v>10720</v>
      </c>
      <c r="B2564" s="4" t="s">
        <v>6862</v>
      </c>
      <c r="C2564" s="4" t="s">
        <v>14506</v>
      </c>
    </row>
    <row r="2565" spans="1:3" s="5" customFormat="1">
      <c r="A2565" s="5" t="s">
        <v>10721</v>
      </c>
      <c r="B2565" s="4" t="s">
        <v>6863</v>
      </c>
      <c r="C2565" s="4" t="s">
        <v>14507</v>
      </c>
    </row>
    <row r="2566" spans="1:3">
      <c r="A2566" t="s">
        <v>10722</v>
      </c>
      <c r="B2566" s="3" t="s">
        <v>6864</v>
      </c>
      <c r="C2566" s="3" t="s">
        <v>14508</v>
      </c>
    </row>
    <row r="2567" spans="1:3" s="5" customFormat="1">
      <c r="A2567" s="5" t="s">
        <v>10723</v>
      </c>
      <c r="B2567" s="4" t="s">
        <v>6865</v>
      </c>
      <c r="C2567" s="4" t="s">
        <v>14509</v>
      </c>
    </row>
    <row r="2568" spans="1:3">
      <c r="A2568" t="s">
        <v>10724</v>
      </c>
      <c r="B2568" s="3" t="s">
        <v>6866</v>
      </c>
      <c r="C2568" s="3" t="s">
        <v>14510</v>
      </c>
    </row>
    <row r="2569" spans="1:3">
      <c r="A2569" t="s">
        <v>10725</v>
      </c>
      <c r="B2569" s="3" t="s">
        <v>6867</v>
      </c>
      <c r="C2569" s="3" t="s">
        <v>14511</v>
      </c>
    </row>
    <row r="2570" spans="1:3" s="5" customFormat="1">
      <c r="A2570" s="5" t="s">
        <v>10726</v>
      </c>
      <c r="B2570" s="4" t="s">
        <v>6868</v>
      </c>
      <c r="C2570" s="4" t="s">
        <v>14512</v>
      </c>
    </row>
    <row r="2571" spans="1:3">
      <c r="A2571" t="s">
        <v>10727</v>
      </c>
      <c r="B2571" s="3" t="s">
        <v>6869</v>
      </c>
      <c r="C2571" s="3" t="s">
        <v>14513</v>
      </c>
    </row>
    <row r="2572" spans="1:3">
      <c r="A2572" t="s">
        <v>10728</v>
      </c>
      <c r="B2572" s="3" t="s">
        <v>6870</v>
      </c>
      <c r="C2572" s="3" t="s">
        <v>14514</v>
      </c>
    </row>
    <row r="2573" spans="1:3" s="5" customFormat="1">
      <c r="A2573" s="5" t="s">
        <v>10729</v>
      </c>
      <c r="B2573" s="4" t="s">
        <v>6871</v>
      </c>
      <c r="C2573" s="4" t="s">
        <v>14515</v>
      </c>
    </row>
    <row r="2574" spans="1:3">
      <c r="A2574" t="s">
        <v>10731</v>
      </c>
      <c r="B2574" s="3" t="s">
        <v>6873</v>
      </c>
      <c r="C2574" s="3" t="s">
        <v>14516</v>
      </c>
    </row>
    <row r="2575" spans="1:3" s="5" customFormat="1">
      <c r="A2575" s="5" t="s">
        <v>10730</v>
      </c>
      <c r="B2575" s="4" t="s">
        <v>6872</v>
      </c>
      <c r="C2575" s="4" t="s">
        <v>14517</v>
      </c>
    </row>
    <row r="2576" spans="1:3">
      <c r="A2576" t="s">
        <v>10732</v>
      </c>
      <c r="B2576" s="3" t="s">
        <v>6874</v>
      </c>
      <c r="C2576" s="3" t="s">
        <v>14518</v>
      </c>
    </row>
    <row r="2577" spans="1:3">
      <c r="A2577" t="s">
        <v>8990</v>
      </c>
      <c r="B2577" s="3" t="s">
        <v>6876</v>
      </c>
      <c r="C2577" s="3" t="s">
        <v>14519</v>
      </c>
    </row>
    <row r="2578" spans="1:3">
      <c r="A2578" t="s">
        <v>10733</v>
      </c>
      <c r="B2578" s="3" t="s">
        <v>6875</v>
      </c>
      <c r="C2578" s="3" t="s">
        <v>14520</v>
      </c>
    </row>
    <row r="2579" spans="1:3" s="5" customFormat="1">
      <c r="A2579" s="5" t="s">
        <v>10734</v>
      </c>
      <c r="B2579" s="4" t="s">
        <v>6877</v>
      </c>
      <c r="C2579" s="4" t="s">
        <v>14521</v>
      </c>
    </row>
    <row r="2580" spans="1:3" s="5" customFormat="1">
      <c r="A2580" s="5" t="s">
        <v>10735</v>
      </c>
      <c r="B2580" s="4" t="s">
        <v>6878</v>
      </c>
      <c r="C2580" s="4" t="s">
        <v>14522</v>
      </c>
    </row>
    <row r="2581" spans="1:3" s="5" customFormat="1">
      <c r="A2581" s="5" t="s">
        <v>10736</v>
      </c>
      <c r="B2581" s="4" t="s">
        <v>6879</v>
      </c>
      <c r="C2581" s="4" t="s">
        <v>14523</v>
      </c>
    </row>
    <row r="2582" spans="1:3" s="5" customFormat="1">
      <c r="A2582" s="5" t="s">
        <v>10737</v>
      </c>
      <c r="B2582" s="4" t="s">
        <v>6880</v>
      </c>
      <c r="C2582" s="4" t="s">
        <v>14524</v>
      </c>
    </row>
    <row r="2583" spans="1:3">
      <c r="A2583" t="s">
        <v>10738</v>
      </c>
      <c r="B2583" s="3" t="s">
        <v>6881</v>
      </c>
      <c r="C2583" s="3" t="s">
        <v>14525</v>
      </c>
    </row>
    <row r="2584" spans="1:3" s="5" customFormat="1">
      <c r="A2584" s="5" t="s">
        <v>10739</v>
      </c>
      <c r="B2584" s="4" t="s">
        <v>6882</v>
      </c>
      <c r="C2584" s="4" t="s">
        <v>14526</v>
      </c>
    </row>
    <row r="2585" spans="1:3">
      <c r="A2585" t="s">
        <v>10741</v>
      </c>
      <c r="B2585" s="3" t="s">
        <v>6884</v>
      </c>
      <c r="C2585" s="3" t="s">
        <v>14527</v>
      </c>
    </row>
    <row r="2586" spans="1:3">
      <c r="A2586" t="s">
        <v>10740</v>
      </c>
      <c r="B2586" s="3" t="s">
        <v>6883</v>
      </c>
      <c r="C2586" s="3" t="s">
        <v>14528</v>
      </c>
    </row>
    <row r="2587" spans="1:3">
      <c r="A2587" t="s">
        <v>10741</v>
      </c>
      <c r="B2587" s="3" t="s">
        <v>6885</v>
      </c>
      <c r="C2587" s="3" t="s">
        <v>14529</v>
      </c>
    </row>
    <row r="2588" spans="1:3" s="5" customFormat="1">
      <c r="A2588" s="5" t="s">
        <v>10742</v>
      </c>
      <c r="B2588" s="4" t="s">
        <v>6886</v>
      </c>
      <c r="C2588" s="4" t="s">
        <v>14530</v>
      </c>
    </row>
    <row r="2589" spans="1:3" s="5" customFormat="1">
      <c r="A2589" s="5" t="s">
        <v>10744</v>
      </c>
      <c r="B2589" s="4" t="s">
        <v>6888</v>
      </c>
      <c r="C2589" s="4" t="s">
        <v>14531</v>
      </c>
    </row>
    <row r="2590" spans="1:3" s="5" customFormat="1">
      <c r="A2590" s="5" t="s">
        <v>10745</v>
      </c>
      <c r="B2590" s="4" t="s">
        <v>6889</v>
      </c>
      <c r="C2590" s="4" t="s">
        <v>14532</v>
      </c>
    </row>
    <row r="2591" spans="1:3" s="5" customFormat="1">
      <c r="A2591" s="5" t="s">
        <v>10746</v>
      </c>
      <c r="B2591" s="4" t="s">
        <v>6890</v>
      </c>
      <c r="C2591" s="4" t="s">
        <v>14533</v>
      </c>
    </row>
    <row r="2592" spans="1:3">
      <c r="A2592" t="s">
        <v>10747</v>
      </c>
      <c r="B2592" s="3" t="s">
        <v>6891</v>
      </c>
      <c r="C2592" s="3" t="s">
        <v>14534</v>
      </c>
    </row>
    <row r="2593" spans="1:3" s="5" customFormat="1">
      <c r="A2593" s="5" t="s">
        <v>10748</v>
      </c>
      <c r="B2593" s="4" t="s">
        <v>6892</v>
      </c>
      <c r="C2593" s="4" t="s">
        <v>14535</v>
      </c>
    </row>
    <row r="2594" spans="1:3">
      <c r="A2594" t="s">
        <v>10749</v>
      </c>
      <c r="B2594" s="3" t="s">
        <v>6893</v>
      </c>
      <c r="C2594" s="3" t="s">
        <v>14536</v>
      </c>
    </row>
    <row r="2595" spans="1:3" s="5" customFormat="1">
      <c r="A2595" s="5" t="s">
        <v>10750</v>
      </c>
      <c r="B2595" s="4" t="s">
        <v>6894</v>
      </c>
      <c r="C2595" s="4" t="s">
        <v>14537</v>
      </c>
    </row>
    <row r="2596" spans="1:3" s="5" customFormat="1">
      <c r="A2596" s="5" t="s">
        <v>10751</v>
      </c>
      <c r="B2596" s="4" t="s">
        <v>6895</v>
      </c>
      <c r="C2596" s="4" t="s">
        <v>14538</v>
      </c>
    </row>
    <row r="2597" spans="1:3" s="5" customFormat="1">
      <c r="A2597" s="5" t="s">
        <v>10752</v>
      </c>
      <c r="B2597" s="4" t="s">
        <v>6896</v>
      </c>
      <c r="C2597" s="4" t="s">
        <v>14539</v>
      </c>
    </row>
    <row r="2598" spans="1:3" s="5" customFormat="1">
      <c r="A2598" s="5" t="s">
        <v>10753</v>
      </c>
      <c r="B2598" s="4" t="s">
        <v>6897</v>
      </c>
      <c r="C2598" s="4" t="s">
        <v>14540</v>
      </c>
    </row>
    <row r="2599" spans="1:3" s="5" customFormat="1">
      <c r="A2599" s="5" t="s">
        <v>10754</v>
      </c>
      <c r="B2599" s="4" t="s">
        <v>6898</v>
      </c>
      <c r="C2599" s="4" t="s">
        <v>14541</v>
      </c>
    </row>
    <row r="2600" spans="1:3" s="5" customFormat="1">
      <c r="A2600" s="5" t="s">
        <v>10755</v>
      </c>
      <c r="B2600" s="4" t="s">
        <v>6899</v>
      </c>
      <c r="C2600" s="4" t="s">
        <v>14542</v>
      </c>
    </row>
    <row r="2601" spans="1:3" s="5" customFormat="1">
      <c r="A2601" s="5" t="s">
        <v>10756</v>
      </c>
      <c r="B2601" s="4" t="s">
        <v>6900</v>
      </c>
      <c r="C2601" s="4" t="s">
        <v>14543</v>
      </c>
    </row>
    <row r="2602" spans="1:3" s="5" customFormat="1">
      <c r="A2602" s="5" t="s">
        <v>9669</v>
      </c>
      <c r="B2602" s="4" t="s">
        <v>6901</v>
      </c>
      <c r="C2602" s="4" t="s">
        <v>14544</v>
      </c>
    </row>
    <row r="2603" spans="1:3" s="5" customFormat="1">
      <c r="A2603" s="5" t="s">
        <v>9963</v>
      </c>
      <c r="B2603" s="4" t="s">
        <v>6902</v>
      </c>
      <c r="C2603" s="4" t="s">
        <v>14545</v>
      </c>
    </row>
    <row r="2604" spans="1:3" s="5" customFormat="1">
      <c r="A2604" s="5" t="s">
        <v>10757</v>
      </c>
      <c r="B2604" s="4" t="s">
        <v>6903</v>
      </c>
      <c r="C2604" s="4" t="s">
        <v>14546</v>
      </c>
    </row>
    <row r="2605" spans="1:3" s="5" customFormat="1">
      <c r="A2605" s="5" t="s">
        <v>10758</v>
      </c>
      <c r="B2605" s="4" t="s">
        <v>6904</v>
      </c>
      <c r="C2605" s="4" t="s">
        <v>14547</v>
      </c>
    </row>
    <row r="2606" spans="1:3" s="5" customFormat="1">
      <c r="A2606" s="5" t="s">
        <v>10759</v>
      </c>
      <c r="B2606" s="4" t="s">
        <v>6905</v>
      </c>
      <c r="C2606" s="4" t="s">
        <v>14548</v>
      </c>
    </row>
    <row r="2607" spans="1:3" s="5" customFormat="1">
      <c r="A2607" s="5" t="s">
        <v>10773</v>
      </c>
      <c r="B2607" s="4" t="s">
        <v>6922</v>
      </c>
      <c r="C2607" s="4" t="s">
        <v>14549</v>
      </c>
    </row>
    <row r="2608" spans="1:3" s="5" customFormat="1">
      <c r="A2608" s="5" t="s">
        <v>10760</v>
      </c>
      <c r="B2608" s="4" t="s">
        <v>6906</v>
      </c>
      <c r="C2608" s="4" t="s">
        <v>14550</v>
      </c>
    </row>
    <row r="2609" spans="1:3" s="5" customFormat="1">
      <c r="A2609" s="5" t="s">
        <v>10761</v>
      </c>
      <c r="B2609" s="4" t="s">
        <v>6907</v>
      </c>
      <c r="C2609" s="4" t="s">
        <v>14551</v>
      </c>
    </row>
    <row r="2610" spans="1:3" s="5" customFormat="1">
      <c r="A2610" s="5" t="s">
        <v>10762</v>
      </c>
      <c r="B2610" s="4" t="s">
        <v>6907</v>
      </c>
      <c r="C2610" s="4" t="s">
        <v>14551</v>
      </c>
    </row>
    <row r="2611" spans="1:3" s="5" customFormat="1">
      <c r="A2611" s="5" t="s">
        <v>10763</v>
      </c>
      <c r="B2611" s="4" t="s">
        <v>6907</v>
      </c>
      <c r="C2611" s="4" t="s">
        <v>14551</v>
      </c>
    </row>
    <row r="2612" spans="1:3" s="5" customFormat="1">
      <c r="A2612" s="5" t="s">
        <v>10764</v>
      </c>
      <c r="B2612" s="4" t="s">
        <v>6908</v>
      </c>
      <c r="C2612" s="4" t="s">
        <v>14552</v>
      </c>
    </row>
    <row r="2613" spans="1:3" s="5" customFormat="1">
      <c r="A2613" s="5" t="s">
        <v>10765</v>
      </c>
      <c r="B2613" s="4" t="s">
        <v>6909</v>
      </c>
      <c r="C2613" s="4" t="s">
        <v>14553</v>
      </c>
    </row>
    <row r="2614" spans="1:3" s="5" customFormat="1">
      <c r="A2614" s="5" t="s">
        <v>10766</v>
      </c>
      <c r="B2614" s="4" t="s">
        <v>6910</v>
      </c>
      <c r="C2614" s="4" t="s">
        <v>14554</v>
      </c>
    </row>
    <row r="2615" spans="1:3" s="5" customFormat="1">
      <c r="A2615" s="5" t="s">
        <v>10766</v>
      </c>
      <c r="B2615" s="4" t="s">
        <v>6911</v>
      </c>
      <c r="C2615" s="4" t="s">
        <v>14555</v>
      </c>
    </row>
    <row r="2616" spans="1:3" s="5" customFormat="1">
      <c r="A2616" s="5" t="s">
        <v>10767</v>
      </c>
      <c r="B2616" s="4" t="s">
        <v>6912</v>
      </c>
      <c r="C2616" s="4" t="s">
        <v>14556</v>
      </c>
    </row>
    <row r="2617" spans="1:3" s="5" customFormat="1">
      <c r="A2617" s="5" t="s">
        <v>10768</v>
      </c>
      <c r="B2617" s="4" t="s">
        <v>6913</v>
      </c>
      <c r="C2617" s="4" t="s">
        <v>14557</v>
      </c>
    </row>
    <row r="2618" spans="1:3" s="5" customFormat="1">
      <c r="A2618" s="5" t="s">
        <v>10767</v>
      </c>
      <c r="B2618" s="4" t="s">
        <v>6914</v>
      </c>
      <c r="C2618" s="4" t="s">
        <v>14558</v>
      </c>
    </row>
    <row r="2619" spans="1:3" s="5" customFormat="1">
      <c r="A2619" s="5" t="s">
        <v>10766</v>
      </c>
      <c r="B2619" s="4" t="s">
        <v>6914</v>
      </c>
      <c r="C2619" s="4" t="s">
        <v>14558</v>
      </c>
    </row>
    <row r="2620" spans="1:3" s="5" customFormat="1">
      <c r="A2620" s="5" t="s">
        <v>10766</v>
      </c>
      <c r="B2620" s="4" t="s">
        <v>6915</v>
      </c>
      <c r="C2620" s="4" t="s">
        <v>14559</v>
      </c>
    </row>
    <row r="2621" spans="1:3" s="5" customFormat="1">
      <c r="A2621" s="5" t="s">
        <v>10769</v>
      </c>
      <c r="B2621" s="4" t="s">
        <v>6916</v>
      </c>
      <c r="C2621" s="4" t="s">
        <v>14560</v>
      </c>
    </row>
    <row r="2622" spans="1:3" s="5" customFormat="1">
      <c r="A2622" s="5" t="s">
        <v>10770</v>
      </c>
      <c r="B2622" s="4" t="s">
        <v>6917</v>
      </c>
      <c r="C2622" s="4" t="s">
        <v>14561</v>
      </c>
    </row>
    <row r="2623" spans="1:3" s="5" customFormat="1">
      <c r="A2623" s="5" t="s">
        <v>10771</v>
      </c>
      <c r="B2623" s="4" t="s">
        <v>6918</v>
      </c>
      <c r="C2623" s="4" t="s">
        <v>14562</v>
      </c>
    </row>
    <row r="2624" spans="1:3" s="5" customFormat="1">
      <c r="A2624" s="5" t="s">
        <v>10760</v>
      </c>
      <c r="B2624" s="4" t="s">
        <v>6919</v>
      </c>
      <c r="C2624" s="4" t="s">
        <v>14563</v>
      </c>
    </row>
    <row r="2625" spans="1:3" s="5" customFormat="1">
      <c r="A2625" s="5" t="s">
        <v>10772</v>
      </c>
      <c r="B2625" s="4" t="s">
        <v>6920</v>
      </c>
      <c r="C2625" s="4" t="s">
        <v>14564</v>
      </c>
    </row>
    <row r="2626" spans="1:3" s="5" customFormat="1">
      <c r="A2626" s="5" t="s">
        <v>10761</v>
      </c>
      <c r="B2626" s="4" t="s">
        <v>6921</v>
      </c>
      <c r="C2626" s="4" t="s">
        <v>14565</v>
      </c>
    </row>
    <row r="2627" spans="1:3" s="5" customFormat="1">
      <c r="A2627" s="5" t="s">
        <v>10762</v>
      </c>
      <c r="B2627" s="4" t="s">
        <v>6921</v>
      </c>
      <c r="C2627" s="4" t="s">
        <v>14565</v>
      </c>
    </row>
    <row r="2628" spans="1:3" s="5" customFormat="1">
      <c r="A2628" s="5" t="s">
        <v>10760</v>
      </c>
      <c r="B2628" s="4" t="s">
        <v>6923</v>
      </c>
      <c r="C2628" s="4" t="s">
        <v>14566</v>
      </c>
    </row>
    <row r="2629" spans="1:3" s="5" customFormat="1">
      <c r="A2629" s="5" t="s">
        <v>10774</v>
      </c>
      <c r="B2629" s="4" t="s">
        <v>6924</v>
      </c>
      <c r="C2629" s="4" t="s">
        <v>14567</v>
      </c>
    </row>
    <row r="2630" spans="1:3" s="5" customFormat="1">
      <c r="A2630" s="5" t="s">
        <v>10775</v>
      </c>
      <c r="B2630" s="4" t="s">
        <v>6925</v>
      </c>
      <c r="C2630" s="4" t="s">
        <v>14568</v>
      </c>
    </row>
    <row r="2631" spans="1:3" s="5" customFormat="1">
      <c r="A2631" s="5" t="s">
        <v>10774</v>
      </c>
      <c r="B2631" s="4" t="s">
        <v>6926</v>
      </c>
      <c r="C2631" s="4" t="s">
        <v>14569</v>
      </c>
    </row>
    <row r="2632" spans="1:3" s="5" customFormat="1">
      <c r="A2632" s="5" t="s">
        <v>10777</v>
      </c>
      <c r="B2632" s="4" t="s">
        <v>6928</v>
      </c>
      <c r="C2632" s="4" t="s">
        <v>14570</v>
      </c>
    </row>
    <row r="2633" spans="1:3" s="5" customFormat="1">
      <c r="A2633" s="5" t="s">
        <v>10776</v>
      </c>
      <c r="B2633" s="4" t="s">
        <v>6927</v>
      </c>
      <c r="C2633" s="4" t="s">
        <v>14571</v>
      </c>
    </row>
    <row r="2634" spans="1:3" s="5" customFormat="1">
      <c r="A2634" s="5" t="s">
        <v>10778</v>
      </c>
      <c r="B2634" s="4" t="s">
        <v>6929</v>
      </c>
      <c r="C2634" s="4" t="s">
        <v>14572</v>
      </c>
    </row>
    <row r="2635" spans="1:3">
      <c r="A2635" t="s">
        <v>10780</v>
      </c>
      <c r="B2635" s="3" t="s">
        <v>6957</v>
      </c>
      <c r="C2635" s="3" t="s">
        <v>14573</v>
      </c>
    </row>
    <row r="2636" spans="1:3">
      <c r="A2636" t="s">
        <v>10779</v>
      </c>
      <c r="B2636" s="3" t="s">
        <v>6930</v>
      </c>
      <c r="C2636" s="3" t="s">
        <v>14574</v>
      </c>
    </row>
    <row r="2637" spans="1:3">
      <c r="A2637" t="s">
        <v>10780</v>
      </c>
      <c r="B2637" s="3" t="s">
        <v>6931</v>
      </c>
      <c r="C2637" s="3" t="s">
        <v>14575</v>
      </c>
    </row>
    <row r="2638" spans="1:3" s="5" customFormat="1">
      <c r="A2638" s="5" t="s">
        <v>10781</v>
      </c>
      <c r="B2638" s="4" t="s">
        <v>6932</v>
      </c>
      <c r="C2638" s="4" t="s">
        <v>14576</v>
      </c>
    </row>
    <row r="2639" spans="1:3">
      <c r="A2639" t="s">
        <v>10779</v>
      </c>
      <c r="B2639" s="3" t="s">
        <v>6933</v>
      </c>
      <c r="C2639" s="3" t="s">
        <v>14577</v>
      </c>
    </row>
    <row r="2640" spans="1:3" s="5" customFormat="1">
      <c r="A2640" s="5" t="s">
        <v>10782</v>
      </c>
      <c r="B2640" s="4" t="s">
        <v>6934</v>
      </c>
      <c r="C2640" s="4" t="s">
        <v>14578</v>
      </c>
    </row>
    <row r="2641" spans="1:3" s="5" customFormat="1">
      <c r="A2641" s="5" t="s">
        <v>10783</v>
      </c>
      <c r="B2641" s="4" t="s">
        <v>6934</v>
      </c>
      <c r="C2641" s="4" t="s">
        <v>14578</v>
      </c>
    </row>
    <row r="2642" spans="1:3">
      <c r="A2642" t="s">
        <v>10784</v>
      </c>
      <c r="B2642" s="3" t="s">
        <v>6935</v>
      </c>
      <c r="C2642" s="3" t="s">
        <v>14579</v>
      </c>
    </row>
    <row r="2643" spans="1:3" s="5" customFormat="1">
      <c r="A2643" s="5" t="s">
        <v>10781</v>
      </c>
      <c r="B2643" s="4" t="s">
        <v>6936</v>
      </c>
      <c r="C2643" s="4" t="s">
        <v>14580</v>
      </c>
    </row>
    <row r="2644" spans="1:3" s="5" customFormat="1">
      <c r="A2644" s="5" t="s">
        <v>10785</v>
      </c>
      <c r="B2644" s="4" t="s">
        <v>6937</v>
      </c>
      <c r="C2644" s="4" t="s">
        <v>14581</v>
      </c>
    </row>
    <row r="2645" spans="1:3" s="5" customFormat="1">
      <c r="A2645" s="5" t="s">
        <v>10786</v>
      </c>
      <c r="B2645" s="4" t="s">
        <v>6938</v>
      </c>
      <c r="C2645" s="4" t="s">
        <v>14582</v>
      </c>
    </row>
    <row r="2646" spans="1:3">
      <c r="A2646" t="s">
        <v>10785</v>
      </c>
      <c r="B2646" s="3" t="s">
        <v>6939</v>
      </c>
      <c r="C2646" s="3" t="s">
        <v>14583</v>
      </c>
    </row>
    <row r="2647" spans="1:3">
      <c r="A2647" t="s">
        <v>10787</v>
      </c>
      <c r="B2647" s="3" t="s">
        <v>6940</v>
      </c>
      <c r="C2647" s="3" t="s">
        <v>14584</v>
      </c>
    </row>
    <row r="2648" spans="1:3">
      <c r="A2648" t="s">
        <v>10788</v>
      </c>
      <c r="B2648" s="3" t="s">
        <v>6941</v>
      </c>
      <c r="C2648" s="3" t="s">
        <v>14585</v>
      </c>
    </row>
    <row r="2649" spans="1:3" s="5" customFormat="1">
      <c r="A2649" s="5" t="s">
        <v>10781</v>
      </c>
      <c r="B2649" s="4" t="s">
        <v>6942</v>
      </c>
      <c r="C2649" s="4" t="s">
        <v>14586</v>
      </c>
    </row>
    <row r="2650" spans="1:3" s="5" customFormat="1">
      <c r="A2650" s="5" t="s">
        <v>10789</v>
      </c>
      <c r="B2650" s="4" t="s">
        <v>6943</v>
      </c>
      <c r="C2650" s="4" t="s">
        <v>14587</v>
      </c>
    </row>
    <row r="2651" spans="1:3">
      <c r="A2651" t="s">
        <v>10792</v>
      </c>
      <c r="B2651" s="3" t="s">
        <v>6946</v>
      </c>
      <c r="C2651" s="3" t="s">
        <v>14588</v>
      </c>
    </row>
    <row r="2652" spans="1:3">
      <c r="A2652" t="s">
        <v>10790</v>
      </c>
      <c r="B2652" s="3" t="s">
        <v>6944</v>
      </c>
      <c r="C2652" s="3" t="s">
        <v>16295</v>
      </c>
    </row>
    <row r="2653" spans="1:3" s="5" customFormat="1">
      <c r="A2653" s="5" t="s">
        <v>10791</v>
      </c>
      <c r="B2653" s="4" t="s">
        <v>6945</v>
      </c>
      <c r="C2653" s="4" t="s">
        <v>14589</v>
      </c>
    </row>
    <row r="2654" spans="1:3" s="5" customFormat="1">
      <c r="A2654" s="5" t="s">
        <v>10779</v>
      </c>
      <c r="B2654" s="4" t="s">
        <v>6947</v>
      </c>
      <c r="C2654" s="4" t="s">
        <v>14590</v>
      </c>
    </row>
    <row r="2655" spans="1:3" s="5" customFormat="1">
      <c r="A2655" s="5" t="s">
        <v>10793</v>
      </c>
      <c r="B2655" s="4" t="s">
        <v>6948</v>
      </c>
      <c r="C2655" s="4" t="s">
        <v>14591</v>
      </c>
    </row>
    <row r="2656" spans="1:3">
      <c r="A2656" t="s">
        <v>10794</v>
      </c>
      <c r="B2656" s="3" t="s">
        <v>6949</v>
      </c>
      <c r="C2656" s="3" t="s">
        <v>14592</v>
      </c>
    </row>
    <row r="2657" spans="1:3" s="5" customFormat="1">
      <c r="A2657" s="5" t="s">
        <v>10782</v>
      </c>
      <c r="B2657" s="4" t="s">
        <v>6950</v>
      </c>
      <c r="C2657" s="4" t="s">
        <v>14593</v>
      </c>
    </row>
    <row r="2658" spans="1:3" s="5" customFormat="1">
      <c r="A2658" s="5" t="s">
        <v>10795</v>
      </c>
      <c r="B2658" s="4" t="s">
        <v>6951</v>
      </c>
      <c r="C2658" s="4" t="s">
        <v>14594</v>
      </c>
    </row>
    <row r="2659" spans="1:3" s="5" customFormat="1">
      <c r="A2659" s="5" t="s">
        <v>10781</v>
      </c>
      <c r="B2659" s="4" t="s">
        <v>6952</v>
      </c>
      <c r="C2659" s="4" t="s">
        <v>14595</v>
      </c>
    </row>
    <row r="2660" spans="1:3">
      <c r="A2660" t="s">
        <v>10796</v>
      </c>
      <c r="B2660" s="3" t="s">
        <v>6953</v>
      </c>
      <c r="C2660" s="3" t="s">
        <v>14596</v>
      </c>
    </row>
    <row r="2661" spans="1:3" s="5" customFormat="1">
      <c r="A2661" s="5" t="s">
        <v>10797</v>
      </c>
      <c r="B2661" s="4" t="s">
        <v>6954</v>
      </c>
      <c r="C2661" s="4" t="s">
        <v>14597</v>
      </c>
    </row>
    <row r="2662" spans="1:3">
      <c r="A2662" t="s">
        <v>10779</v>
      </c>
      <c r="B2662" s="3" t="s">
        <v>6955</v>
      </c>
      <c r="C2662" s="3" t="s">
        <v>14598</v>
      </c>
    </row>
    <row r="2663" spans="1:3">
      <c r="A2663" t="s">
        <v>10798</v>
      </c>
      <c r="B2663" s="3" t="s">
        <v>6956</v>
      </c>
      <c r="C2663" s="3" t="s">
        <v>14599</v>
      </c>
    </row>
    <row r="2664" spans="1:3">
      <c r="A2664" t="s">
        <v>8967</v>
      </c>
      <c r="B2664" s="3" t="s">
        <v>6958</v>
      </c>
      <c r="C2664" s="3" t="s">
        <v>14600</v>
      </c>
    </row>
    <row r="2665" spans="1:3">
      <c r="A2665" t="s">
        <v>10799</v>
      </c>
      <c r="B2665" s="3" t="s">
        <v>6959</v>
      </c>
      <c r="C2665" s="3" t="s">
        <v>14601</v>
      </c>
    </row>
    <row r="2666" spans="1:3">
      <c r="A2666" t="s">
        <v>9080</v>
      </c>
      <c r="B2666" s="3" t="s">
        <v>6960</v>
      </c>
      <c r="C2666" s="3" t="s">
        <v>14602</v>
      </c>
    </row>
    <row r="2667" spans="1:3">
      <c r="A2667" t="s">
        <v>10800</v>
      </c>
      <c r="B2667" s="3" t="s">
        <v>6961</v>
      </c>
      <c r="C2667" s="3" t="s">
        <v>14603</v>
      </c>
    </row>
    <row r="2668" spans="1:3">
      <c r="A2668" t="s">
        <v>10801</v>
      </c>
      <c r="B2668" s="3" t="s">
        <v>6962</v>
      </c>
      <c r="C2668" s="3" t="s">
        <v>14604</v>
      </c>
    </row>
    <row r="2669" spans="1:3">
      <c r="A2669" t="s">
        <v>8927</v>
      </c>
      <c r="B2669" s="3" t="s">
        <v>6963</v>
      </c>
      <c r="C2669" s="3" t="s">
        <v>14605</v>
      </c>
    </row>
    <row r="2670" spans="1:3">
      <c r="A2670" t="s">
        <v>10802</v>
      </c>
      <c r="B2670" s="3" t="s">
        <v>6964</v>
      </c>
      <c r="C2670" s="3" t="s">
        <v>14606</v>
      </c>
    </row>
    <row r="2671" spans="1:3">
      <c r="A2671" t="s">
        <v>10803</v>
      </c>
      <c r="B2671" s="3" t="s">
        <v>6965</v>
      </c>
      <c r="C2671" s="3" t="s">
        <v>14607</v>
      </c>
    </row>
    <row r="2672" spans="1:3">
      <c r="A2672" t="s">
        <v>10804</v>
      </c>
      <c r="B2672" s="3" t="s">
        <v>6966</v>
      </c>
      <c r="C2672" s="3" t="s">
        <v>14608</v>
      </c>
    </row>
    <row r="2673" spans="1:3">
      <c r="A2673" t="s">
        <v>10805</v>
      </c>
      <c r="B2673" s="3" t="s">
        <v>6967</v>
      </c>
      <c r="C2673" s="3" t="s">
        <v>14609</v>
      </c>
    </row>
    <row r="2674" spans="1:3">
      <c r="A2674" t="s">
        <v>10806</v>
      </c>
      <c r="B2674" s="3" t="s">
        <v>6968</v>
      </c>
      <c r="C2674" s="3" t="s">
        <v>16264</v>
      </c>
    </row>
    <row r="2675" spans="1:3">
      <c r="A2675" t="s">
        <v>10805</v>
      </c>
      <c r="B2675" s="3" t="s">
        <v>6969</v>
      </c>
      <c r="C2675" s="3" t="s">
        <v>14610</v>
      </c>
    </row>
    <row r="2676" spans="1:3">
      <c r="A2676" t="s">
        <v>10807</v>
      </c>
      <c r="B2676" s="3" t="s">
        <v>6970</v>
      </c>
      <c r="C2676" s="3" t="s">
        <v>14611</v>
      </c>
    </row>
    <row r="2677" spans="1:3">
      <c r="A2677" t="s">
        <v>10808</v>
      </c>
      <c r="B2677" s="3" t="s">
        <v>6971</v>
      </c>
      <c r="C2677" s="3" t="s">
        <v>14612</v>
      </c>
    </row>
    <row r="2678" spans="1:3">
      <c r="A2678" t="s">
        <v>10809</v>
      </c>
      <c r="B2678" s="3" t="s">
        <v>6972</v>
      </c>
      <c r="C2678" s="3" t="s">
        <v>14613</v>
      </c>
    </row>
    <row r="2679" spans="1:3">
      <c r="A2679" t="s">
        <v>10810</v>
      </c>
      <c r="B2679" s="3" t="s">
        <v>6973</v>
      </c>
      <c r="C2679" s="3" t="s">
        <v>14614</v>
      </c>
    </row>
    <row r="2680" spans="1:3" s="5" customFormat="1">
      <c r="A2680" s="5" t="s">
        <v>10811</v>
      </c>
      <c r="B2680" s="4" t="s">
        <v>6974</v>
      </c>
      <c r="C2680" s="4" t="s">
        <v>14615</v>
      </c>
    </row>
    <row r="2681" spans="1:3" s="5" customFormat="1">
      <c r="A2681" s="5" t="s">
        <v>10812</v>
      </c>
      <c r="B2681" s="4" t="s">
        <v>6975</v>
      </c>
      <c r="C2681" s="4" t="s">
        <v>14616</v>
      </c>
    </row>
    <row r="2682" spans="1:3" s="5" customFormat="1">
      <c r="A2682" s="5" t="s">
        <v>10813</v>
      </c>
      <c r="B2682" s="4" t="s">
        <v>6976</v>
      </c>
      <c r="C2682" s="4" t="s">
        <v>14617</v>
      </c>
    </row>
    <row r="2683" spans="1:3">
      <c r="A2683" t="s">
        <v>10814</v>
      </c>
      <c r="B2683" s="3" t="s">
        <v>6977</v>
      </c>
      <c r="C2683" s="3" t="s">
        <v>14618</v>
      </c>
    </row>
    <row r="2684" spans="1:3">
      <c r="A2684" t="s">
        <v>10339</v>
      </c>
      <c r="B2684" s="3" t="s">
        <v>6980</v>
      </c>
      <c r="C2684" s="3" t="s">
        <v>14619</v>
      </c>
    </row>
    <row r="2685" spans="1:3" s="5" customFormat="1">
      <c r="A2685" s="5" t="s">
        <v>10291</v>
      </c>
      <c r="B2685" s="4" t="s">
        <v>6978</v>
      </c>
      <c r="C2685" s="4" t="s">
        <v>14620</v>
      </c>
    </row>
    <row r="2686" spans="1:3" s="5" customFormat="1">
      <c r="A2686" s="5" t="s">
        <v>10336</v>
      </c>
      <c r="B2686" s="4" t="s">
        <v>6979</v>
      </c>
      <c r="C2686" s="4" t="s">
        <v>14621</v>
      </c>
    </row>
    <row r="2687" spans="1:3" s="5" customFormat="1">
      <c r="A2687" s="5" t="s">
        <v>10815</v>
      </c>
      <c r="B2687" s="4" t="s">
        <v>6981</v>
      </c>
      <c r="C2687" s="4" t="s">
        <v>14622</v>
      </c>
    </row>
    <row r="2688" spans="1:3">
      <c r="A2688" t="s">
        <v>10816</v>
      </c>
      <c r="B2688" s="3" t="s">
        <v>6983</v>
      </c>
      <c r="C2688" s="3" t="s">
        <v>14623</v>
      </c>
    </row>
    <row r="2689" spans="1:3">
      <c r="A2689" t="s">
        <v>10816</v>
      </c>
      <c r="B2689" s="3" t="s">
        <v>6982</v>
      </c>
      <c r="C2689" s="3" t="s">
        <v>14624</v>
      </c>
    </row>
    <row r="2690" spans="1:3">
      <c r="A2690" t="s">
        <v>10816</v>
      </c>
      <c r="B2690" s="3" t="s">
        <v>6985</v>
      </c>
      <c r="C2690" s="3" t="s">
        <v>14625</v>
      </c>
    </row>
    <row r="2691" spans="1:3">
      <c r="A2691" t="s">
        <v>10816</v>
      </c>
      <c r="B2691" s="3" t="s">
        <v>6984</v>
      </c>
      <c r="C2691" s="3" t="s">
        <v>14626</v>
      </c>
    </row>
    <row r="2692" spans="1:3">
      <c r="A2692" t="s">
        <v>10817</v>
      </c>
      <c r="B2692" s="3" t="s">
        <v>6986</v>
      </c>
      <c r="C2692" s="3" t="s">
        <v>14627</v>
      </c>
    </row>
    <row r="2693" spans="1:3">
      <c r="A2693" t="s">
        <v>10818</v>
      </c>
      <c r="B2693" s="3" t="s">
        <v>6987</v>
      </c>
      <c r="C2693" s="3" t="s">
        <v>14628</v>
      </c>
    </row>
    <row r="2694" spans="1:3">
      <c r="A2694" t="s">
        <v>8714</v>
      </c>
      <c r="B2694" s="3" t="s">
        <v>6988</v>
      </c>
      <c r="C2694" s="3" t="s">
        <v>14629</v>
      </c>
    </row>
    <row r="2695" spans="1:3">
      <c r="A2695" t="s">
        <v>10819</v>
      </c>
      <c r="B2695" s="3" t="s">
        <v>6989</v>
      </c>
      <c r="C2695" s="3" t="s">
        <v>14630</v>
      </c>
    </row>
    <row r="2696" spans="1:3">
      <c r="A2696" t="s">
        <v>10820</v>
      </c>
      <c r="B2696" s="3" t="s">
        <v>6990</v>
      </c>
      <c r="C2696" s="3" t="s">
        <v>14631</v>
      </c>
    </row>
    <row r="2697" spans="1:3" s="5" customFormat="1">
      <c r="A2697" s="5" t="s">
        <v>10821</v>
      </c>
      <c r="B2697" s="4" t="s">
        <v>6991</v>
      </c>
      <c r="C2697" s="4" t="s">
        <v>14632</v>
      </c>
    </row>
    <row r="2698" spans="1:3">
      <c r="A2698" t="s">
        <v>9207</v>
      </c>
      <c r="B2698" s="3" t="s">
        <v>6992</v>
      </c>
      <c r="C2698" s="3" t="s">
        <v>14633</v>
      </c>
    </row>
    <row r="2699" spans="1:3">
      <c r="A2699" t="s">
        <v>10387</v>
      </c>
      <c r="B2699" s="3" t="s">
        <v>6993</v>
      </c>
      <c r="C2699" s="3" t="s">
        <v>14634</v>
      </c>
    </row>
    <row r="2700" spans="1:3">
      <c r="A2700" t="s">
        <v>10822</v>
      </c>
      <c r="B2700" s="3" t="s">
        <v>6994</v>
      </c>
      <c r="C2700" s="3" t="s">
        <v>14635</v>
      </c>
    </row>
    <row r="2701" spans="1:3">
      <c r="A2701" t="s">
        <v>10822</v>
      </c>
      <c r="B2701" s="3" t="s">
        <v>6995</v>
      </c>
      <c r="C2701" s="3" t="s">
        <v>14636</v>
      </c>
    </row>
    <row r="2702" spans="1:3">
      <c r="A2702" t="s">
        <v>10823</v>
      </c>
      <c r="B2702" s="3" t="s">
        <v>6996</v>
      </c>
      <c r="C2702" s="3" t="s">
        <v>14637</v>
      </c>
    </row>
    <row r="2703" spans="1:3">
      <c r="A2703" t="s">
        <v>10824</v>
      </c>
      <c r="B2703" s="3" t="s">
        <v>6997</v>
      </c>
      <c r="C2703" s="3" t="s">
        <v>14638</v>
      </c>
    </row>
    <row r="2704" spans="1:3" s="5" customFormat="1">
      <c r="A2704" s="5" t="s">
        <v>10825</v>
      </c>
      <c r="B2704" s="4" t="s">
        <v>6998</v>
      </c>
      <c r="C2704" s="4" t="s">
        <v>14639</v>
      </c>
    </row>
    <row r="2705" spans="1:3" s="5" customFormat="1">
      <c r="A2705" s="5" t="s">
        <v>10825</v>
      </c>
      <c r="B2705" s="4" t="s">
        <v>6998</v>
      </c>
      <c r="C2705" s="4" t="s">
        <v>14639</v>
      </c>
    </row>
    <row r="2706" spans="1:3">
      <c r="A2706" t="s">
        <v>10826</v>
      </c>
      <c r="B2706" s="3" t="s">
        <v>6999</v>
      </c>
      <c r="C2706" s="3" t="s">
        <v>14640</v>
      </c>
    </row>
    <row r="2707" spans="1:3" s="5" customFormat="1">
      <c r="A2707" s="5" t="s">
        <v>10827</v>
      </c>
      <c r="B2707" s="4" t="s">
        <v>7000</v>
      </c>
      <c r="C2707" s="4" t="s">
        <v>14641</v>
      </c>
    </row>
    <row r="2708" spans="1:3" s="5" customFormat="1">
      <c r="A2708" s="5" t="s">
        <v>10828</v>
      </c>
      <c r="B2708" s="4" t="s">
        <v>7001</v>
      </c>
      <c r="C2708" s="4" t="s">
        <v>14642</v>
      </c>
    </row>
    <row r="2709" spans="1:3">
      <c r="A2709" t="s">
        <v>10830</v>
      </c>
      <c r="B2709" s="3" t="s">
        <v>7004</v>
      </c>
      <c r="C2709" s="3" t="s">
        <v>14643</v>
      </c>
    </row>
    <row r="2710" spans="1:3">
      <c r="A2710" t="s">
        <v>10829</v>
      </c>
      <c r="B2710" s="3" t="s">
        <v>7002</v>
      </c>
      <c r="C2710" s="3" t="s">
        <v>14644</v>
      </c>
    </row>
    <row r="2711" spans="1:3">
      <c r="A2711" t="s">
        <v>10829</v>
      </c>
      <c r="B2711" s="3" t="s">
        <v>7003</v>
      </c>
      <c r="C2711" s="3" t="s">
        <v>14645</v>
      </c>
    </row>
    <row r="2712" spans="1:3">
      <c r="A2712" t="s">
        <v>10831</v>
      </c>
      <c r="B2712" s="3" t="s">
        <v>7005</v>
      </c>
      <c r="C2712" s="3" t="s">
        <v>14646</v>
      </c>
    </row>
    <row r="2713" spans="1:3">
      <c r="A2713" t="s">
        <v>10832</v>
      </c>
      <c r="B2713" s="3" t="s">
        <v>7006</v>
      </c>
      <c r="C2713" s="3" t="s">
        <v>14647</v>
      </c>
    </row>
    <row r="2714" spans="1:3">
      <c r="A2714" t="s">
        <v>9264</v>
      </c>
      <c r="B2714" s="3" t="s">
        <v>7010</v>
      </c>
      <c r="C2714" s="3" t="s">
        <v>14648</v>
      </c>
    </row>
    <row r="2715" spans="1:3">
      <c r="A2715" t="s">
        <v>9264</v>
      </c>
      <c r="B2715" s="3" t="s">
        <v>7007</v>
      </c>
      <c r="C2715" s="3" t="s">
        <v>14649</v>
      </c>
    </row>
    <row r="2716" spans="1:3">
      <c r="A2716" t="s">
        <v>10833</v>
      </c>
      <c r="B2716" s="3" t="s">
        <v>7008</v>
      </c>
      <c r="C2716" s="3" t="s">
        <v>14650</v>
      </c>
    </row>
    <row r="2717" spans="1:3">
      <c r="A2717" t="s">
        <v>9264</v>
      </c>
      <c r="B2717" s="3" t="s">
        <v>7009</v>
      </c>
      <c r="C2717" s="3" t="s">
        <v>14651</v>
      </c>
    </row>
    <row r="2718" spans="1:3">
      <c r="A2718" t="s">
        <v>10834</v>
      </c>
      <c r="B2718" s="3" t="s">
        <v>7011</v>
      </c>
      <c r="C2718" s="3" t="s">
        <v>14652</v>
      </c>
    </row>
    <row r="2719" spans="1:3">
      <c r="A2719" t="s">
        <v>10835</v>
      </c>
      <c r="B2719" s="3" t="s">
        <v>7012</v>
      </c>
      <c r="C2719" s="3" t="s">
        <v>14653</v>
      </c>
    </row>
    <row r="2720" spans="1:3">
      <c r="A2720" t="s">
        <v>10835</v>
      </c>
      <c r="B2720" s="3" t="s">
        <v>7013</v>
      </c>
      <c r="C2720" s="3" t="s">
        <v>14654</v>
      </c>
    </row>
    <row r="2721" spans="1:3">
      <c r="A2721" t="s">
        <v>10836</v>
      </c>
      <c r="B2721" s="3" t="s">
        <v>7014</v>
      </c>
      <c r="C2721" s="3" t="s">
        <v>14655</v>
      </c>
    </row>
    <row r="2722" spans="1:3">
      <c r="A2722" t="s">
        <v>10837</v>
      </c>
      <c r="B2722" s="3" t="s">
        <v>7015</v>
      </c>
      <c r="C2722" s="3" t="s">
        <v>14656</v>
      </c>
    </row>
    <row r="2723" spans="1:3" s="5" customFormat="1">
      <c r="A2723" s="5" t="s">
        <v>10838</v>
      </c>
      <c r="B2723" s="4" t="s">
        <v>7016</v>
      </c>
      <c r="C2723" s="4" t="s">
        <v>14657</v>
      </c>
    </row>
    <row r="2724" spans="1:3">
      <c r="A2724" t="s">
        <v>10839</v>
      </c>
      <c r="B2724" s="3" t="s">
        <v>7017</v>
      </c>
      <c r="C2724" s="3" t="s">
        <v>14658</v>
      </c>
    </row>
    <row r="2725" spans="1:3">
      <c r="A2725" t="s">
        <v>10840</v>
      </c>
      <c r="B2725" s="3" t="s">
        <v>7018</v>
      </c>
      <c r="C2725" s="3" t="s">
        <v>14659</v>
      </c>
    </row>
    <row r="2726" spans="1:3">
      <c r="A2726" t="s">
        <v>9647</v>
      </c>
      <c r="B2726" s="3" t="s">
        <v>7019</v>
      </c>
      <c r="C2726" s="3" t="s">
        <v>14660</v>
      </c>
    </row>
    <row r="2727" spans="1:3">
      <c r="A2727" t="s">
        <v>9657</v>
      </c>
      <c r="B2727" s="3" t="s">
        <v>7020</v>
      </c>
      <c r="C2727" s="3" t="s">
        <v>14661</v>
      </c>
    </row>
    <row r="2728" spans="1:3">
      <c r="A2728" t="s">
        <v>10841</v>
      </c>
      <c r="B2728" s="3" t="s">
        <v>7021</v>
      </c>
      <c r="C2728" s="3" t="s">
        <v>14662</v>
      </c>
    </row>
    <row r="2729" spans="1:3">
      <c r="A2729" t="s">
        <v>10842</v>
      </c>
      <c r="B2729" s="3" t="s">
        <v>7022</v>
      </c>
      <c r="C2729" s="3" t="s">
        <v>14663</v>
      </c>
    </row>
    <row r="2730" spans="1:3">
      <c r="A2730" t="s">
        <v>10843</v>
      </c>
      <c r="B2730" s="3" t="s">
        <v>7023</v>
      </c>
      <c r="C2730" s="3" t="s">
        <v>14664</v>
      </c>
    </row>
    <row r="2731" spans="1:3">
      <c r="A2731" t="s">
        <v>10844</v>
      </c>
      <c r="B2731" s="3" t="s">
        <v>16309</v>
      </c>
      <c r="C2731" s="3" t="s">
        <v>16310</v>
      </c>
    </row>
    <row r="2732" spans="1:3">
      <c r="A2732" t="s">
        <v>10846</v>
      </c>
      <c r="B2732" s="3" t="s">
        <v>7025</v>
      </c>
      <c r="C2732" s="3" t="s">
        <v>14665</v>
      </c>
    </row>
    <row r="2733" spans="1:3">
      <c r="A2733" t="s">
        <v>10845</v>
      </c>
      <c r="B2733" s="3" t="s">
        <v>7024</v>
      </c>
      <c r="C2733" s="3" t="s">
        <v>14666</v>
      </c>
    </row>
    <row r="2734" spans="1:3">
      <c r="A2734" t="s">
        <v>10847</v>
      </c>
      <c r="B2734" s="3" t="s">
        <v>7026</v>
      </c>
      <c r="C2734" s="3" t="s">
        <v>14667</v>
      </c>
    </row>
    <row r="2735" spans="1:3" s="5" customFormat="1">
      <c r="A2735" s="5" t="s">
        <v>10848</v>
      </c>
      <c r="B2735" s="4" t="s">
        <v>7027</v>
      </c>
      <c r="C2735" s="4" t="s">
        <v>14668</v>
      </c>
    </row>
    <row r="2736" spans="1:3" s="5" customFormat="1">
      <c r="A2736" s="5" t="s">
        <v>10849</v>
      </c>
      <c r="B2736" s="4" t="s">
        <v>7028</v>
      </c>
      <c r="C2736" s="4" t="s">
        <v>14669</v>
      </c>
    </row>
    <row r="2737" spans="1:3" s="5" customFormat="1">
      <c r="A2737" s="5" t="s">
        <v>10850</v>
      </c>
      <c r="B2737" s="4" t="s">
        <v>7029</v>
      </c>
      <c r="C2737" s="4" t="s">
        <v>14670</v>
      </c>
    </row>
    <row r="2738" spans="1:3">
      <c r="A2738" t="s">
        <v>10851</v>
      </c>
      <c r="B2738" s="3" t="s">
        <v>7030</v>
      </c>
      <c r="C2738" s="3" t="s">
        <v>14671</v>
      </c>
    </row>
    <row r="2739" spans="1:3">
      <c r="A2739" t="s">
        <v>10668</v>
      </c>
      <c r="B2739" s="3" t="s">
        <v>7030</v>
      </c>
      <c r="C2739" s="3" t="s">
        <v>14671</v>
      </c>
    </row>
    <row r="2740" spans="1:3">
      <c r="A2740" t="s">
        <v>10851</v>
      </c>
      <c r="B2740" s="3" t="s">
        <v>7031</v>
      </c>
      <c r="C2740" s="3" t="s">
        <v>14672</v>
      </c>
    </row>
    <row r="2741" spans="1:3">
      <c r="A2741" t="s">
        <v>10851</v>
      </c>
      <c r="B2741" s="3" t="s">
        <v>7037</v>
      </c>
      <c r="C2741" s="3" t="s">
        <v>14673</v>
      </c>
    </row>
    <row r="2742" spans="1:3">
      <c r="A2742" t="s">
        <v>10852</v>
      </c>
      <c r="B2742" s="3" t="s">
        <v>7032</v>
      </c>
      <c r="C2742" s="3" t="s">
        <v>14674</v>
      </c>
    </row>
    <row r="2743" spans="1:3">
      <c r="A2743" t="s">
        <v>10853</v>
      </c>
      <c r="B2743" s="3" t="s">
        <v>7033</v>
      </c>
      <c r="C2743" s="3" t="s">
        <v>14675</v>
      </c>
    </row>
    <row r="2744" spans="1:3">
      <c r="A2744" t="s">
        <v>10854</v>
      </c>
      <c r="B2744" s="3" t="s">
        <v>7034</v>
      </c>
      <c r="C2744" s="3" t="s">
        <v>14676</v>
      </c>
    </row>
    <row r="2745" spans="1:3">
      <c r="A2745" t="s">
        <v>10855</v>
      </c>
      <c r="B2745" s="3" t="s">
        <v>7035</v>
      </c>
      <c r="C2745" s="3" t="s">
        <v>14677</v>
      </c>
    </row>
    <row r="2746" spans="1:3">
      <c r="A2746" t="s">
        <v>10856</v>
      </c>
      <c r="B2746" s="3" t="s">
        <v>7036</v>
      </c>
      <c r="C2746" s="3" t="s">
        <v>14678</v>
      </c>
    </row>
    <row r="2747" spans="1:3">
      <c r="A2747" t="s">
        <v>10858</v>
      </c>
      <c r="B2747" s="3" t="s">
        <v>7040</v>
      </c>
      <c r="C2747" s="3" t="s">
        <v>14679</v>
      </c>
    </row>
    <row r="2748" spans="1:3">
      <c r="A2748" t="s">
        <v>10781</v>
      </c>
      <c r="B2748" s="3" t="s">
        <v>7038</v>
      </c>
      <c r="C2748" s="3" t="s">
        <v>14680</v>
      </c>
    </row>
    <row r="2749" spans="1:3">
      <c r="A2749" t="s">
        <v>10857</v>
      </c>
      <c r="B2749" s="3" t="s">
        <v>7039</v>
      </c>
      <c r="C2749" s="3" t="s">
        <v>14681</v>
      </c>
    </row>
    <row r="2750" spans="1:3">
      <c r="A2750" t="s">
        <v>10859</v>
      </c>
      <c r="B2750" s="3" t="s">
        <v>7041</v>
      </c>
      <c r="C2750" s="3" t="s">
        <v>14682</v>
      </c>
    </row>
    <row r="2751" spans="1:3">
      <c r="A2751" t="s">
        <v>10860</v>
      </c>
      <c r="B2751" s="3" t="s">
        <v>7042</v>
      </c>
      <c r="C2751" s="3" t="s">
        <v>14683</v>
      </c>
    </row>
    <row r="2752" spans="1:3">
      <c r="A2752" t="s">
        <v>10864</v>
      </c>
      <c r="B2752" s="3" t="s">
        <v>7046</v>
      </c>
      <c r="C2752" s="3" t="s">
        <v>14684</v>
      </c>
    </row>
    <row r="2753" spans="1:3">
      <c r="A2753" t="s">
        <v>10861</v>
      </c>
      <c r="B2753" s="3" t="s">
        <v>7043</v>
      </c>
      <c r="C2753" s="3" t="s">
        <v>14685</v>
      </c>
    </row>
    <row r="2754" spans="1:3">
      <c r="A2754" t="s">
        <v>10862</v>
      </c>
      <c r="B2754" s="3" t="s">
        <v>7044</v>
      </c>
      <c r="C2754" s="3" t="s">
        <v>14686</v>
      </c>
    </row>
    <row r="2755" spans="1:3">
      <c r="A2755" t="s">
        <v>10863</v>
      </c>
      <c r="B2755" s="3" t="s">
        <v>7045</v>
      </c>
      <c r="C2755" s="3" t="s">
        <v>14687</v>
      </c>
    </row>
    <row r="2756" spans="1:3" s="5" customFormat="1">
      <c r="A2756" s="5" t="s">
        <v>10865</v>
      </c>
      <c r="B2756" s="4" t="s">
        <v>7047</v>
      </c>
      <c r="C2756" s="4" t="s">
        <v>14688</v>
      </c>
    </row>
    <row r="2757" spans="1:3" s="5" customFormat="1">
      <c r="A2757" s="5" t="s">
        <v>10866</v>
      </c>
      <c r="B2757" s="4" t="s">
        <v>7048</v>
      </c>
      <c r="C2757" s="4" t="s">
        <v>14689</v>
      </c>
    </row>
    <row r="2758" spans="1:3" s="5" customFormat="1">
      <c r="A2758" s="5" t="s">
        <v>10867</v>
      </c>
      <c r="B2758" s="4" t="s">
        <v>16296</v>
      </c>
      <c r="C2758" s="4" t="s">
        <v>16297</v>
      </c>
    </row>
    <row r="2759" spans="1:3" s="5" customFormat="1">
      <c r="A2759" s="5" t="s">
        <v>10868</v>
      </c>
      <c r="B2759" s="4" t="s">
        <v>7049</v>
      </c>
      <c r="C2759" s="4" t="s">
        <v>14690</v>
      </c>
    </row>
    <row r="2760" spans="1:3" s="5" customFormat="1">
      <c r="A2760" s="5" t="s">
        <v>10869</v>
      </c>
      <c r="B2760" s="4" t="s">
        <v>7050</v>
      </c>
      <c r="C2760" s="4" t="s">
        <v>14691</v>
      </c>
    </row>
    <row r="2761" spans="1:3" s="5" customFormat="1">
      <c r="A2761" s="5" t="s">
        <v>8710</v>
      </c>
      <c r="B2761" s="4" t="s">
        <v>7051</v>
      </c>
      <c r="C2761" s="4" t="s">
        <v>14692</v>
      </c>
    </row>
    <row r="2762" spans="1:3">
      <c r="A2762" t="s">
        <v>10870</v>
      </c>
      <c r="B2762" s="3" t="s">
        <v>7052</v>
      </c>
      <c r="C2762" s="3" t="s">
        <v>14693</v>
      </c>
    </row>
    <row r="2763" spans="1:3">
      <c r="A2763" t="s">
        <v>10871</v>
      </c>
      <c r="B2763" s="3" t="s">
        <v>7053</v>
      </c>
      <c r="C2763" s="3" t="s">
        <v>14694</v>
      </c>
    </row>
    <row r="2764" spans="1:3">
      <c r="A2764" t="s">
        <v>10872</v>
      </c>
      <c r="B2764" s="3" t="s">
        <v>7054</v>
      </c>
      <c r="C2764" s="3" t="s">
        <v>14695</v>
      </c>
    </row>
    <row r="2765" spans="1:3">
      <c r="A2765" t="s">
        <v>10873</v>
      </c>
      <c r="B2765" s="3" t="s">
        <v>7055</v>
      </c>
      <c r="C2765" s="3" t="s">
        <v>14696</v>
      </c>
    </row>
    <row r="2766" spans="1:3">
      <c r="A2766" t="s">
        <v>10871</v>
      </c>
      <c r="B2766" s="3" t="s">
        <v>7056</v>
      </c>
      <c r="C2766" s="3" t="s">
        <v>14697</v>
      </c>
    </row>
    <row r="2767" spans="1:3">
      <c r="A2767" t="s">
        <v>9811</v>
      </c>
      <c r="B2767" s="3" t="s">
        <v>7057</v>
      </c>
      <c r="C2767" s="3" t="s">
        <v>14698</v>
      </c>
    </row>
    <row r="2768" spans="1:3">
      <c r="A2768" t="s">
        <v>10882</v>
      </c>
      <c r="B2768" s="3" t="s">
        <v>7063</v>
      </c>
      <c r="C2768" s="3" t="s">
        <v>14699</v>
      </c>
    </row>
    <row r="2769" spans="1:3">
      <c r="A2769" t="s">
        <v>10874</v>
      </c>
      <c r="B2769" s="3" t="s">
        <v>7058</v>
      </c>
      <c r="C2769" s="3" t="s">
        <v>14700</v>
      </c>
    </row>
    <row r="2770" spans="1:3">
      <c r="A2770" t="s">
        <v>10875</v>
      </c>
      <c r="B2770" s="3" t="s">
        <v>7059</v>
      </c>
      <c r="C2770" s="3" t="s">
        <v>14701</v>
      </c>
    </row>
    <row r="2771" spans="1:3">
      <c r="A2771" t="s">
        <v>10876</v>
      </c>
      <c r="B2771" s="3" t="s">
        <v>7060</v>
      </c>
      <c r="C2771" s="3" t="s">
        <v>14702</v>
      </c>
    </row>
    <row r="2772" spans="1:3">
      <c r="A2772" t="s">
        <v>10877</v>
      </c>
      <c r="B2772" s="3" t="s">
        <v>7061</v>
      </c>
      <c r="C2772" s="3" t="s">
        <v>14703</v>
      </c>
    </row>
    <row r="2773" spans="1:3">
      <c r="A2773" t="s">
        <v>8815</v>
      </c>
      <c r="B2773" s="3" t="s">
        <v>7061</v>
      </c>
      <c r="C2773" s="3" t="s">
        <v>14703</v>
      </c>
    </row>
    <row r="2774" spans="1:3">
      <c r="A2774" t="s">
        <v>10878</v>
      </c>
      <c r="B2774" s="3" t="s">
        <v>7061</v>
      </c>
      <c r="C2774" s="3" t="s">
        <v>14703</v>
      </c>
    </row>
    <row r="2775" spans="1:3">
      <c r="A2775" t="s">
        <v>10879</v>
      </c>
      <c r="B2775" s="3" t="s">
        <v>7061</v>
      </c>
      <c r="C2775" s="3" t="s">
        <v>14703</v>
      </c>
    </row>
    <row r="2776" spans="1:3">
      <c r="A2776" t="s">
        <v>10880</v>
      </c>
      <c r="B2776" s="3" t="s">
        <v>7062</v>
      </c>
      <c r="C2776" s="3" t="s">
        <v>14704</v>
      </c>
    </row>
    <row r="2777" spans="1:3">
      <c r="A2777" t="s">
        <v>10881</v>
      </c>
      <c r="B2777" s="3" t="s">
        <v>7062</v>
      </c>
      <c r="C2777" s="3" t="s">
        <v>14704</v>
      </c>
    </row>
    <row r="2778" spans="1:3">
      <c r="A2778" t="s">
        <v>10883</v>
      </c>
      <c r="B2778" s="3" t="s">
        <v>7064</v>
      </c>
      <c r="C2778" s="3" t="s">
        <v>14705</v>
      </c>
    </row>
    <row r="2779" spans="1:3">
      <c r="A2779" t="s">
        <v>10173</v>
      </c>
      <c r="B2779" s="3" t="s">
        <v>7065</v>
      </c>
      <c r="C2779" s="3" t="s">
        <v>14706</v>
      </c>
    </row>
    <row r="2780" spans="1:3">
      <c r="A2780" t="s">
        <v>10884</v>
      </c>
      <c r="B2780" s="3" t="s">
        <v>7066</v>
      </c>
      <c r="C2780" s="3" t="s">
        <v>14707</v>
      </c>
    </row>
    <row r="2781" spans="1:3">
      <c r="A2781" t="s">
        <v>10885</v>
      </c>
      <c r="B2781" s="3" t="s">
        <v>7067</v>
      </c>
      <c r="C2781" s="3" t="s">
        <v>14708</v>
      </c>
    </row>
    <row r="2782" spans="1:3">
      <c r="A2782" t="s">
        <v>8976</v>
      </c>
      <c r="B2782" s="3" t="s">
        <v>7068</v>
      </c>
      <c r="C2782" s="3" t="s">
        <v>14709</v>
      </c>
    </row>
    <row r="2783" spans="1:3">
      <c r="A2783" t="s">
        <v>10884</v>
      </c>
      <c r="B2783" s="3" t="s">
        <v>7069</v>
      </c>
      <c r="C2783" s="3" t="s">
        <v>14710</v>
      </c>
    </row>
    <row r="2784" spans="1:3">
      <c r="A2784" t="s">
        <v>10886</v>
      </c>
      <c r="B2784" s="3" t="s">
        <v>7070</v>
      </c>
      <c r="C2784" s="3" t="s">
        <v>14711</v>
      </c>
    </row>
    <row r="2785" spans="1:3">
      <c r="A2785" t="s">
        <v>9644</v>
      </c>
      <c r="B2785" s="3" t="s">
        <v>7072</v>
      </c>
      <c r="C2785" s="3" t="s">
        <v>14712</v>
      </c>
    </row>
    <row r="2786" spans="1:3">
      <c r="A2786" t="s">
        <v>10528</v>
      </c>
      <c r="B2786" s="3" t="s">
        <v>7071</v>
      </c>
      <c r="C2786" s="3" t="s">
        <v>14713</v>
      </c>
    </row>
    <row r="2787" spans="1:3">
      <c r="A2787" t="s">
        <v>10887</v>
      </c>
      <c r="B2787" s="3" t="s">
        <v>7073</v>
      </c>
      <c r="C2787" s="3" t="s">
        <v>14714</v>
      </c>
    </row>
    <row r="2788" spans="1:3">
      <c r="A2788" t="s">
        <v>10888</v>
      </c>
      <c r="B2788" s="3" t="s">
        <v>7074</v>
      </c>
      <c r="C2788" s="3" t="s">
        <v>14715</v>
      </c>
    </row>
    <row r="2789" spans="1:3">
      <c r="A2789" t="s">
        <v>10887</v>
      </c>
      <c r="B2789" s="3" t="s">
        <v>7075</v>
      </c>
      <c r="C2789" s="3" t="s">
        <v>14716</v>
      </c>
    </row>
    <row r="2790" spans="1:3">
      <c r="A2790" t="s">
        <v>10888</v>
      </c>
      <c r="B2790" s="3" t="s">
        <v>7076</v>
      </c>
      <c r="C2790" s="3" t="s">
        <v>14717</v>
      </c>
    </row>
    <row r="2791" spans="1:3" s="5" customFormat="1">
      <c r="A2791" s="5" t="s">
        <v>9181</v>
      </c>
      <c r="B2791" s="4" t="s">
        <v>7077</v>
      </c>
      <c r="C2791" s="4" t="s">
        <v>14718</v>
      </c>
    </row>
    <row r="2792" spans="1:3" s="5" customFormat="1">
      <c r="A2792" s="5" t="s">
        <v>10889</v>
      </c>
      <c r="B2792" s="4" t="s">
        <v>7078</v>
      </c>
      <c r="C2792" s="4" t="s">
        <v>14719</v>
      </c>
    </row>
    <row r="2793" spans="1:3" s="5" customFormat="1">
      <c r="A2793" s="5" t="s">
        <v>10890</v>
      </c>
      <c r="B2793" s="4" t="s">
        <v>7079</v>
      </c>
      <c r="C2793" s="4" t="s">
        <v>14720</v>
      </c>
    </row>
    <row r="2794" spans="1:3" s="5" customFormat="1">
      <c r="A2794" s="5" t="s">
        <v>10891</v>
      </c>
      <c r="B2794" s="4" t="s">
        <v>7080</v>
      </c>
      <c r="C2794" s="4" t="s">
        <v>14721</v>
      </c>
    </row>
    <row r="2795" spans="1:3" s="5" customFormat="1">
      <c r="A2795" s="5" t="s">
        <v>10892</v>
      </c>
      <c r="B2795" s="4" t="s">
        <v>7081</v>
      </c>
      <c r="C2795" s="4" t="s">
        <v>14722</v>
      </c>
    </row>
    <row r="2796" spans="1:3">
      <c r="A2796" t="s">
        <v>8864</v>
      </c>
      <c r="B2796" s="3" t="s">
        <v>7082</v>
      </c>
      <c r="C2796" s="3" t="s">
        <v>14723</v>
      </c>
    </row>
    <row r="2797" spans="1:3" s="5" customFormat="1">
      <c r="A2797" s="5" t="s">
        <v>10893</v>
      </c>
      <c r="B2797" s="4" t="s">
        <v>7083</v>
      </c>
      <c r="C2797" s="4" t="s">
        <v>14724</v>
      </c>
    </row>
    <row r="2798" spans="1:3" s="5" customFormat="1">
      <c r="A2798" s="5" t="s">
        <v>10894</v>
      </c>
      <c r="B2798" s="4" t="s">
        <v>7084</v>
      </c>
      <c r="C2798" s="4" t="s">
        <v>14725</v>
      </c>
    </row>
    <row r="2799" spans="1:3" s="5" customFormat="1">
      <c r="A2799" s="5" t="s">
        <v>10895</v>
      </c>
      <c r="B2799" s="4" t="s">
        <v>7085</v>
      </c>
      <c r="C2799" s="4" t="s">
        <v>14726</v>
      </c>
    </row>
    <row r="2800" spans="1:3">
      <c r="A2800" t="s">
        <v>10902</v>
      </c>
      <c r="B2800" s="3" t="s">
        <v>7092</v>
      </c>
      <c r="C2800" s="3" t="s">
        <v>14727</v>
      </c>
    </row>
    <row r="2801" spans="1:3" s="5" customFormat="1">
      <c r="A2801" s="5" t="s">
        <v>10896</v>
      </c>
      <c r="B2801" s="4" t="s">
        <v>7086</v>
      </c>
      <c r="C2801" s="4" t="s">
        <v>14728</v>
      </c>
    </row>
    <row r="2802" spans="1:3" s="5" customFormat="1">
      <c r="A2802" s="5" t="s">
        <v>10897</v>
      </c>
      <c r="B2802" s="4" t="s">
        <v>7087</v>
      </c>
      <c r="C2802" s="4" t="s">
        <v>14729</v>
      </c>
    </row>
    <row r="2803" spans="1:3" s="5" customFormat="1">
      <c r="A2803" s="5" t="s">
        <v>10898</v>
      </c>
      <c r="B2803" s="4" t="s">
        <v>7087</v>
      </c>
      <c r="C2803" s="4" t="s">
        <v>14729</v>
      </c>
    </row>
    <row r="2804" spans="1:3" s="5" customFormat="1">
      <c r="A2804" s="5" t="s">
        <v>10897</v>
      </c>
      <c r="B2804" s="4" t="s">
        <v>7088</v>
      </c>
      <c r="C2804" s="4" t="s">
        <v>14730</v>
      </c>
    </row>
    <row r="2805" spans="1:3" s="5" customFormat="1">
      <c r="A2805" s="5" t="s">
        <v>10899</v>
      </c>
      <c r="B2805" s="4" t="s">
        <v>7089</v>
      </c>
      <c r="C2805" s="4" t="s">
        <v>14731</v>
      </c>
    </row>
    <row r="2806" spans="1:3" s="5" customFormat="1">
      <c r="A2806" s="5" t="s">
        <v>10900</v>
      </c>
      <c r="B2806" s="4" t="s">
        <v>7090</v>
      </c>
      <c r="C2806" s="4" t="s">
        <v>14732</v>
      </c>
    </row>
    <row r="2807" spans="1:3" s="5" customFormat="1">
      <c r="A2807" s="5" t="s">
        <v>10901</v>
      </c>
      <c r="B2807" s="4" t="s">
        <v>7091</v>
      </c>
      <c r="C2807" s="4" t="s">
        <v>14733</v>
      </c>
    </row>
    <row r="2808" spans="1:3">
      <c r="A2808" t="s">
        <v>10904</v>
      </c>
      <c r="B2808" s="3" t="s">
        <v>7096</v>
      </c>
      <c r="C2808" s="3" t="s">
        <v>14734</v>
      </c>
    </row>
    <row r="2809" spans="1:3" s="5" customFormat="1">
      <c r="A2809" s="5" t="s">
        <v>10903</v>
      </c>
      <c r="B2809" s="4" t="s">
        <v>7093</v>
      </c>
      <c r="C2809" s="4" t="s">
        <v>14735</v>
      </c>
    </row>
    <row r="2810" spans="1:3" s="5" customFormat="1">
      <c r="A2810" s="5" t="s">
        <v>10904</v>
      </c>
      <c r="B2810" s="4" t="s">
        <v>7094</v>
      </c>
      <c r="C2810" s="4" t="s">
        <v>14736</v>
      </c>
    </row>
    <row r="2811" spans="1:3" s="5" customFormat="1">
      <c r="A2811" s="5" t="s">
        <v>10905</v>
      </c>
      <c r="B2811" s="4" t="s">
        <v>7095</v>
      </c>
      <c r="C2811" s="4" t="s">
        <v>14737</v>
      </c>
    </row>
    <row r="2812" spans="1:3">
      <c r="A2812" t="s">
        <v>10906</v>
      </c>
      <c r="B2812" s="3" t="s">
        <v>7097</v>
      </c>
      <c r="C2812" s="3" t="s">
        <v>14738</v>
      </c>
    </row>
    <row r="2813" spans="1:3">
      <c r="A2813" t="s">
        <v>9684</v>
      </c>
      <c r="B2813" s="3" t="s">
        <v>7098</v>
      </c>
      <c r="C2813" s="3" t="s">
        <v>14739</v>
      </c>
    </row>
    <row r="2814" spans="1:3">
      <c r="A2814" t="s">
        <v>10907</v>
      </c>
      <c r="B2814" s="3" t="s">
        <v>7099</v>
      </c>
      <c r="C2814" s="3" t="s">
        <v>14740</v>
      </c>
    </row>
    <row r="2815" spans="1:3" s="5" customFormat="1">
      <c r="A2815" s="5" t="s">
        <v>10908</v>
      </c>
      <c r="B2815" s="4" t="s">
        <v>7100</v>
      </c>
      <c r="C2815" s="4" t="s">
        <v>14741</v>
      </c>
    </row>
    <row r="2816" spans="1:3" s="5" customFormat="1">
      <c r="A2816" s="5" t="s">
        <v>10908</v>
      </c>
      <c r="B2816" s="4" t="s">
        <v>7101</v>
      </c>
      <c r="C2816" s="4" t="s">
        <v>14742</v>
      </c>
    </row>
    <row r="2817" spans="1:3" s="5" customFormat="1">
      <c r="A2817" s="5" t="s">
        <v>10909</v>
      </c>
      <c r="B2817" s="4" t="s">
        <v>7102</v>
      </c>
      <c r="C2817" s="4" t="s">
        <v>14743</v>
      </c>
    </row>
    <row r="2818" spans="1:3">
      <c r="A2818" t="s">
        <v>10910</v>
      </c>
      <c r="B2818" s="3" t="s">
        <v>7103</v>
      </c>
      <c r="C2818" s="3" t="s">
        <v>14744</v>
      </c>
    </row>
    <row r="2819" spans="1:3">
      <c r="A2819" t="s">
        <v>10911</v>
      </c>
      <c r="B2819" s="3" t="s">
        <v>7104</v>
      </c>
      <c r="C2819" s="3" t="s">
        <v>14745</v>
      </c>
    </row>
    <row r="2820" spans="1:3">
      <c r="A2820" t="s">
        <v>10912</v>
      </c>
      <c r="B2820" s="3" t="s">
        <v>7105</v>
      </c>
      <c r="C2820" s="3" t="s">
        <v>14746</v>
      </c>
    </row>
    <row r="2821" spans="1:3">
      <c r="A2821" t="s">
        <v>9257</v>
      </c>
      <c r="B2821" s="3" t="s">
        <v>7106</v>
      </c>
      <c r="C2821" s="3" t="s">
        <v>14747</v>
      </c>
    </row>
    <row r="2822" spans="1:3">
      <c r="A2822" t="s">
        <v>10913</v>
      </c>
      <c r="B2822" s="3" t="s">
        <v>7107</v>
      </c>
      <c r="C2822" s="3" t="s">
        <v>14748</v>
      </c>
    </row>
    <row r="2823" spans="1:3">
      <c r="A2823" t="s">
        <v>10914</v>
      </c>
      <c r="B2823" s="3" t="s">
        <v>7108</v>
      </c>
      <c r="C2823" s="3" t="s">
        <v>14749</v>
      </c>
    </row>
    <row r="2824" spans="1:3">
      <c r="A2824" t="s">
        <v>10915</v>
      </c>
      <c r="B2824" s="3" t="s">
        <v>7109</v>
      </c>
      <c r="C2824" s="3" t="s">
        <v>14750</v>
      </c>
    </row>
    <row r="2825" spans="1:3" s="5" customFormat="1">
      <c r="A2825" s="5" t="s">
        <v>10916</v>
      </c>
      <c r="B2825" s="4" t="s">
        <v>7110</v>
      </c>
      <c r="C2825" s="4" t="s">
        <v>14751</v>
      </c>
    </row>
    <row r="2826" spans="1:3" s="5" customFormat="1">
      <c r="A2826" s="5" t="s">
        <v>10914</v>
      </c>
      <c r="B2826" s="4" t="s">
        <v>7111</v>
      </c>
      <c r="C2826" s="4" t="s">
        <v>14752</v>
      </c>
    </row>
    <row r="2827" spans="1:3">
      <c r="A2827" t="s">
        <v>10917</v>
      </c>
      <c r="B2827" s="3" t="s">
        <v>7112</v>
      </c>
      <c r="C2827" s="3" t="s">
        <v>14753</v>
      </c>
    </row>
    <row r="2828" spans="1:3">
      <c r="A2828" t="s">
        <v>10915</v>
      </c>
      <c r="B2828" s="3" t="s">
        <v>7113</v>
      </c>
      <c r="C2828" s="3" t="s">
        <v>14754</v>
      </c>
    </row>
    <row r="2829" spans="1:3">
      <c r="A2829" t="s">
        <v>10918</v>
      </c>
      <c r="B2829" s="3" t="s">
        <v>7114</v>
      </c>
      <c r="C2829" s="3" t="s">
        <v>14755</v>
      </c>
    </row>
    <row r="2830" spans="1:3">
      <c r="A2830" t="s">
        <v>10919</v>
      </c>
      <c r="B2830" s="3" t="s">
        <v>7115</v>
      </c>
      <c r="C2830" s="3" t="s">
        <v>14756</v>
      </c>
    </row>
    <row r="2831" spans="1:3" s="5" customFormat="1">
      <c r="A2831" s="5" t="s">
        <v>10920</v>
      </c>
      <c r="B2831" s="4" t="s">
        <v>7116</v>
      </c>
      <c r="C2831" s="4" t="s">
        <v>14757</v>
      </c>
    </row>
    <row r="2832" spans="1:3">
      <c r="A2832" t="s">
        <v>9020</v>
      </c>
      <c r="B2832" s="3" t="s">
        <v>7118</v>
      </c>
      <c r="C2832" s="3" t="s">
        <v>14758</v>
      </c>
    </row>
    <row r="2833" spans="1:3" s="5" customFormat="1">
      <c r="A2833" s="5" t="s">
        <v>10921</v>
      </c>
      <c r="B2833" s="4" t="s">
        <v>7117</v>
      </c>
      <c r="C2833" s="4" t="s">
        <v>14759</v>
      </c>
    </row>
    <row r="2834" spans="1:3">
      <c r="A2834" t="s">
        <v>10922</v>
      </c>
      <c r="B2834" s="3" t="s">
        <v>7119</v>
      </c>
      <c r="C2834" s="3" t="s">
        <v>14760</v>
      </c>
    </row>
    <row r="2835" spans="1:3">
      <c r="A2835" t="s">
        <v>9020</v>
      </c>
      <c r="B2835" s="3" t="s">
        <v>7123</v>
      </c>
      <c r="C2835" s="3" t="s">
        <v>14761</v>
      </c>
    </row>
    <row r="2836" spans="1:3" s="5" customFormat="1">
      <c r="A2836" s="5" t="s">
        <v>10921</v>
      </c>
      <c r="B2836" s="4" t="s">
        <v>7120</v>
      </c>
      <c r="C2836" s="4" t="s">
        <v>14762</v>
      </c>
    </row>
    <row r="2837" spans="1:3" s="5" customFormat="1">
      <c r="A2837" s="5" t="s">
        <v>10923</v>
      </c>
      <c r="B2837" s="4" t="s">
        <v>7121</v>
      </c>
      <c r="C2837" s="4" t="s">
        <v>14763</v>
      </c>
    </row>
    <row r="2838" spans="1:3">
      <c r="A2838" t="s">
        <v>10924</v>
      </c>
      <c r="B2838" s="3" t="s">
        <v>7122</v>
      </c>
      <c r="C2838" s="3" t="s">
        <v>14764</v>
      </c>
    </row>
    <row r="2839" spans="1:3">
      <c r="A2839" t="s">
        <v>9020</v>
      </c>
      <c r="B2839" s="3" t="s">
        <v>7124</v>
      </c>
      <c r="C2839" s="3" t="s">
        <v>14765</v>
      </c>
    </row>
    <row r="2840" spans="1:3">
      <c r="A2840" t="s">
        <v>9906</v>
      </c>
      <c r="B2840" s="3" t="s">
        <v>7125</v>
      </c>
      <c r="C2840" s="3" t="s">
        <v>14766</v>
      </c>
    </row>
    <row r="2841" spans="1:3">
      <c r="A2841" t="s">
        <v>9304</v>
      </c>
      <c r="B2841" s="3" t="s">
        <v>7135</v>
      </c>
      <c r="C2841" s="3" t="s">
        <v>14767</v>
      </c>
    </row>
    <row r="2842" spans="1:3">
      <c r="A2842" t="s">
        <v>10925</v>
      </c>
      <c r="B2842" s="3" t="s">
        <v>7126</v>
      </c>
      <c r="C2842" s="3" t="s">
        <v>14768</v>
      </c>
    </row>
    <row r="2843" spans="1:3">
      <c r="A2843" t="s">
        <v>10926</v>
      </c>
      <c r="B2843" s="3" t="s">
        <v>7127</v>
      </c>
      <c r="C2843" s="3" t="s">
        <v>14769</v>
      </c>
    </row>
    <row r="2844" spans="1:3">
      <c r="A2844" t="s">
        <v>10929</v>
      </c>
      <c r="B2844" s="3" t="s">
        <v>7130</v>
      </c>
      <c r="C2844" s="3" t="s">
        <v>14770</v>
      </c>
    </row>
    <row r="2845" spans="1:3">
      <c r="A2845" t="s">
        <v>10927</v>
      </c>
      <c r="B2845" s="3" t="s">
        <v>7128</v>
      </c>
      <c r="C2845" s="3" t="s">
        <v>14771</v>
      </c>
    </row>
    <row r="2846" spans="1:3">
      <c r="A2846" t="s">
        <v>10928</v>
      </c>
      <c r="B2846" s="3" t="s">
        <v>7129</v>
      </c>
      <c r="C2846" s="3" t="s">
        <v>14772</v>
      </c>
    </row>
    <row r="2847" spans="1:3">
      <c r="A2847" t="s">
        <v>10930</v>
      </c>
      <c r="B2847" s="3" t="s">
        <v>7131</v>
      </c>
      <c r="C2847" s="3" t="s">
        <v>14773</v>
      </c>
    </row>
    <row r="2848" spans="1:3">
      <c r="A2848" t="s">
        <v>10931</v>
      </c>
      <c r="B2848" s="3" t="s">
        <v>7132</v>
      </c>
      <c r="C2848" s="3" t="s">
        <v>14774</v>
      </c>
    </row>
    <row r="2849" spans="1:3" s="5" customFormat="1">
      <c r="A2849" s="5" t="s">
        <v>10932</v>
      </c>
      <c r="B2849" s="4" t="s">
        <v>7133</v>
      </c>
      <c r="C2849" s="4" t="s">
        <v>14775</v>
      </c>
    </row>
    <row r="2850" spans="1:3">
      <c r="A2850" t="s">
        <v>10933</v>
      </c>
      <c r="B2850" s="3" t="s">
        <v>7134</v>
      </c>
      <c r="C2850" s="3" t="s">
        <v>14776</v>
      </c>
    </row>
    <row r="2851" spans="1:3">
      <c r="A2851" t="s">
        <v>10914</v>
      </c>
      <c r="B2851" s="3" t="s">
        <v>7136</v>
      </c>
      <c r="C2851" s="3" t="s">
        <v>14777</v>
      </c>
    </row>
    <row r="2852" spans="1:3">
      <c r="A2852" t="s">
        <v>10934</v>
      </c>
      <c r="B2852" s="3" t="s">
        <v>7137</v>
      </c>
      <c r="C2852" s="3" t="s">
        <v>14778</v>
      </c>
    </row>
    <row r="2853" spans="1:3">
      <c r="A2853" t="s">
        <v>10935</v>
      </c>
      <c r="B2853" s="3" t="s">
        <v>7138</v>
      </c>
      <c r="C2853" s="3" t="s">
        <v>14779</v>
      </c>
    </row>
    <row r="2854" spans="1:3">
      <c r="A2854" t="s">
        <v>10936</v>
      </c>
      <c r="B2854" s="3" t="s">
        <v>7139</v>
      </c>
      <c r="C2854" s="3" t="s">
        <v>14780</v>
      </c>
    </row>
    <row r="2855" spans="1:3">
      <c r="A2855" t="s">
        <v>10937</v>
      </c>
      <c r="B2855" s="3" t="s">
        <v>7140</v>
      </c>
      <c r="C2855" s="3" t="s">
        <v>14781</v>
      </c>
    </row>
    <row r="2856" spans="1:3">
      <c r="A2856" t="s">
        <v>9035</v>
      </c>
      <c r="B2856" s="3" t="s">
        <v>7141</v>
      </c>
      <c r="C2856" s="3" t="s">
        <v>14782</v>
      </c>
    </row>
    <row r="2857" spans="1:3">
      <c r="A2857" t="s">
        <v>10938</v>
      </c>
      <c r="B2857" s="3" t="s">
        <v>7142</v>
      </c>
      <c r="C2857" s="3" t="s">
        <v>14783</v>
      </c>
    </row>
    <row r="2858" spans="1:3">
      <c r="A2858" t="s">
        <v>10938</v>
      </c>
      <c r="B2858" s="3" t="s">
        <v>7143</v>
      </c>
      <c r="C2858" s="3" t="s">
        <v>14784</v>
      </c>
    </row>
    <row r="2859" spans="1:3">
      <c r="A2859" t="s">
        <v>10939</v>
      </c>
      <c r="B2859" s="3" t="s">
        <v>7144</v>
      </c>
      <c r="C2859" s="3" t="s">
        <v>14785</v>
      </c>
    </row>
    <row r="2860" spans="1:3">
      <c r="A2860" t="s">
        <v>10940</v>
      </c>
      <c r="B2860" s="3" t="s">
        <v>7145</v>
      </c>
      <c r="C2860" s="3" t="s">
        <v>14786</v>
      </c>
    </row>
    <row r="2861" spans="1:3">
      <c r="A2861" t="s">
        <v>10941</v>
      </c>
      <c r="B2861" s="3" t="s">
        <v>7146</v>
      </c>
      <c r="C2861" s="3" t="s">
        <v>14787</v>
      </c>
    </row>
    <row r="2862" spans="1:3" s="5" customFormat="1">
      <c r="A2862" s="5" t="s">
        <v>10942</v>
      </c>
      <c r="B2862" s="4" t="s">
        <v>7147</v>
      </c>
      <c r="C2862" s="4" t="s">
        <v>14788</v>
      </c>
    </row>
    <row r="2863" spans="1:3">
      <c r="A2863" t="s">
        <v>10943</v>
      </c>
      <c r="B2863" s="3" t="s">
        <v>7148</v>
      </c>
      <c r="C2863" s="3" t="s">
        <v>14789</v>
      </c>
    </row>
    <row r="2864" spans="1:3">
      <c r="A2864" t="s">
        <v>10945</v>
      </c>
      <c r="B2864" s="3" t="s">
        <v>7150</v>
      </c>
      <c r="C2864" s="3" t="s">
        <v>14790</v>
      </c>
    </row>
    <row r="2865" spans="1:3">
      <c r="A2865" t="s">
        <v>10944</v>
      </c>
      <c r="B2865" s="3" t="s">
        <v>7149</v>
      </c>
      <c r="C2865" s="3" t="s">
        <v>14791</v>
      </c>
    </row>
    <row r="2866" spans="1:3">
      <c r="A2866" t="s">
        <v>10946</v>
      </c>
      <c r="B2866" s="3" t="s">
        <v>7151</v>
      </c>
      <c r="C2866" s="3" t="s">
        <v>14792</v>
      </c>
    </row>
    <row r="2867" spans="1:3">
      <c r="A2867" t="s">
        <v>10947</v>
      </c>
      <c r="B2867" s="3" t="s">
        <v>7152</v>
      </c>
      <c r="C2867" s="3" t="s">
        <v>14793</v>
      </c>
    </row>
    <row r="2868" spans="1:3">
      <c r="A2868" t="s">
        <v>8790</v>
      </c>
      <c r="B2868" s="3" t="s">
        <v>7153</v>
      </c>
      <c r="C2868" s="3" t="s">
        <v>14794</v>
      </c>
    </row>
    <row r="2869" spans="1:3">
      <c r="A2869" t="s">
        <v>10948</v>
      </c>
      <c r="B2869" s="3" t="s">
        <v>7154</v>
      </c>
      <c r="C2869" s="3" t="s">
        <v>14795</v>
      </c>
    </row>
    <row r="2870" spans="1:3">
      <c r="A2870" t="s">
        <v>10949</v>
      </c>
      <c r="B2870" s="3" t="s">
        <v>7155</v>
      </c>
      <c r="C2870" s="3" t="s">
        <v>14796</v>
      </c>
    </row>
    <row r="2871" spans="1:3">
      <c r="A2871" t="s">
        <v>9746</v>
      </c>
      <c r="B2871" s="3" t="s">
        <v>7156</v>
      </c>
      <c r="C2871" s="3" t="s">
        <v>14797</v>
      </c>
    </row>
    <row r="2872" spans="1:3">
      <c r="A2872" t="s">
        <v>10933</v>
      </c>
      <c r="B2872" s="3" t="s">
        <v>7157</v>
      </c>
      <c r="C2872" s="3" t="s">
        <v>14798</v>
      </c>
    </row>
    <row r="2873" spans="1:3">
      <c r="A2873" t="s">
        <v>9304</v>
      </c>
      <c r="B2873" s="3" t="s">
        <v>7158</v>
      </c>
      <c r="C2873" s="3" t="s">
        <v>14799</v>
      </c>
    </row>
    <row r="2874" spans="1:3" s="5" customFormat="1">
      <c r="A2874" s="5" t="s">
        <v>10950</v>
      </c>
      <c r="B2874" s="4" t="s">
        <v>7159</v>
      </c>
      <c r="C2874" s="4" t="s">
        <v>14800</v>
      </c>
    </row>
    <row r="2875" spans="1:3">
      <c r="A2875" t="s">
        <v>10951</v>
      </c>
      <c r="B2875" s="3" t="s">
        <v>7160</v>
      </c>
      <c r="C2875" s="3" t="s">
        <v>14801</v>
      </c>
    </row>
    <row r="2876" spans="1:3">
      <c r="A2876" t="s">
        <v>10952</v>
      </c>
      <c r="B2876" s="3" t="s">
        <v>7161</v>
      </c>
      <c r="C2876" s="3" t="s">
        <v>14802</v>
      </c>
    </row>
    <row r="2877" spans="1:3">
      <c r="A2877" t="s">
        <v>10953</v>
      </c>
      <c r="B2877" s="3" t="s">
        <v>7162</v>
      </c>
      <c r="C2877" s="3" t="s">
        <v>14803</v>
      </c>
    </row>
    <row r="2878" spans="1:3">
      <c r="A2878" t="s">
        <v>10954</v>
      </c>
      <c r="B2878" s="3" t="s">
        <v>7163</v>
      </c>
      <c r="C2878" s="3" t="s">
        <v>14804</v>
      </c>
    </row>
    <row r="2879" spans="1:3">
      <c r="A2879" t="s">
        <v>10955</v>
      </c>
      <c r="B2879" s="3" t="s">
        <v>7164</v>
      </c>
      <c r="C2879" s="3" t="s">
        <v>14805</v>
      </c>
    </row>
    <row r="2880" spans="1:3">
      <c r="A2880" t="s">
        <v>10956</v>
      </c>
      <c r="B2880" s="3" t="s">
        <v>7165</v>
      </c>
      <c r="C2880" s="3" t="s">
        <v>14806</v>
      </c>
    </row>
    <row r="2881" spans="1:3">
      <c r="A2881" t="s">
        <v>8954</v>
      </c>
      <c r="B2881" s="3" t="s">
        <v>7169</v>
      </c>
      <c r="C2881" s="3" t="s">
        <v>14807</v>
      </c>
    </row>
    <row r="2882" spans="1:3">
      <c r="A2882" t="s">
        <v>10957</v>
      </c>
      <c r="B2882" s="3" t="s">
        <v>7166</v>
      </c>
      <c r="C2882" s="3" t="s">
        <v>14808</v>
      </c>
    </row>
    <row r="2883" spans="1:3">
      <c r="A2883" t="s">
        <v>10958</v>
      </c>
      <c r="B2883" s="3" t="s">
        <v>7167</v>
      </c>
      <c r="C2883" s="3" t="s">
        <v>14809</v>
      </c>
    </row>
    <row r="2884" spans="1:3">
      <c r="A2884" t="s">
        <v>10958</v>
      </c>
      <c r="B2884" s="3" t="s">
        <v>7168</v>
      </c>
      <c r="C2884" s="3" t="s">
        <v>14810</v>
      </c>
    </row>
    <row r="2885" spans="1:3" s="5" customFormat="1">
      <c r="A2885" s="5" t="s">
        <v>10959</v>
      </c>
      <c r="B2885" s="4" t="s">
        <v>7170</v>
      </c>
      <c r="C2885" s="4" t="s">
        <v>14811</v>
      </c>
    </row>
    <row r="2886" spans="1:3" s="5" customFormat="1">
      <c r="A2886" s="5" t="s">
        <v>10960</v>
      </c>
      <c r="B2886" s="4" t="s">
        <v>7171</v>
      </c>
      <c r="C2886" s="4" t="s">
        <v>16265</v>
      </c>
    </row>
    <row r="2887" spans="1:3" s="5" customFormat="1">
      <c r="A2887" s="5" t="s">
        <v>10961</v>
      </c>
      <c r="B2887" s="4" t="s">
        <v>7172</v>
      </c>
      <c r="C2887" s="4" t="s">
        <v>14812</v>
      </c>
    </row>
    <row r="2888" spans="1:3" s="5" customFormat="1">
      <c r="A2888" s="5" t="s">
        <v>10962</v>
      </c>
      <c r="B2888" s="4" t="s">
        <v>7173</v>
      </c>
      <c r="C2888" s="4" t="s">
        <v>14813</v>
      </c>
    </row>
    <row r="2889" spans="1:3" s="5" customFormat="1">
      <c r="A2889" s="5" t="s">
        <v>8883</v>
      </c>
      <c r="B2889" s="4" t="s">
        <v>7174</v>
      </c>
      <c r="C2889" s="4" t="s">
        <v>14814</v>
      </c>
    </row>
    <row r="2890" spans="1:3" s="5" customFormat="1">
      <c r="A2890" s="5" t="s">
        <v>10963</v>
      </c>
      <c r="B2890" s="4" t="s">
        <v>7175</v>
      </c>
      <c r="C2890" s="4" t="s">
        <v>14815</v>
      </c>
    </row>
    <row r="2891" spans="1:3" s="5" customFormat="1">
      <c r="A2891" s="5" t="s">
        <v>10960</v>
      </c>
      <c r="B2891" s="4" t="s">
        <v>7176</v>
      </c>
      <c r="C2891" s="4" t="s">
        <v>14816</v>
      </c>
    </row>
    <row r="2892" spans="1:3" s="5" customFormat="1">
      <c r="A2892" s="5" t="s">
        <v>8883</v>
      </c>
      <c r="B2892" s="4" t="s">
        <v>7177</v>
      </c>
      <c r="C2892" s="4" t="s">
        <v>14817</v>
      </c>
    </row>
    <row r="2893" spans="1:3" s="5" customFormat="1">
      <c r="A2893" s="5" t="s">
        <v>10964</v>
      </c>
      <c r="B2893" s="4" t="s">
        <v>7178</v>
      </c>
      <c r="C2893" s="4" t="s">
        <v>14818</v>
      </c>
    </row>
    <row r="2894" spans="1:3" s="5" customFormat="1">
      <c r="A2894" s="5" t="s">
        <v>10965</v>
      </c>
      <c r="B2894" s="4" t="s">
        <v>7179</v>
      </c>
      <c r="C2894" s="4" t="s">
        <v>14819</v>
      </c>
    </row>
    <row r="2895" spans="1:3" s="5" customFormat="1">
      <c r="A2895" s="5" t="s">
        <v>10966</v>
      </c>
      <c r="B2895" s="4" t="s">
        <v>7180</v>
      </c>
      <c r="C2895" s="4" t="s">
        <v>14820</v>
      </c>
    </row>
    <row r="2896" spans="1:3" s="5" customFormat="1">
      <c r="A2896" s="5" t="s">
        <v>10966</v>
      </c>
      <c r="B2896" s="4" t="s">
        <v>7181</v>
      </c>
      <c r="C2896" s="4" t="s">
        <v>14821</v>
      </c>
    </row>
    <row r="2897" spans="1:3" s="5" customFormat="1">
      <c r="A2897" s="5" t="s">
        <v>10967</v>
      </c>
      <c r="B2897" s="4" t="s">
        <v>7182</v>
      </c>
      <c r="C2897" s="4" t="s">
        <v>14822</v>
      </c>
    </row>
    <row r="2898" spans="1:3" s="5" customFormat="1">
      <c r="A2898" s="5" t="s">
        <v>10968</v>
      </c>
      <c r="B2898" s="4" t="s">
        <v>7183</v>
      </c>
      <c r="C2898" s="4" t="s">
        <v>14823</v>
      </c>
    </row>
    <row r="2899" spans="1:3" s="5" customFormat="1">
      <c r="A2899" s="5" t="s">
        <v>10969</v>
      </c>
      <c r="B2899" s="4" t="s">
        <v>7184</v>
      </c>
      <c r="C2899" s="4" t="s">
        <v>14824</v>
      </c>
    </row>
    <row r="2900" spans="1:3">
      <c r="A2900" t="s">
        <v>10970</v>
      </c>
      <c r="B2900" s="3" t="s">
        <v>7185</v>
      </c>
      <c r="C2900" s="3" t="s">
        <v>14825</v>
      </c>
    </row>
    <row r="2901" spans="1:3" s="5" customFormat="1">
      <c r="A2901" s="5" t="s">
        <v>10969</v>
      </c>
      <c r="B2901" s="4" t="s">
        <v>7186</v>
      </c>
      <c r="C2901" s="4" t="s">
        <v>14826</v>
      </c>
    </row>
    <row r="2902" spans="1:3" s="5" customFormat="1">
      <c r="A2902" s="5" t="s">
        <v>10969</v>
      </c>
      <c r="B2902" s="4" t="s">
        <v>7187</v>
      </c>
      <c r="C2902" s="4" t="s">
        <v>14827</v>
      </c>
    </row>
    <row r="2903" spans="1:3" s="5" customFormat="1">
      <c r="A2903" s="5" t="s">
        <v>10971</v>
      </c>
      <c r="B2903" s="4" t="s">
        <v>7188</v>
      </c>
      <c r="C2903" s="4" t="s">
        <v>16266</v>
      </c>
    </row>
    <row r="2904" spans="1:3" s="5" customFormat="1">
      <c r="A2904" s="5" t="s">
        <v>10972</v>
      </c>
      <c r="B2904" s="4" t="s">
        <v>7189</v>
      </c>
      <c r="C2904" s="4" t="s">
        <v>16267</v>
      </c>
    </row>
    <row r="2905" spans="1:3" s="5" customFormat="1">
      <c r="A2905" s="5" t="s">
        <v>10973</v>
      </c>
      <c r="B2905" s="4" t="s">
        <v>7190</v>
      </c>
      <c r="C2905" s="4" t="s">
        <v>16268</v>
      </c>
    </row>
    <row r="2906" spans="1:3" s="5" customFormat="1">
      <c r="A2906" s="5" t="s">
        <v>10974</v>
      </c>
      <c r="B2906" s="4" t="s">
        <v>7191</v>
      </c>
      <c r="C2906" s="4" t="s">
        <v>16269</v>
      </c>
    </row>
    <row r="2907" spans="1:3" s="5" customFormat="1">
      <c r="A2907" s="5" t="s">
        <v>10975</v>
      </c>
      <c r="B2907" s="4" t="s">
        <v>7192</v>
      </c>
      <c r="C2907" s="4" t="s">
        <v>16270</v>
      </c>
    </row>
    <row r="2908" spans="1:3" s="5" customFormat="1">
      <c r="A2908" s="5" t="s">
        <v>10976</v>
      </c>
      <c r="B2908" s="4" t="s">
        <v>7193</v>
      </c>
      <c r="C2908" s="4" t="s">
        <v>16271</v>
      </c>
    </row>
    <row r="2909" spans="1:3" s="5" customFormat="1">
      <c r="A2909" s="5" t="s">
        <v>10977</v>
      </c>
      <c r="B2909" s="4" t="s">
        <v>7194</v>
      </c>
      <c r="C2909" s="4" t="s">
        <v>16272</v>
      </c>
    </row>
    <row r="2910" spans="1:3" s="5" customFormat="1">
      <c r="A2910" s="5" t="s">
        <v>10978</v>
      </c>
      <c r="B2910" s="4" t="s">
        <v>7195</v>
      </c>
      <c r="C2910" s="4" t="s">
        <v>16273</v>
      </c>
    </row>
    <row r="2911" spans="1:3" s="5" customFormat="1">
      <c r="A2911" s="5" t="s">
        <v>10979</v>
      </c>
      <c r="B2911" s="4" t="s">
        <v>7196</v>
      </c>
      <c r="C2911" s="4" t="s">
        <v>16274</v>
      </c>
    </row>
    <row r="2912" spans="1:3">
      <c r="A2912" t="s">
        <v>9211</v>
      </c>
      <c r="B2912" s="3" t="s">
        <v>7200</v>
      </c>
      <c r="C2912" s="3" t="s">
        <v>14828</v>
      </c>
    </row>
    <row r="2913" spans="1:3">
      <c r="A2913" t="s">
        <v>10830</v>
      </c>
      <c r="B2913" s="3" t="s">
        <v>7200</v>
      </c>
      <c r="C2913" s="3" t="s">
        <v>14828</v>
      </c>
    </row>
    <row r="2914" spans="1:3" s="5" customFormat="1">
      <c r="A2914" s="5" t="s">
        <v>9113</v>
      </c>
      <c r="B2914" s="4" t="s">
        <v>7197</v>
      </c>
      <c r="C2914" s="4" t="s">
        <v>14829</v>
      </c>
    </row>
    <row r="2915" spans="1:3" s="5" customFormat="1">
      <c r="A2915" s="5" t="s">
        <v>9113</v>
      </c>
      <c r="B2915" s="4" t="s">
        <v>7198</v>
      </c>
      <c r="C2915" s="4" t="s">
        <v>14830</v>
      </c>
    </row>
    <row r="2916" spans="1:3" s="5" customFormat="1">
      <c r="A2916" s="5" t="s">
        <v>10829</v>
      </c>
      <c r="B2916" s="4" t="s">
        <v>7199</v>
      </c>
      <c r="C2916" s="4" t="s">
        <v>14831</v>
      </c>
    </row>
    <row r="2917" spans="1:3">
      <c r="A2917" t="s">
        <v>10981</v>
      </c>
      <c r="B2917" s="3" t="s">
        <v>7205</v>
      </c>
      <c r="C2917" s="3" t="s">
        <v>14832</v>
      </c>
    </row>
    <row r="2918" spans="1:3">
      <c r="A2918" t="s">
        <v>8954</v>
      </c>
      <c r="B2918" s="3" t="s">
        <v>7205</v>
      </c>
      <c r="C2918" s="3" t="s">
        <v>14832</v>
      </c>
    </row>
    <row r="2919" spans="1:3" s="5" customFormat="1">
      <c r="A2919" s="5" t="s">
        <v>10980</v>
      </c>
      <c r="B2919" s="4" t="s">
        <v>7201</v>
      </c>
      <c r="C2919" s="4" t="s">
        <v>14833</v>
      </c>
    </row>
    <row r="2920" spans="1:3" s="5" customFormat="1">
      <c r="A2920" s="5" t="s">
        <v>10980</v>
      </c>
      <c r="B2920" s="4" t="s">
        <v>7202</v>
      </c>
      <c r="C2920" s="4" t="s">
        <v>14834</v>
      </c>
    </row>
    <row r="2921" spans="1:3" s="5" customFormat="1">
      <c r="A2921" s="5" t="s">
        <v>10958</v>
      </c>
      <c r="B2921" s="4" t="s">
        <v>7203</v>
      </c>
      <c r="C2921" s="4" t="s">
        <v>14835</v>
      </c>
    </row>
    <row r="2922" spans="1:3" s="5" customFormat="1">
      <c r="A2922" s="5" t="s">
        <v>10958</v>
      </c>
      <c r="B2922" s="4" t="s">
        <v>7204</v>
      </c>
      <c r="C2922" s="4" t="s">
        <v>14836</v>
      </c>
    </row>
    <row r="2923" spans="1:3" s="5" customFormat="1">
      <c r="A2923" s="5" t="s">
        <v>10982</v>
      </c>
      <c r="B2923" s="4" t="s">
        <v>7206</v>
      </c>
      <c r="C2923" s="4" t="s">
        <v>14837</v>
      </c>
    </row>
    <row r="2924" spans="1:3">
      <c r="A2924" t="s">
        <v>9800</v>
      </c>
      <c r="B2924" s="3" t="s">
        <v>7216</v>
      </c>
      <c r="C2924" s="3" t="s">
        <v>14838</v>
      </c>
    </row>
    <row r="2925" spans="1:3">
      <c r="A2925" t="s">
        <v>10983</v>
      </c>
      <c r="B2925" s="3" t="s">
        <v>7207</v>
      </c>
      <c r="C2925" s="3" t="s">
        <v>14839</v>
      </c>
    </row>
    <row r="2926" spans="1:3">
      <c r="A2926" t="s">
        <v>10984</v>
      </c>
      <c r="B2926" s="3" t="s">
        <v>7208</v>
      </c>
      <c r="C2926" s="3" t="s">
        <v>14840</v>
      </c>
    </row>
    <row r="2927" spans="1:3">
      <c r="A2927" t="s">
        <v>10985</v>
      </c>
      <c r="B2927" s="3" t="s">
        <v>7209</v>
      </c>
      <c r="C2927" s="3" t="s">
        <v>14841</v>
      </c>
    </row>
    <row r="2928" spans="1:3">
      <c r="A2928" t="s">
        <v>10986</v>
      </c>
      <c r="B2928" s="3" t="s">
        <v>7210</v>
      </c>
      <c r="C2928" s="3" t="s">
        <v>14842</v>
      </c>
    </row>
    <row r="2929" spans="1:3">
      <c r="A2929" t="s">
        <v>10986</v>
      </c>
      <c r="B2929" s="3" t="s">
        <v>7211</v>
      </c>
      <c r="C2929" s="3" t="s">
        <v>14843</v>
      </c>
    </row>
    <row r="2930" spans="1:3">
      <c r="A2930" t="s">
        <v>10987</v>
      </c>
      <c r="B2930" s="3" t="s">
        <v>7212</v>
      </c>
      <c r="C2930" s="3" t="s">
        <v>14844</v>
      </c>
    </row>
    <row r="2931" spans="1:3">
      <c r="A2931" t="s">
        <v>10988</v>
      </c>
      <c r="B2931" s="3" t="s">
        <v>7213</v>
      </c>
      <c r="C2931" s="3" t="s">
        <v>14845</v>
      </c>
    </row>
    <row r="2932" spans="1:3">
      <c r="A2932" t="s">
        <v>10989</v>
      </c>
      <c r="B2932" s="3" t="s">
        <v>7214</v>
      </c>
      <c r="C2932" s="3" t="s">
        <v>14846</v>
      </c>
    </row>
    <row r="2933" spans="1:3">
      <c r="A2933" t="s">
        <v>10990</v>
      </c>
      <c r="B2933" s="3" t="s">
        <v>7215</v>
      </c>
      <c r="C2933" s="3" t="s">
        <v>14847</v>
      </c>
    </row>
    <row r="2934" spans="1:3">
      <c r="A2934" t="s">
        <v>9644</v>
      </c>
      <c r="B2934" s="3" t="s">
        <v>7217</v>
      </c>
      <c r="C2934" s="3" t="s">
        <v>14848</v>
      </c>
    </row>
    <row r="2935" spans="1:3" s="5" customFormat="1">
      <c r="A2935" s="5" t="s">
        <v>10991</v>
      </c>
      <c r="B2935" s="4" t="s">
        <v>7218</v>
      </c>
      <c r="C2935" s="4" t="s">
        <v>14849</v>
      </c>
    </row>
    <row r="2936" spans="1:3">
      <c r="A2936" t="s">
        <v>10992</v>
      </c>
      <c r="B2936" s="3" t="s">
        <v>7219</v>
      </c>
      <c r="C2936" s="3" t="s">
        <v>14850</v>
      </c>
    </row>
    <row r="2937" spans="1:3">
      <c r="A2937" t="s">
        <v>10993</v>
      </c>
      <c r="B2937" s="3" t="s">
        <v>7220</v>
      </c>
      <c r="C2937" s="3" t="s">
        <v>14851</v>
      </c>
    </row>
    <row r="2938" spans="1:3" s="5" customFormat="1">
      <c r="A2938" s="5" t="s">
        <v>10993</v>
      </c>
      <c r="B2938" s="4" t="s">
        <v>7221</v>
      </c>
      <c r="C2938" s="4" t="s">
        <v>14852</v>
      </c>
    </row>
    <row r="2939" spans="1:3">
      <c r="A2939" t="s">
        <v>10994</v>
      </c>
      <c r="B2939" s="3" t="s">
        <v>7222</v>
      </c>
      <c r="C2939" s="3" t="s">
        <v>14853</v>
      </c>
    </row>
    <row r="2940" spans="1:3" s="5" customFormat="1">
      <c r="A2940" s="5" t="s">
        <v>10995</v>
      </c>
      <c r="B2940" s="4" t="s">
        <v>7223</v>
      </c>
      <c r="C2940" s="4" t="s">
        <v>14854</v>
      </c>
    </row>
    <row r="2941" spans="1:3">
      <c r="A2941" t="s">
        <v>10996</v>
      </c>
      <c r="B2941" s="3" t="s">
        <v>7224</v>
      </c>
      <c r="C2941" s="3" t="s">
        <v>14855</v>
      </c>
    </row>
    <row r="2942" spans="1:3" s="5" customFormat="1">
      <c r="A2942" s="5" t="s">
        <v>10997</v>
      </c>
      <c r="B2942" s="4" t="s">
        <v>7225</v>
      </c>
      <c r="C2942" s="4" t="s">
        <v>14856</v>
      </c>
    </row>
    <row r="2943" spans="1:3">
      <c r="A2943" t="s">
        <v>11000</v>
      </c>
      <c r="B2943" s="3" t="s">
        <v>7229</v>
      </c>
      <c r="C2943" s="3" t="s">
        <v>14857</v>
      </c>
    </row>
    <row r="2944" spans="1:3">
      <c r="A2944" t="s">
        <v>10046</v>
      </c>
      <c r="B2944" s="3" t="s">
        <v>7229</v>
      </c>
      <c r="C2944" s="3" t="s">
        <v>14857</v>
      </c>
    </row>
    <row r="2945" spans="1:3" s="5" customFormat="1">
      <c r="A2945" s="5" t="s">
        <v>9772</v>
      </c>
      <c r="B2945" s="4" t="s">
        <v>7226</v>
      </c>
      <c r="C2945" s="4" t="s">
        <v>14858</v>
      </c>
    </row>
    <row r="2946" spans="1:3">
      <c r="A2946" t="s">
        <v>10998</v>
      </c>
      <c r="B2946" s="3" t="s">
        <v>7227</v>
      </c>
      <c r="C2946" s="3" t="s">
        <v>14859</v>
      </c>
    </row>
    <row r="2947" spans="1:3">
      <c r="A2947" t="s">
        <v>10999</v>
      </c>
      <c r="B2947" s="3" t="s">
        <v>7228</v>
      </c>
      <c r="C2947" s="3" t="s">
        <v>14860</v>
      </c>
    </row>
    <row r="2948" spans="1:3">
      <c r="A2948" t="s">
        <v>11001</v>
      </c>
      <c r="B2948" s="3" t="s">
        <v>7230</v>
      </c>
      <c r="C2948" s="3" t="s">
        <v>14861</v>
      </c>
    </row>
    <row r="2949" spans="1:3">
      <c r="A2949" t="s">
        <v>11002</v>
      </c>
      <c r="B2949" s="3" t="s">
        <v>7231</v>
      </c>
      <c r="C2949" s="3" t="s">
        <v>14862</v>
      </c>
    </row>
    <row r="2950" spans="1:3" s="5" customFormat="1">
      <c r="A2950" s="5" t="s">
        <v>11003</v>
      </c>
      <c r="B2950" s="4" t="s">
        <v>7232</v>
      </c>
      <c r="C2950" s="4" t="s">
        <v>14863</v>
      </c>
    </row>
    <row r="2951" spans="1:3" s="5" customFormat="1">
      <c r="A2951" s="5" t="s">
        <v>11004</v>
      </c>
      <c r="B2951" s="4" t="s">
        <v>7233</v>
      </c>
      <c r="C2951" s="4" t="s">
        <v>14864</v>
      </c>
    </row>
    <row r="2952" spans="1:3" s="5" customFormat="1">
      <c r="A2952" s="5" t="s">
        <v>11005</v>
      </c>
      <c r="B2952" s="4" t="s">
        <v>7234</v>
      </c>
      <c r="C2952" s="4" t="s">
        <v>14865</v>
      </c>
    </row>
    <row r="2953" spans="1:3" s="5" customFormat="1">
      <c r="A2953" s="5" t="s">
        <v>11006</v>
      </c>
      <c r="B2953" s="4" t="s">
        <v>7235</v>
      </c>
      <c r="C2953" s="4" t="s">
        <v>14866</v>
      </c>
    </row>
    <row r="2954" spans="1:3">
      <c r="A2954" t="s">
        <v>11007</v>
      </c>
      <c r="B2954" s="3" t="s">
        <v>7236</v>
      </c>
      <c r="C2954" s="3" t="s">
        <v>14867</v>
      </c>
    </row>
    <row r="2955" spans="1:3">
      <c r="A2955" t="s">
        <v>9416</v>
      </c>
      <c r="B2955" s="3" t="s">
        <v>7237</v>
      </c>
      <c r="C2955" s="3" t="s">
        <v>14868</v>
      </c>
    </row>
    <row r="2956" spans="1:3">
      <c r="A2956" t="s">
        <v>11008</v>
      </c>
      <c r="B2956" s="3" t="s">
        <v>7238</v>
      </c>
      <c r="C2956" s="3" t="s">
        <v>14869</v>
      </c>
    </row>
    <row r="2957" spans="1:3">
      <c r="A2957" t="s">
        <v>11009</v>
      </c>
      <c r="B2957" s="3" t="s">
        <v>7239</v>
      </c>
      <c r="C2957" s="3" t="s">
        <v>14870</v>
      </c>
    </row>
    <row r="2958" spans="1:3" s="5" customFormat="1">
      <c r="A2958" s="5" t="s">
        <v>11010</v>
      </c>
      <c r="B2958" s="4" t="s">
        <v>7240</v>
      </c>
      <c r="C2958" s="4" t="s">
        <v>14871</v>
      </c>
    </row>
    <row r="2959" spans="1:3">
      <c r="A2959" t="s">
        <v>11011</v>
      </c>
      <c r="B2959" s="3" t="s">
        <v>7241</v>
      </c>
      <c r="C2959" s="3" t="s">
        <v>14872</v>
      </c>
    </row>
    <row r="2960" spans="1:3" s="5" customFormat="1">
      <c r="A2960" s="5" t="s">
        <v>11012</v>
      </c>
      <c r="B2960" s="4" t="s">
        <v>7242</v>
      </c>
      <c r="C2960" s="4" t="s">
        <v>14873</v>
      </c>
    </row>
    <row r="2961" spans="1:3">
      <c r="A2961" t="s">
        <v>11013</v>
      </c>
      <c r="B2961" s="3" t="s">
        <v>7243</v>
      </c>
      <c r="C2961" s="3" t="s">
        <v>14874</v>
      </c>
    </row>
    <row r="2962" spans="1:3">
      <c r="A2962" t="s">
        <v>11001</v>
      </c>
      <c r="B2962" s="3" t="s">
        <v>7244</v>
      </c>
      <c r="C2962" s="3" t="s">
        <v>14875</v>
      </c>
    </row>
    <row r="2963" spans="1:3">
      <c r="A2963" t="s">
        <v>11014</v>
      </c>
      <c r="B2963" s="3" t="s">
        <v>7244</v>
      </c>
      <c r="C2963" s="3" t="s">
        <v>14875</v>
      </c>
    </row>
    <row r="2964" spans="1:3">
      <c r="A2964" t="s">
        <v>8645</v>
      </c>
      <c r="B2964" s="3" t="s">
        <v>7245</v>
      </c>
      <c r="C2964" s="3" t="s">
        <v>14876</v>
      </c>
    </row>
    <row r="2965" spans="1:3">
      <c r="A2965" t="s">
        <v>11015</v>
      </c>
      <c r="B2965" s="3" t="s">
        <v>7246</v>
      </c>
      <c r="C2965" s="3" t="s">
        <v>14877</v>
      </c>
    </row>
    <row r="2966" spans="1:3">
      <c r="A2966" t="s">
        <v>11016</v>
      </c>
      <c r="B2966" s="3" t="s">
        <v>7247</v>
      </c>
      <c r="C2966" s="3" t="s">
        <v>14878</v>
      </c>
    </row>
    <row r="2967" spans="1:3">
      <c r="A2967" t="s">
        <v>11017</v>
      </c>
      <c r="B2967" s="3" t="s">
        <v>7248</v>
      </c>
      <c r="C2967" s="3" t="s">
        <v>14879</v>
      </c>
    </row>
    <row r="2968" spans="1:3">
      <c r="A2968" t="s">
        <v>11018</v>
      </c>
      <c r="B2968" s="3" t="s">
        <v>7249</v>
      </c>
      <c r="C2968" s="3" t="s">
        <v>14880</v>
      </c>
    </row>
    <row r="2969" spans="1:3">
      <c r="A2969" t="s">
        <v>11019</v>
      </c>
      <c r="B2969" s="3" t="s">
        <v>7250</v>
      </c>
      <c r="C2969" s="3" t="s">
        <v>14881</v>
      </c>
    </row>
    <row r="2970" spans="1:3">
      <c r="A2970" t="s">
        <v>11020</v>
      </c>
      <c r="B2970" s="3" t="s">
        <v>7251</v>
      </c>
      <c r="C2970" s="3" t="s">
        <v>14882</v>
      </c>
    </row>
    <row r="2971" spans="1:3">
      <c r="A2971" t="s">
        <v>11021</v>
      </c>
      <c r="B2971" s="3" t="s">
        <v>7252</v>
      </c>
      <c r="C2971" s="3" t="s">
        <v>14883</v>
      </c>
    </row>
    <row r="2972" spans="1:3">
      <c r="A2972" t="s">
        <v>11022</v>
      </c>
      <c r="B2972" s="3" t="s">
        <v>7253</v>
      </c>
      <c r="C2972" s="3" t="s">
        <v>14884</v>
      </c>
    </row>
    <row r="2973" spans="1:3">
      <c r="A2973" t="s">
        <v>11023</v>
      </c>
      <c r="B2973" s="3" t="s">
        <v>7254</v>
      </c>
      <c r="C2973" s="3" t="s">
        <v>14885</v>
      </c>
    </row>
    <row r="2974" spans="1:3">
      <c r="A2974" t="s">
        <v>11024</v>
      </c>
      <c r="B2974" s="3" t="s">
        <v>7255</v>
      </c>
      <c r="C2974" s="3" t="s">
        <v>14886</v>
      </c>
    </row>
    <row r="2975" spans="1:3">
      <c r="A2975" t="s">
        <v>11025</v>
      </c>
      <c r="B2975" s="3" t="s">
        <v>7256</v>
      </c>
      <c r="C2975" s="3" t="s">
        <v>14887</v>
      </c>
    </row>
    <row r="2976" spans="1:3">
      <c r="A2976" t="s">
        <v>11041</v>
      </c>
      <c r="B2976" s="3" t="s">
        <v>7275</v>
      </c>
      <c r="C2976" s="3" t="s">
        <v>14888</v>
      </c>
    </row>
    <row r="2977" spans="1:3">
      <c r="A2977" t="s">
        <v>8881</v>
      </c>
      <c r="B2977" s="3" t="s">
        <v>7257</v>
      </c>
      <c r="C2977" s="3" t="s">
        <v>14889</v>
      </c>
    </row>
    <row r="2978" spans="1:3">
      <c r="A2978" t="s">
        <v>11026</v>
      </c>
      <c r="B2978" s="3" t="s">
        <v>7258</v>
      </c>
      <c r="C2978" s="3" t="s">
        <v>14890</v>
      </c>
    </row>
    <row r="2979" spans="1:3" s="5" customFormat="1">
      <c r="A2979" s="5" t="s">
        <v>10531</v>
      </c>
      <c r="B2979" s="4" t="s">
        <v>7259</v>
      </c>
      <c r="C2979" s="4" t="s">
        <v>14891</v>
      </c>
    </row>
    <row r="2980" spans="1:3">
      <c r="A2980" t="s">
        <v>11027</v>
      </c>
      <c r="B2980" s="3" t="s">
        <v>7260</v>
      </c>
      <c r="C2980" s="3" t="s">
        <v>14892</v>
      </c>
    </row>
    <row r="2981" spans="1:3">
      <c r="A2981" t="s">
        <v>11028</v>
      </c>
      <c r="B2981" s="3" t="s">
        <v>7261</v>
      </c>
      <c r="C2981" s="3" t="s">
        <v>14893</v>
      </c>
    </row>
    <row r="2982" spans="1:3">
      <c r="A2982" t="s">
        <v>11029</v>
      </c>
      <c r="B2982" s="3" t="s">
        <v>7262</v>
      </c>
      <c r="C2982" s="3" t="s">
        <v>14894</v>
      </c>
    </row>
    <row r="2983" spans="1:3">
      <c r="A2983" t="s">
        <v>11029</v>
      </c>
      <c r="B2983" s="3" t="s">
        <v>7263</v>
      </c>
      <c r="C2983" s="3" t="s">
        <v>14895</v>
      </c>
    </row>
    <row r="2984" spans="1:3">
      <c r="A2984" t="s">
        <v>11030</v>
      </c>
      <c r="B2984" s="3" t="s">
        <v>7264</v>
      </c>
      <c r="C2984" s="3" t="s">
        <v>14896</v>
      </c>
    </row>
    <row r="2985" spans="1:3">
      <c r="A2985" t="s">
        <v>11031</v>
      </c>
      <c r="B2985" s="3" t="s">
        <v>7265</v>
      </c>
      <c r="C2985" s="3" t="s">
        <v>14897</v>
      </c>
    </row>
    <row r="2986" spans="1:3" s="5" customFormat="1">
      <c r="A2986" s="5" t="s">
        <v>11032</v>
      </c>
      <c r="B2986" s="4" t="s">
        <v>7266</v>
      </c>
      <c r="C2986" s="4" t="s">
        <v>14898</v>
      </c>
    </row>
    <row r="2987" spans="1:3">
      <c r="A2987" t="s">
        <v>11033</v>
      </c>
      <c r="B2987" s="3" t="s">
        <v>7267</v>
      </c>
      <c r="C2987" s="3" t="s">
        <v>14899</v>
      </c>
    </row>
    <row r="2988" spans="1:3">
      <c r="A2988" t="s">
        <v>9373</v>
      </c>
      <c r="B2988" s="3" t="s">
        <v>7268</v>
      </c>
      <c r="C2988" s="3" t="s">
        <v>14900</v>
      </c>
    </row>
    <row r="2989" spans="1:3">
      <c r="A2989" t="s">
        <v>11034</v>
      </c>
      <c r="B2989" s="3" t="s">
        <v>7269</v>
      </c>
      <c r="C2989" s="3" t="s">
        <v>14901</v>
      </c>
    </row>
    <row r="2990" spans="1:3">
      <c r="A2990" t="s">
        <v>11035</v>
      </c>
      <c r="B2990" s="3" t="s">
        <v>7270</v>
      </c>
      <c r="C2990" s="3" t="s">
        <v>14902</v>
      </c>
    </row>
    <row r="2991" spans="1:3" s="5" customFormat="1">
      <c r="A2991" s="5" t="s">
        <v>11036</v>
      </c>
      <c r="B2991" s="4" t="s">
        <v>7271</v>
      </c>
      <c r="C2991" s="4" t="s">
        <v>14903</v>
      </c>
    </row>
    <row r="2992" spans="1:3">
      <c r="A2992" t="s">
        <v>11037</v>
      </c>
      <c r="B2992" s="3" t="s">
        <v>7272</v>
      </c>
      <c r="C2992" s="3" t="s">
        <v>14904</v>
      </c>
    </row>
    <row r="2993" spans="1:3" s="5" customFormat="1">
      <c r="A2993" s="5" t="s">
        <v>9722</v>
      </c>
      <c r="B2993" s="4" t="s">
        <v>7273</v>
      </c>
      <c r="C2993" s="4" t="s">
        <v>14905</v>
      </c>
    </row>
    <row r="2994" spans="1:3">
      <c r="A2994" t="s">
        <v>11038</v>
      </c>
      <c r="B2994" s="3" t="s">
        <v>7274</v>
      </c>
      <c r="C2994" s="3" t="s">
        <v>14906</v>
      </c>
    </row>
    <row r="2995" spans="1:3">
      <c r="A2995" t="s">
        <v>11039</v>
      </c>
      <c r="B2995" s="3" t="s">
        <v>7274</v>
      </c>
      <c r="C2995" s="3" t="s">
        <v>14906</v>
      </c>
    </row>
    <row r="2996" spans="1:3">
      <c r="A2996" t="s">
        <v>11040</v>
      </c>
      <c r="B2996" s="3" t="s">
        <v>7274</v>
      </c>
      <c r="C2996" s="3" t="s">
        <v>14906</v>
      </c>
    </row>
    <row r="2997" spans="1:3">
      <c r="A2997" t="s">
        <v>11042</v>
      </c>
      <c r="B2997" s="3" t="s">
        <v>7276</v>
      </c>
      <c r="C2997" s="3" t="s">
        <v>14907</v>
      </c>
    </row>
    <row r="2998" spans="1:3" s="5" customFormat="1">
      <c r="A2998" s="5" t="s">
        <v>11043</v>
      </c>
      <c r="B2998" s="4" t="s">
        <v>7277</v>
      </c>
      <c r="C2998" s="4" t="s">
        <v>14908</v>
      </c>
    </row>
    <row r="2999" spans="1:3">
      <c r="A2999" t="s">
        <v>11046</v>
      </c>
      <c r="B2999" s="3" t="s">
        <v>7281</v>
      </c>
      <c r="C2999" s="3" t="s">
        <v>14909</v>
      </c>
    </row>
    <row r="3000" spans="1:3">
      <c r="A3000" t="s">
        <v>11044</v>
      </c>
      <c r="B3000" s="3" t="s">
        <v>7278</v>
      </c>
      <c r="C3000" s="3" t="s">
        <v>14910</v>
      </c>
    </row>
    <row r="3001" spans="1:3" s="5" customFormat="1">
      <c r="A3001" s="5" t="s">
        <v>11044</v>
      </c>
      <c r="B3001" s="4" t="s">
        <v>7279</v>
      </c>
      <c r="C3001" s="4" t="s">
        <v>14911</v>
      </c>
    </row>
    <row r="3002" spans="1:3" s="5" customFormat="1">
      <c r="A3002" s="5" t="s">
        <v>11045</v>
      </c>
      <c r="B3002" s="4" t="s">
        <v>7280</v>
      </c>
      <c r="C3002" s="4" t="s">
        <v>14912</v>
      </c>
    </row>
    <row r="3003" spans="1:3" s="5" customFormat="1">
      <c r="A3003" s="5" t="s">
        <v>11047</v>
      </c>
      <c r="B3003" s="4" t="s">
        <v>7282</v>
      </c>
      <c r="C3003" s="4" t="s">
        <v>14913</v>
      </c>
    </row>
    <row r="3004" spans="1:3" s="5" customFormat="1">
      <c r="A3004" s="5" t="s">
        <v>11048</v>
      </c>
      <c r="B3004" s="4" t="s">
        <v>7283</v>
      </c>
      <c r="C3004" s="4" t="s">
        <v>14914</v>
      </c>
    </row>
    <row r="3005" spans="1:3" s="5" customFormat="1">
      <c r="A3005" s="5" t="s">
        <v>11049</v>
      </c>
      <c r="B3005" s="4" t="s">
        <v>7284</v>
      </c>
      <c r="C3005" s="4" t="s">
        <v>14915</v>
      </c>
    </row>
    <row r="3006" spans="1:3" s="5" customFormat="1">
      <c r="A3006" s="5" t="s">
        <v>11050</v>
      </c>
      <c r="B3006" s="4" t="s">
        <v>7285</v>
      </c>
      <c r="C3006" s="4" t="s">
        <v>14916</v>
      </c>
    </row>
    <row r="3007" spans="1:3" s="5" customFormat="1">
      <c r="A3007" s="5" t="s">
        <v>11051</v>
      </c>
      <c r="B3007" s="4" t="s">
        <v>7286</v>
      </c>
      <c r="C3007" s="4" t="s">
        <v>14917</v>
      </c>
    </row>
    <row r="3008" spans="1:3" s="5" customFormat="1">
      <c r="A3008" s="5" t="s">
        <v>11052</v>
      </c>
      <c r="B3008" s="4" t="s">
        <v>7287</v>
      </c>
      <c r="C3008" s="4" t="s">
        <v>14918</v>
      </c>
    </row>
    <row r="3009" spans="1:3" s="5" customFormat="1">
      <c r="A3009" s="5" t="s">
        <v>11053</v>
      </c>
      <c r="B3009" s="4" t="s">
        <v>7288</v>
      </c>
      <c r="C3009" s="4" t="s">
        <v>14919</v>
      </c>
    </row>
    <row r="3010" spans="1:3" s="5" customFormat="1">
      <c r="A3010" s="5" t="s">
        <v>11054</v>
      </c>
      <c r="B3010" s="4" t="s">
        <v>7289</v>
      </c>
      <c r="C3010" s="4" t="s">
        <v>14920</v>
      </c>
    </row>
    <row r="3011" spans="1:3" s="5" customFormat="1">
      <c r="A3011" s="5" t="s">
        <v>11055</v>
      </c>
      <c r="B3011" s="4" t="s">
        <v>7290</v>
      </c>
      <c r="C3011" s="4" t="s">
        <v>14921</v>
      </c>
    </row>
    <row r="3012" spans="1:3" s="5" customFormat="1">
      <c r="A3012" s="5" t="s">
        <v>11056</v>
      </c>
      <c r="B3012" s="4" t="s">
        <v>7291</v>
      </c>
      <c r="C3012" s="4" t="s">
        <v>14922</v>
      </c>
    </row>
    <row r="3013" spans="1:3" s="5" customFormat="1">
      <c r="A3013" s="5" t="s">
        <v>11055</v>
      </c>
      <c r="B3013" s="4" t="s">
        <v>7291</v>
      </c>
      <c r="C3013" s="4" t="s">
        <v>14922</v>
      </c>
    </row>
    <row r="3014" spans="1:3" s="5" customFormat="1">
      <c r="A3014" s="5" t="s">
        <v>11057</v>
      </c>
      <c r="B3014" s="4" t="s">
        <v>7292</v>
      </c>
      <c r="C3014" s="4" t="s">
        <v>14923</v>
      </c>
    </row>
    <row r="3015" spans="1:3" s="5" customFormat="1">
      <c r="A3015" s="5" t="s">
        <v>11056</v>
      </c>
      <c r="B3015" s="4" t="s">
        <v>7293</v>
      </c>
      <c r="C3015" s="4" t="s">
        <v>14924</v>
      </c>
    </row>
    <row r="3016" spans="1:3" s="5" customFormat="1">
      <c r="A3016" s="5" t="s">
        <v>11055</v>
      </c>
      <c r="B3016" s="4" t="s">
        <v>7293</v>
      </c>
      <c r="C3016" s="4" t="s">
        <v>14924</v>
      </c>
    </row>
    <row r="3017" spans="1:3" s="5" customFormat="1">
      <c r="A3017" s="5" t="s">
        <v>11058</v>
      </c>
      <c r="B3017" s="4" t="s">
        <v>7294</v>
      </c>
      <c r="C3017" s="4" t="s">
        <v>14925</v>
      </c>
    </row>
    <row r="3018" spans="1:3" s="5" customFormat="1">
      <c r="A3018" s="5" t="s">
        <v>11059</v>
      </c>
      <c r="B3018" s="4" t="s">
        <v>7295</v>
      </c>
      <c r="C3018" s="4" t="s">
        <v>14926</v>
      </c>
    </row>
    <row r="3019" spans="1:3" s="5" customFormat="1">
      <c r="A3019" s="5" t="s">
        <v>11060</v>
      </c>
      <c r="B3019" s="4" t="s">
        <v>7296</v>
      </c>
      <c r="C3019" s="4" t="s">
        <v>14927</v>
      </c>
    </row>
    <row r="3020" spans="1:3" s="5" customFormat="1">
      <c r="A3020" s="5" t="s">
        <v>11061</v>
      </c>
      <c r="B3020" s="4" t="s">
        <v>7297</v>
      </c>
      <c r="C3020" s="4" t="s">
        <v>14928</v>
      </c>
    </row>
    <row r="3021" spans="1:3" s="5" customFormat="1">
      <c r="A3021" s="5" t="s">
        <v>11062</v>
      </c>
      <c r="B3021" s="4" t="s">
        <v>7298</v>
      </c>
      <c r="C3021" s="4" t="s">
        <v>14929</v>
      </c>
    </row>
    <row r="3022" spans="1:3" s="5" customFormat="1">
      <c r="A3022" s="5" t="s">
        <v>11063</v>
      </c>
      <c r="B3022" s="4" t="s">
        <v>7299</v>
      </c>
      <c r="C3022" s="4" t="s">
        <v>14930</v>
      </c>
    </row>
    <row r="3023" spans="1:3" s="5" customFormat="1">
      <c r="A3023" s="5" t="s">
        <v>11064</v>
      </c>
      <c r="B3023" s="4" t="s">
        <v>7300</v>
      </c>
      <c r="C3023" s="4" t="s">
        <v>14931</v>
      </c>
    </row>
    <row r="3024" spans="1:3" s="5" customFormat="1">
      <c r="A3024" s="5" t="s">
        <v>11065</v>
      </c>
      <c r="B3024" s="4" t="s">
        <v>7301</v>
      </c>
      <c r="C3024" s="4" t="s">
        <v>14932</v>
      </c>
    </row>
    <row r="3025" spans="1:3" s="5" customFormat="1">
      <c r="A3025" s="5" t="s">
        <v>11066</v>
      </c>
      <c r="B3025" s="4" t="s">
        <v>7302</v>
      </c>
      <c r="C3025" s="4" t="s">
        <v>14933</v>
      </c>
    </row>
    <row r="3026" spans="1:3" s="5" customFormat="1">
      <c r="A3026" s="5" t="s">
        <v>11067</v>
      </c>
      <c r="B3026" s="4" t="s">
        <v>7303</v>
      </c>
      <c r="C3026" s="4" t="s">
        <v>14934</v>
      </c>
    </row>
    <row r="3027" spans="1:3">
      <c r="A3027" t="s">
        <v>9020</v>
      </c>
      <c r="B3027" s="3" t="s">
        <v>7304</v>
      </c>
      <c r="C3027" s="3" t="s">
        <v>14935</v>
      </c>
    </row>
    <row r="3028" spans="1:3" s="5" customFormat="1">
      <c r="A3028" s="5" t="s">
        <v>11068</v>
      </c>
      <c r="B3028" s="4" t="s">
        <v>7305</v>
      </c>
      <c r="C3028" s="4" t="s">
        <v>16275</v>
      </c>
    </row>
    <row r="3029" spans="1:3" s="5" customFormat="1">
      <c r="A3029" s="5" t="s">
        <v>11069</v>
      </c>
      <c r="B3029" s="4" t="s">
        <v>7306</v>
      </c>
      <c r="C3029" s="4" t="s">
        <v>14936</v>
      </c>
    </row>
    <row r="3030" spans="1:3" s="5" customFormat="1">
      <c r="A3030" s="5" t="s">
        <v>11070</v>
      </c>
      <c r="B3030" s="4" t="s">
        <v>7307</v>
      </c>
      <c r="C3030" s="4" t="s">
        <v>14937</v>
      </c>
    </row>
    <row r="3031" spans="1:3" s="5" customFormat="1">
      <c r="A3031" s="5" t="s">
        <v>11071</v>
      </c>
      <c r="B3031" s="4" t="s">
        <v>7308</v>
      </c>
      <c r="C3031" s="4" t="s">
        <v>14938</v>
      </c>
    </row>
    <row r="3032" spans="1:3" s="5" customFormat="1">
      <c r="A3032" s="5" t="s">
        <v>11072</v>
      </c>
      <c r="B3032" s="4" t="s">
        <v>7309</v>
      </c>
      <c r="C3032" s="4" t="s">
        <v>14939</v>
      </c>
    </row>
    <row r="3033" spans="1:3" s="5" customFormat="1">
      <c r="A3033" s="5" t="s">
        <v>11073</v>
      </c>
      <c r="B3033" s="4" t="s">
        <v>7310</v>
      </c>
      <c r="C3033" s="4" t="s">
        <v>14940</v>
      </c>
    </row>
    <row r="3034" spans="1:3" s="5" customFormat="1">
      <c r="A3034" s="5" t="s">
        <v>11074</v>
      </c>
      <c r="B3034" s="4" t="s">
        <v>7311</v>
      </c>
      <c r="C3034" s="4" t="s">
        <v>14941</v>
      </c>
    </row>
    <row r="3035" spans="1:3" s="5" customFormat="1">
      <c r="A3035" s="5" t="s">
        <v>11075</v>
      </c>
      <c r="B3035" s="4" t="s">
        <v>16300</v>
      </c>
      <c r="C3035" s="4" t="s">
        <v>16301</v>
      </c>
    </row>
    <row r="3036" spans="1:3" s="5" customFormat="1">
      <c r="A3036" s="5" t="s">
        <v>11076</v>
      </c>
      <c r="B3036" s="4" t="s">
        <v>7312</v>
      </c>
      <c r="C3036" s="4" t="s">
        <v>14942</v>
      </c>
    </row>
    <row r="3037" spans="1:3" s="5" customFormat="1">
      <c r="A3037" s="5" t="s">
        <v>11075</v>
      </c>
      <c r="B3037" s="4" t="s">
        <v>16302</v>
      </c>
      <c r="C3037" s="4" t="s">
        <v>16303</v>
      </c>
    </row>
    <row r="3038" spans="1:3" s="5" customFormat="1">
      <c r="A3038" s="5" t="s">
        <v>8740</v>
      </c>
      <c r="B3038" s="4" t="s">
        <v>7313</v>
      </c>
      <c r="C3038" s="4" t="s">
        <v>14943</v>
      </c>
    </row>
    <row r="3039" spans="1:3" s="5" customFormat="1">
      <c r="A3039" s="5" t="s">
        <v>11077</v>
      </c>
      <c r="B3039" s="4" t="s">
        <v>7313</v>
      </c>
      <c r="C3039" s="4" t="s">
        <v>14943</v>
      </c>
    </row>
    <row r="3040" spans="1:3" s="5" customFormat="1">
      <c r="A3040" s="5" t="s">
        <v>11078</v>
      </c>
      <c r="B3040" s="4" t="s">
        <v>7314</v>
      </c>
      <c r="C3040" s="4" t="s">
        <v>14944</v>
      </c>
    </row>
    <row r="3041" spans="1:3" s="5" customFormat="1">
      <c r="A3041" s="5" t="s">
        <v>11079</v>
      </c>
      <c r="B3041" s="4" t="s">
        <v>7315</v>
      </c>
      <c r="C3041" s="4" t="s">
        <v>14945</v>
      </c>
    </row>
    <row r="3042" spans="1:3" s="5" customFormat="1">
      <c r="A3042" s="5" t="s">
        <v>11080</v>
      </c>
      <c r="B3042" s="4" t="s">
        <v>7316</v>
      </c>
      <c r="C3042" s="4" t="s">
        <v>14946</v>
      </c>
    </row>
    <row r="3043" spans="1:3" s="5" customFormat="1">
      <c r="A3043" s="5" t="s">
        <v>11081</v>
      </c>
      <c r="B3043" s="4" t="s">
        <v>7317</v>
      </c>
      <c r="C3043" s="4" t="s">
        <v>14947</v>
      </c>
    </row>
    <row r="3044" spans="1:3" s="5" customFormat="1">
      <c r="A3044" s="5" t="s">
        <v>11082</v>
      </c>
      <c r="B3044" s="4" t="s">
        <v>7318</v>
      </c>
      <c r="C3044" s="4" t="s">
        <v>14948</v>
      </c>
    </row>
    <row r="3045" spans="1:3" s="5" customFormat="1">
      <c r="A3045" s="5" t="s">
        <v>11083</v>
      </c>
      <c r="B3045" s="4" t="s">
        <v>7319</v>
      </c>
      <c r="C3045" s="4" t="s">
        <v>14949</v>
      </c>
    </row>
    <row r="3046" spans="1:3" s="5" customFormat="1">
      <c r="A3046" s="5" t="s">
        <v>11081</v>
      </c>
      <c r="B3046" s="4" t="s">
        <v>7322</v>
      </c>
      <c r="C3046" s="4" t="s">
        <v>14950</v>
      </c>
    </row>
    <row r="3047" spans="1:3" s="5" customFormat="1">
      <c r="A3047" s="5" t="s">
        <v>11084</v>
      </c>
      <c r="B3047" s="4" t="s">
        <v>7320</v>
      </c>
      <c r="C3047" s="4" t="s">
        <v>14951</v>
      </c>
    </row>
    <row r="3048" spans="1:3" s="5" customFormat="1">
      <c r="A3048" s="5" t="s">
        <v>11085</v>
      </c>
      <c r="B3048" s="4" t="s">
        <v>7321</v>
      </c>
      <c r="C3048" s="4" t="s">
        <v>14952</v>
      </c>
    </row>
    <row r="3049" spans="1:3" s="5" customFormat="1">
      <c r="A3049" s="5" t="s">
        <v>11086</v>
      </c>
      <c r="B3049" s="4" t="s">
        <v>7323</v>
      </c>
      <c r="C3049" s="4" t="s">
        <v>14953</v>
      </c>
    </row>
    <row r="3050" spans="1:3" s="5" customFormat="1">
      <c r="A3050" s="5" t="s">
        <v>11089</v>
      </c>
      <c r="B3050" s="4" t="s">
        <v>7327</v>
      </c>
      <c r="C3050" s="4" t="s">
        <v>14954</v>
      </c>
    </row>
    <row r="3051" spans="1:3" s="5" customFormat="1">
      <c r="A3051" s="5" t="s">
        <v>10644</v>
      </c>
      <c r="B3051" s="4" t="s">
        <v>7324</v>
      </c>
      <c r="C3051" s="4" t="s">
        <v>14955</v>
      </c>
    </row>
    <row r="3052" spans="1:3" s="5" customFormat="1">
      <c r="A3052" s="5" t="s">
        <v>11087</v>
      </c>
      <c r="B3052" s="4" t="s">
        <v>7325</v>
      </c>
      <c r="C3052" s="4" t="s">
        <v>14956</v>
      </c>
    </row>
    <row r="3053" spans="1:3" s="5" customFormat="1">
      <c r="A3053" s="5" t="s">
        <v>11088</v>
      </c>
      <c r="B3053" s="4" t="s">
        <v>7326</v>
      </c>
      <c r="C3053" s="4" t="s">
        <v>14957</v>
      </c>
    </row>
    <row r="3054" spans="1:3" s="5" customFormat="1">
      <c r="A3054" s="5" t="s">
        <v>11090</v>
      </c>
      <c r="B3054" s="4" t="s">
        <v>7328</v>
      </c>
      <c r="C3054" s="4" t="s">
        <v>14958</v>
      </c>
    </row>
    <row r="3055" spans="1:3" s="5" customFormat="1">
      <c r="A3055" s="5" t="s">
        <v>11091</v>
      </c>
      <c r="B3055" s="4" t="s">
        <v>7329</v>
      </c>
      <c r="C3055" s="4" t="s">
        <v>14959</v>
      </c>
    </row>
    <row r="3056" spans="1:3" s="5" customFormat="1">
      <c r="A3056" s="5" t="s">
        <v>11093</v>
      </c>
      <c r="B3056" s="4" t="s">
        <v>7332</v>
      </c>
      <c r="C3056" s="4" t="s">
        <v>14960</v>
      </c>
    </row>
    <row r="3057" spans="1:3" s="5" customFormat="1">
      <c r="A3057" s="5" t="s">
        <v>11092</v>
      </c>
      <c r="B3057" s="4" t="s">
        <v>7330</v>
      </c>
      <c r="C3057" s="4" t="s">
        <v>14961</v>
      </c>
    </row>
    <row r="3058" spans="1:3" s="5" customFormat="1">
      <c r="A3058" s="5" t="s">
        <v>11091</v>
      </c>
      <c r="B3058" s="4" t="s">
        <v>7331</v>
      </c>
      <c r="C3058" s="4" t="s">
        <v>14962</v>
      </c>
    </row>
    <row r="3059" spans="1:3" s="5" customFormat="1">
      <c r="A3059" s="5" t="s">
        <v>11094</v>
      </c>
      <c r="B3059" s="4" t="s">
        <v>7333</v>
      </c>
      <c r="C3059" s="4" t="s">
        <v>14963</v>
      </c>
    </row>
    <row r="3060" spans="1:3" s="5" customFormat="1">
      <c r="A3060" s="5" t="s">
        <v>11081</v>
      </c>
      <c r="B3060" s="4" t="s">
        <v>7334</v>
      </c>
      <c r="C3060" s="4" t="s">
        <v>14964</v>
      </c>
    </row>
    <row r="3061" spans="1:3" s="5" customFormat="1">
      <c r="A3061" s="5" t="s">
        <v>11095</v>
      </c>
      <c r="B3061" s="4" t="s">
        <v>7335</v>
      </c>
      <c r="C3061" s="4" t="s">
        <v>14965</v>
      </c>
    </row>
    <row r="3062" spans="1:3" s="5" customFormat="1">
      <c r="A3062" s="5" t="s">
        <v>11096</v>
      </c>
      <c r="B3062" s="4" t="s">
        <v>7336</v>
      </c>
      <c r="C3062" s="4" t="s">
        <v>14966</v>
      </c>
    </row>
    <row r="3063" spans="1:3" s="5" customFormat="1">
      <c r="A3063" s="5" t="s">
        <v>11098</v>
      </c>
      <c r="B3063" s="4" t="s">
        <v>7338</v>
      </c>
      <c r="C3063" s="4" t="s">
        <v>14967</v>
      </c>
    </row>
    <row r="3064" spans="1:3" s="5" customFormat="1">
      <c r="A3064" s="5" t="s">
        <v>11097</v>
      </c>
      <c r="B3064" s="4" t="s">
        <v>7337</v>
      </c>
      <c r="C3064" s="4" t="s">
        <v>14968</v>
      </c>
    </row>
    <row r="3065" spans="1:3" s="5" customFormat="1">
      <c r="A3065" s="5" t="s">
        <v>11099</v>
      </c>
      <c r="B3065" s="4" t="s">
        <v>7339</v>
      </c>
      <c r="C3065" s="4" t="s">
        <v>14969</v>
      </c>
    </row>
    <row r="3066" spans="1:3" s="5" customFormat="1">
      <c r="A3066" s="5" t="s">
        <v>11100</v>
      </c>
      <c r="B3066" s="4" t="s">
        <v>7340</v>
      </c>
      <c r="C3066" s="4" t="s">
        <v>14970</v>
      </c>
    </row>
    <row r="3067" spans="1:3" s="5" customFormat="1">
      <c r="A3067" s="5" t="s">
        <v>11101</v>
      </c>
      <c r="B3067" s="4" t="s">
        <v>7341</v>
      </c>
      <c r="C3067" s="4" t="s">
        <v>14971</v>
      </c>
    </row>
    <row r="3068" spans="1:3" s="5" customFormat="1">
      <c r="A3068" s="5" t="s">
        <v>11102</v>
      </c>
      <c r="B3068" s="4" t="s">
        <v>7342</v>
      </c>
      <c r="C3068" s="4" t="s">
        <v>14972</v>
      </c>
    </row>
    <row r="3069" spans="1:3" s="5" customFormat="1">
      <c r="A3069" s="5" t="s">
        <v>11103</v>
      </c>
      <c r="B3069" s="4" t="s">
        <v>7342</v>
      </c>
      <c r="C3069" s="4" t="s">
        <v>14972</v>
      </c>
    </row>
    <row r="3070" spans="1:3" s="5" customFormat="1">
      <c r="A3070" s="5" t="s">
        <v>11104</v>
      </c>
      <c r="B3070" s="4" t="s">
        <v>7343</v>
      </c>
      <c r="C3070" s="4" t="s">
        <v>14973</v>
      </c>
    </row>
    <row r="3071" spans="1:3" s="5" customFormat="1">
      <c r="A3071" s="5" t="s">
        <v>11105</v>
      </c>
      <c r="B3071" s="4" t="s">
        <v>7344</v>
      </c>
      <c r="C3071" s="4" t="s">
        <v>14974</v>
      </c>
    </row>
    <row r="3072" spans="1:3" s="5" customFormat="1">
      <c r="A3072" s="5" t="s">
        <v>11106</v>
      </c>
      <c r="B3072" s="4" t="s">
        <v>7345</v>
      </c>
      <c r="C3072" s="4" t="s">
        <v>14975</v>
      </c>
    </row>
    <row r="3073" spans="1:3" s="5" customFormat="1">
      <c r="A3073" s="5" t="s">
        <v>11107</v>
      </c>
      <c r="B3073" s="4" t="s">
        <v>7346</v>
      </c>
      <c r="C3073" s="4" t="s">
        <v>14976</v>
      </c>
    </row>
    <row r="3074" spans="1:3" s="5" customFormat="1">
      <c r="A3074" s="5" t="s">
        <v>11081</v>
      </c>
      <c r="B3074" s="4" t="s">
        <v>7349</v>
      </c>
      <c r="C3074" s="4" t="s">
        <v>14977</v>
      </c>
    </row>
    <row r="3075" spans="1:3" s="5" customFormat="1">
      <c r="A3075" s="5" t="s">
        <v>11084</v>
      </c>
      <c r="B3075" s="4" t="s">
        <v>7347</v>
      </c>
      <c r="C3075" s="4" t="s">
        <v>14978</v>
      </c>
    </row>
    <row r="3076" spans="1:3" s="5" customFormat="1">
      <c r="A3076" s="5" t="s">
        <v>11085</v>
      </c>
      <c r="B3076" s="4" t="s">
        <v>7348</v>
      </c>
      <c r="C3076" s="4" t="s">
        <v>14979</v>
      </c>
    </row>
    <row r="3077" spans="1:3" s="5" customFormat="1">
      <c r="A3077" s="5" t="s">
        <v>11108</v>
      </c>
      <c r="B3077" s="4" t="s">
        <v>7350</v>
      </c>
      <c r="C3077" s="4" t="s">
        <v>14980</v>
      </c>
    </row>
    <row r="3078" spans="1:3" s="5" customFormat="1">
      <c r="A3078" s="5" t="s">
        <v>11094</v>
      </c>
      <c r="B3078" s="4" t="s">
        <v>7351</v>
      </c>
      <c r="C3078" s="4" t="s">
        <v>14981</v>
      </c>
    </row>
    <row r="3079" spans="1:3" s="5" customFormat="1">
      <c r="A3079" s="5" t="s">
        <v>11108</v>
      </c>
      <c r="B3079" s="4" t="s">
        <v>7352</v>
      </c>
      <c r="C3079" s="4" t="s">
        <v>14982</v>
      </c>
    </row>
    <row r="3080" spans="1:3" s="5" customFormat="1">
      <c r="A3080" s="5" t="s">
        <v>11109</v>
      </c>
      <c r="B3080" s="4" t="s">
        <v>7353</v>
      </c>
      <c r="C3080" s="4" t="s">
        <v>14983</v>
      </c>
    </row>
    <row r="3081" spans="1:3" s="5" customFormat="1">
      <c r="A3081" s="5" t="s">
        <v>11110</v>
      </c>
      <c r="B3081" s="4" t="s">
        <v>7354</v>
      </c>
      <c r="C3081" s="4" t="s">
        <v>14984</v>
      </c>
    </row>
    <row r="3082" spans="1:3" s="5" customFormat="1">
      <c r="A3082" s="5" t="s">
        <v>11111</v>
      </c>
      <c r="B3082" s="4" t="s">
        <v>7355</v>
      </c>
      <c r="C3082" s="4" t="s">
        <v>14985</v>
      </c>
    </row>
    <row r="3083" spans="1:3" s="5" customFormat="1">
      <c r="A3083" s="5" t="s">
        <v>11112</v>
      </c>
      <c r="B3083" s="4" t="s">
        <v>7356</v>
      </c>
      <c r="C3083" s="4" t="s">
        <v>14986</v>
      </c>
    </row>
    <row r="3084" spans="1:3" s="5" customFormat="1">
      <c r="A3084" s="5" t="s">
        <v>11081</v>
      </c>
      <c r="B3084" s="4" t="s">
        <v>7357</v>
      </c>
      <c r="C3084" s="4" t="s">
        <v>14987</v>
      </c>
    </row>
    <row r="3085" spans="1:3" s="5" customFormat="1">
      <c r="A3085" s="5" t="s">
        <v>11113</v>
      </c>
      <c r="B3085" s="4" t="s">
        <v>7358</v>
      </c>
      <c r="C3085" s="4" t="s">
        <v>14988</v>
      </c>
    </row>
    <row r="3086" spans="1:3" s="5" customFormat="1">
      <c r="A3086" s="5" t="s">
        <v>11114</v>
      </c>
      <c r="B3086" s="4" t="s">
        <v>7359</v>
      </c>
      <c r="C3086" s="4" t="s">
        <v>14989</v>
      </c>
    </row>
    <row r="3087" spans="1:3" s="5" customFormat="1">
      <c r="A3087" s="5" t="s">
        <v>11115</v>
      </c>
      <c r="B3087" s="4" t="s">
        <v>7360</v>
      </c>
      <c r="C3087" s="4" t="s">
        <v>14990</v>
      </c>
    </row>
    <row r="3088" spans="1:3" s="5" customFormat="1">
      <c r="A3088" s="5" t="s">
        <v>11116</v>
      </c>
      <c r="B3088" s="4" t="s">
        <v>7361</v>
      </c>
      <c r="C3088" s="4" t="s">
        <v>14991</v>
      </c>
    </row>
    <row r="3089" spans="1:3" s="5" customFormat="1">
      <c r="A3089" s="5" t="s">
        <v>11117</v>
      </c>
      <c r="B3089" s="4" t="s">
        <v>7362</v>
      </c>
      <c r="C3089" s="4" t="s">
        <v>14992</v>
      </c>
    </row>
    <row r="3090" spans="1:3" s="5" customFormat="1">
      <c r="A3090" s="5" t="s">
        <v>11118</v>
      </c>
      <c r="B3090" s="4" t="s">
        <v>7363</v>
      </c>
      <c r="C3090" s="4" t="s">
        <v>14993</v>
      </c>
    </row>
    <row r="3091" spans="1:3" s="5" customFormat="1">
      <c r="A3091" s="5" t="s">
        <v>11119</v>
      </c>
      <c r="B3091" s="4" t="s">
        <v>7364</v>
      </c>
      <c r="C3091" s="4" t="s">
        <v>14994</v>
      </c>
    </row>
    <row r="3092" spans="1:3" s="5" customFormat="1">
      <c r="A3092" s="5" t="s">
        <v>11120</v>
      </c>
      <c r="B3092" s="4" t="s">
        <v>7365</v>
      </c>
      <c r="C3092" s="4" t="s">
        <v>14995</v>
      </c>
    </row>
    <row r="3093" spans="1:3" s="5" customFormat="1">
      <c r="A3093" s="5" t="s">
        <v>11121</v>
      </c>
      <c r="B3093" s="4" t="s">
        <v>7366</v>
      </c>
      <c r="C3093" s="4" t="s">
        <v>14996</v>
      </c>
    </row>
    <row r="3094" spans="1:3" s="5" customFormat="1">
      <c r="A3094" s="5" t="s">
        <v>11122</v>
      </c>
      <c r="B3094" s="4" t="s">
        <v>7367</v>
      </c>
      <c r="C3094" s="4" t="s">
        <v>14997</v>
      </c>
    </row>
    <row r="3095" spans="1:3" s="5" customFormat="1">
      <c r="A3095" s="5" t="s">
        <v>11123</v>
      </c>
      <c r="B3095" s="4" t="s">
        <v>7368</v>
      </c>
      <c r="C3095" s="4" t="s">
        <v>14998</v>
      </c>
    </row>
    <row r="3096" spans="1:3" s="5" customFormat="1">
      <c r="A3096" s="5" t="s">
        <v>11124</v>
      </c>
      <c r="B3096" s="4" t="s">
        <v>7369</v>
      </c>
      <c r="C3096" s="4" t="s">
        <v>14999</v>
      </c>
    </row>
    <row r="3097" spans="1:3" s="5" customFormat="1">
      <c r="A3097" s="5" t="s">
        <v>11127</v>
      </c>
      <c r="B3097" s="4" t="s">
        <v>7373</v>
      </c>
      <c r="C3097" s="4" t="s">
        <v>15000</v>
      </c>
    </row>
    <row r="3098" spans="1:3" s="5" customFormat="1">
      <c r="A3098" s="5" t="s">
        <v>10176</v>
      </c>
      <c r="B3098" s="4" t="s">
        <v>7370</v>
      </c>
      <c r="C3098" s="4" t="s">
        <v>15001</v>
      </c>
    </row>
    <row r="3099" spans="1:3" s="5" customFormat="1">
      <c r="A3099" s="5" t="s">
        <v>11125</v>
      </c>
      <c r="B3099" s="4" t="s">
        <v>7371</v>
      </c>
      <c r="C3099" s="4" t="s">
        <v>15002</v>
      </c>
    </row>
    <row r="3100" spans="1:3" s="5" customFormat="1">
      <c r="A3100" s="5" t="s">
        <v>11126</v>
      </c>
      <c r="B3100" s="4" t="s">
        <v>7372</v>
      </c>
      <c r="C3100" s="4" t="s">
        <v>15003</v>
      </c>
    </row>
    <row r="3101" spans="1:3" s="5" customFormat="1">
      <c r="A3101" s="5" t="s">
        <v>11128</v>
      </c>
      <c r="B3101" s="4" t="s">
        <v>7374</v>
      </c>
      <c r="C3101" s="4" t="s">
        <v>15004</v>
      </c>
    </row>
    <row r="3102" spans="1:3" s="5" customFormat="1">
      <c r="A3102" s="5" t="s">
        <v>11129</v>
      </c>
      <c r="B3102" s="4" t="s">
        <v>7375</v>
      </c>
      <c r="C3102" s="4" t="s">
        <v>15005</v>
      </c>
    </row>
    <row r="3103" spans="1:3" s="5" customFormat="1">
      <c r="A3103" s="5" t="s">
        <v>11130</v>
      </c>
      <c r="B3103" s="4" t="s">
        <v>7376</v>
      </c>
      <c r="C3103" s="4" t="s">
        <v>15006</v>
      </c>
    </row>
    <row r="3104" spans="1:3" s="5" customFormat="1">
      <c r="A3104" s="5" t="s">
        <v>11131</v>
      </c>
      <c r="B3104" s="4" t="s">
        <v>7377</v>
      </c>
      <c r="C3104" s="4" t="s">
        <v>15007</v>
      </c>
    </row>
    <row r="3105" spans="1:3" s="5" customFormat="1">
      <c r="A3105" s="5" t="s">
        <v>11138</v>
      </c>
      <c r="B3105" s="4" t="s">
        <v>7384</v>
      </c>
      <c r="C3105" s="4" t="s">
        <v>15008</v>
      </c>
    </row>
    <row r="3106" spans="1:3" s="5" customFormat="1">
      <c r="A3106" s="5" t="s">
        <v>11139</v>
      </c>
      <c r="B3106" s="4" t="s">
        <v>7384</v>
      </c>
      <c r="C3106" s="4" t="s">
        <v>15008</v>
      </c>
    </row>
    <row r="3107" spans="1:3" s="5" customFormat="1">
      <c r="A3107" s="5" t="s">
        <v>11132</v>
      </c>
      <c r="B3107" s="4" t="s">
        <v>7378</v>
      </c>
      <c r="C3107" s="4" t="s">
        <v>15009</v>
      </c>
    </row>
    <row r="3108" spans="1:3" s="5" customFormat="1">
      <c r="A3108" s="5" t="s">
        <v>11133</v>
      </c>
      <c r="B3108" s="4" t="s">
        <v>7379</v>
      </c>
      <c r="C3108" s="4" t="s">
        <v>15010</v>
      </c>
    </row>
    <row r="3109" spans="1:3" s="5" customFormat="1">
      <c r="A3109" s="5" t="s">
        <v>11134</v>
      </c>
      <c r="B3109" s="4" t="s">
        <v>7380</v>
      </c>
      <c r="C3109" s="4" t="s">
        <v>15011</v>
      </c>
    </row>
    <row r="3110" spans="1:3" s="5" customFormat="1">
      <c r="A3110" s="5" t="s">
        <v>11135</v>
      </c>
      <c r="B3110" s="4" t="s">
        <v>7381</v>
      </c>
      <c r="C3110" s="4" t="s">
        <v>15012</v>
      </c>
    </row>
    <row r="3111" spans="1:3" s="5" customFormat="1">
      <c r="A3111" s="5" t="s">
        <v>11136</v>
      </c>
      <c r="B3111" s="4" t="s">
        <v>7382</v>
      </c>
      <c r="C3111" s="4" t="s">
        <v>15013</v>
      </c>
    </row>
    <row r="3112" spans="1:3" s="5" customFormat="1">
      <c r="A3112" s="5" t="s">
        <v>11137</v>
      </c>
      <c r="B3112" s="4" t="s">
        <v>7383</v>
      </c>
      <c r="C3112" s="4" t="s">
        <v>15014</v>
      </c>
    </row>
    <row r="3113" spans="1:3" s="5" customFormat="1">
      <c r="A3113" s="5" t="s">
        <v>11140</v>
      </c>
      <c r="B3113" s="4" t="s">
        <v>7385</v>
      </c>
      <c r="C3113" s="4" t="s">
        <v>15015</v>
      </c>
    </row>
    <row r="3114" spans="1:3" s="5" customFormat="1">
      <c r="A3114" s="5" t="s">
        <v>11119</v>
      </c>
      <c r="B3114" s="4" t="s">
        <v>7386</v>
      </c>
      <c r="C3114" s="4" t="s">
        <v>15016</v>
      </c>
    </row>
    <row r="3115" spans="1:3" s="5" customFormat="1">
      <c r="A3115" s="5" t="s">
        <v>11141</v>
      </c>
      <c r="B3115" s="4" t="s">
        <v>7387</v>
      </c>
      <c r="C3115" s="4" t="s">
        <v>15017</v>
      </c>
    </row>
    <row r="3116" spans="1:3" s="5" customFormat="1">
      <c r="A3116" s="5" t="s">
        <v>11139</v>
      </c>
      <c r="B3116" s="4" t="s">
        <v>7388</v>
      </c>
      <c r="C3116" s="4" t="s">
        <v>15018</v>
      </c>
    </row>
    <row r="3117" spans="1:3" s="5" customFormat="1">
      <c r="A3117" s="5" t="s">
        <v>11142</v>
      </c>
      <c r="B3117" s="4" t="s">
        <v>7389</v>
      </c>
      <c r="C3117" s="4" t="s">
        <v>15019</v>
      </c>
    </row>
    <row r="3118" spans="1:3" s="5" customFormat="1">
      <c r="A3118" s="5" t="s">
        <v>11143</v>
      </c>
      <c r="B3118" s="4" t="s">
        <v>7390</v>
      </c>
      <c r="C3118" s="4" t="s">
        <v>15020</v>
      </c>
    </row>
    <row r="3119" spans="1:3" s="5" customFormat="1">
      <c r="A3119" s="5" t="s">
        <v>11144</v>
      </c>
      <c r="B3119" s="4" t="s">
        <v>7391</v>
      </c>
      <c r="C3119" s="4" t="s">
        <v>15021</v>
      </c>
    </row>
    <row r="3120" spans="1:3" s="5" customFormat="1">
      <c r="A3120" s="5" t="s">
        <v>11145</v>
      </c>
      <c r="B3120" s="4" t="s">
        <v>7392</v>
      </c>
      <c r="C3120" s="4" t="s">
        <v>15022</v>
      </c>
    </row>
    <row r="3121" spans="1:3" s="5" customFormat="1">
      <c r="A3121" s="5" t="s">
        <v>11146</v>
      </c>
      <c r="B3121" s="4" t="s">
        <v>7393</v>
      </c>
      <c r="C3121" s="4" t="s">
        <v>15023</v>
      </c>
    </row>
    <row r="3122" spans="1:3" s="5" customFormat="1">
      <c r="A3122" s="5" t="s">
        <v>11147</v>
      </c>
      <c r="B3122" s="4" t="s">
        <v>7394</v>
      </c>
      <c r="C3122" s="4" t="s">
        <v>15024</v>
      </c>
    </row>
    <row r="3123" spans="1:3" s="5" customFormat="1">
      <c r="A3123" s="5" t="s">
        <v>11080</v>
      </c>
      <c r="B3123" s="4" t="s">
        <v>7395</v>
      </c>
      <c r="C3123" s="4" t="s">
        <v>15025</v>
      </c>
    </row>
    <row r="3124" spans="1:3" s="5" customFormat="1">
      <c r="A3124" s="5" t="s">
        <v>11148</v>
      </c>
      <c r="B3124" s="4" t="s">
        <v>7396</v>
      </c>
      <c r="C3124" s="4" t="s">
        <v>15026</v>
      </c>
    </row>
    <row r="3125" spans="1:3" s="5" customFormat="1">
      <c r="A3125" s="5" t="s">
        <v>11149</v>
      </c>
      <c r="B3125" s="4" t="s">
        <v>7396</v>
      </c>
      <c r="C3125" s="4" t="s">
        <v>15026</v>
      </c>
    </row>
    <row r="3126" spans="1:3" s="5" customFormat="1">
      <c r="A3126" s="5" t="s">
        <v>11150</v>
      </c>
      <c r="B3126" s="4" t="s">
        <v>7397</v>
      </c>
      <c r="C3126" s="4" t="s">
        <v>15027</v>
      </c>
    </row>
    <row r="3127" spans="1:3" s="5" customFormat="1">
      <c r="A3127" s="5" t="s">
        <v>11151</v>
      </c>
      <c r="B3127" s="4" t="s">
        <v>7398</v>
      </c>
      <c r="C3127" s="4" t="s">
        <v>15028</v>
      </c>
    </row>
    <row r="3128" spans="1:3" s="5" customFormat="1">
      <c r="A3128" s="5" t="s">
        <v>11152</v>
      </c>
      <c r="B3128" s="4" t="s">
        <v>7399</v>
      </c>
      <c r="C3128" s="4" t="s">
        <v>15029</v>
      </c>
    </row>
    <row r="3129" spans="1:3" s="5" customFormat="1">
      <c r="A3129" s="5" t="s">
        <v>11153</v>
      </c>
      <c r="B3129" s="4" t="s">
        <v>7400</v>
      </c>
      <c r="C3129" s="4" t="s">
        <v>15030</v>
      </c>
    </row>
    <row r="3130" spans="1:3" s="5" customFormat="1">
      <c r="A3130" s="5" t="s">
        <v>10725</v>
      </c>
      <c r="B3130" s="4" t="s">
        <v>7401</v>
      </c>
      <c r="C3130" s="4" t="s">
        <v>15031</v>
      </c>
    </row>
    <row r="3131" spans="1:3" s="5" customFormat="1">
      <c r="A3131" s="5" t="s">
        <v>11154</v>
      </c>
      <c r="B3131" s="4" t="s">
        <v>7402</v>
      </c>
      <c r="C3131" s="4" t="s">
        <v>15032</v>
      </c>
    </row>
    <row r="3132" spans="1:3" s="5" customFormat="1">
      <c r="A3132" s="5" t="s">
        <v>11155</v>
      </c>
      <c r="B3132" s="4" t="s">
        <v>7403</v>
      </c>
      <c r="C3132" s="4" t="s">
        <v>15033</v>
      </c>
    </row>
    <row r="3133" spans="1:3" s="5" customFormat="1">
      <c r="A3133" s="5" t="s">
        <v>11156</v>
      </c>
      <c r="B3133" s="4" t="s">
        <v>7404</v>
      </c>
      <c r="C3133" s="4" t="s">
        <v>15034</v>
      </c>
    </row>
    <row r="3134" spans="1:3" s="5" customFormat="1">
      <c r="A3134" s="5" t="s">
        <v>11157</v>
      </c>
      <c r="B3134" s="4" t="s">
        <v>7405</v>
      </c>
      <c r="C3134" s="4" t="s">
        <v>15035</v>
      </c>
    </row>
    <row r="3135" spans="1:3" s="5" customFormat="1">
      <c r="A3135" s="5" t="s">
        <v>11159</v>
      </c>
      <c r="B3135" s="4" t="s">
        <v>7407</v>
      </c>
      <c r="C3135" s="4" t="s">
        <v>15036</v>
      </c>
    </row>
    <row r="3136" spans="1:3" s="5" customFormat="1">
      <c r="A3136" s="5" t="s">
        <v>11158</v>
      </c>
      <c r="B3136" s="4" t="s">
        <v>7406</v>
      </c>
      <c r="C3136" s="4" t="s">
        <v>15037</v>
      </c>
    </row>
    <row r="3137" spans="1:3" s="5" customFormat="1">
      <c r="A3137" s="5" t="s">
        <v>11161</v>
      </c>
      <c r="B3137" s="4" t="s">
        <v>7409</v>
      </c>
      <c r="C3137" s="4" t="s">
        <v>15038</v>
      </c>
    </row>
    <row r="3138" spans="1:3" s="5" customFormat="1">
      <c r="A3138" s="5" t="s">
        <v>11160</v>
      </c>
      <c r="B3138" s="4" t="s">
        <v>7408</v>
      </c>
      <c r="C3138" s="4" t="s">
        <v>15039</v>
      </c>
    </row>
    <row r="3139" spans="1:3" s="5" customFormat="1">
      <c r="A3139" s="5" t="s">
        <v>11162</v>
      </c>
      <c r="B3139" s="4" t="s">
        <v>7410</v>
      </c>
      <c r="C3139" s="4" t="s">
        <v>15040</v>
      </c>
    </row>
    <row r="3140" spans="1:3" s="5" customFormat="1">
      <c r="A3140" s="5" t="s">
        <v>11163</v>
      </c>
      <c r="B3140" s="4" t="s">
        <v>7411</v>
      </c>
      <c r="C3140" s="4" t="s">
        <v>15041</v>
      </c>
    </row>
    <row r="3141" spans="1:3" s="5" customFormat="1">
      <c r="A3141" s="5" t="s">
        <v>11164</v>
      </c>
      <c r="B3141" s="4" t="s">
        <v>7412</v>
      </c>
      <c r="C3141" s="4" t="s">
        <v>15042</v>
      </c>
    </row>
    <row r="3142" spans="1:3" s="5" customFormat="1">
      <c r="A3142" s="5" t="s">
        <v>11165</v>
      </c>
      <c r="B3142" s="4" t="s">
        <v>7413</v>
      </c>
      <c r="C3142" s="4" t="s">
        <v>15043</v>
      </c>
    </row>
    <row r="3143" spans="1:3" s="5" customFormat="1">
      <c r="A3143" s="5" t="s">
        <v>11166</v>
      </c>
      <c r="B3143" s="4" t="s">
        <v>7414</v>
      </c>
      <c r="C3143" s="4" t="s">
        <v>15044</v>
      </c>
    </row>
    <row r="3144" spans="1:3" s="5" customFormat="1">
      <c r="A3144" s="5" t="s">
        <v>11167</v>
      </c>
      <c r="B3144" s="4" t="s">
        <v>7415</v>
      </c>
      <c r="C3144" s="4" t="s">
        <v>15045</v>
      </c>
    </row>
    <row r="3145" spans="1:3" s="5" customFormat="1">
      <c r="A3145" s="5" t="s">
        <v>11168</v>
      </c>
      <c r="B3145" s="4" t="s">
        <v>7416</v>
      </c>
      <c r="C3145" s="4" t="s">
        <v>15046</v>
      </c>
    </row>
    <row r="3146" spans="1:3" s="5" customFormat="1">
      <c r="A3146" s="5" t="s">
        <v>11169</v>
      </c>
      <c r="B3146" s="4" t="s">
        <v>7417</v>
      </c>
      <c r="C3146" s="4" t="s">
        <v>15047</v>
      </c>
    </row>
    <row r="3147" spans="1:3" s="5" customFormat="1">
      <c r="A3147" s="5" t="s">
        <v>11081</v>
      </c>
      <c r="B3147" s="4" t="s">
        <v>7418</v>
      </c>
      <c r="C3147" s="4" t="s">
        <v>15048</v>
      </c>
    </row>
    <row r="3148" spans="1:3" s="5" customFormat="1">
      <c r="A3148" s="5" t="s">
        <v>11170</v>
      </c>
      <c r="B3148" s="4" t="s">
        <v>7419</v>
      </c>
      <c r="C3148" s="4" t="s">
        <v>15049</v>
      </c>
    </row>
    <row r="3149" spans="1:3" s="5" customFormat="1">
      <c r="A3149" s="5" t="s">
        <v>11171</v>
      </c>
      <c r="B3149" s="4" t="s">
        <v>7420</v>
      </c>
      <c r="C3149" s="4" t="s">
        <v>15050</v>
      </c>
    </row>
    <row r="3150" spans="1:3" s="5" customFormat="1">
      <c r="A3150" s="5" t="s">
        <v>11172</v>
      </c>
      <c r="B3150" s="4" t="s">
        <v>7421</v>
      </c>
      <c r="C3150" s="4" t="s">
        <v>15051</v>
      </c>
    </row>
    <row r="3151" spans="1:3" s="5" customFormat="1">
      <c r="A3151" s="5" t="s">
        <v>11173</v>
      </c>
      <c r="B3151" s="4" t="s">
        <v>7422</v>
      </c>
      <c r="C3151" s="4" t="s">
        <v>15052</v>
      </c>
    </row>
    <row r="3152" spans="1:3" s="5" customFormat="1">
      <c r="A3152" s="5" t="s">
        <v>11177</v>
      </c>
      <c r="B3152" s="4" t="s">
        <v>7426</v>
      </c>
      <c r="C3152" s="4" t="s">
        <v>15053</v>
      </c>
    </row>
    <row r="3153" spans="1:3" s="5" customFormat="1">
      <c r="A3153" s="5" t="s">
        <v>11174</v>
      </c>
      <c r="B3153" s="4" t="s">
        <v>7423</v>
      </c>
      <c r="C3153" s="4" t="s">
        <v>15054</v>
      </c>
    </row>
    <row r="3154" spans="1:3" s="5" customFormat="1">
      <c r="A3154" s="5" t="s">
        <v>11175</v>
      </c>
      <c r="B3154" s="4" t="s">
        <v>7424</v>
      </c>
      <c r="C3154" s="4" t="s">
        <v>15055</v>
      </c>
    </row>
    <row r="3155" spans="1:3" s="5" customFormat="1">
      <c r="A3155" s="5" t="s">
        <v>11176</v>
      </c>
      <c r="B3155" s="4" t="s">
        <v>7425</v>
      </c>
      <c r="C3155" s="4" t="s">
        <v>15056</v>
      </c>
    </row>
    <row r="3156" spans="1:3" s="5" customFormat="1">
      <c r="A3156" s="5" t="s">
        <v>11178</v>
      </c>
      <c r="B3156" s="4" t="s">
        <v>7427</v>
      </c>
      <c r="C3156" s="4" t="s">
        <v>15057</v>
      </c>
    </row>
    <row r="3157" spans="1:3" s="5" customFormat="1">
      <c r="A3157" s="5" t="s">
        <v>11179</v>
      </c>
      <c r="B3157" s="4" t="s">
        <v>7428</v>
      </c>
      <c r="C3157" s="4" t="s">
        <v>15058</v>
      </c>
    </row>
    <row r="3158" spans="1:3" s="5" customFormat="1">
      <c r="A3158" s="5" t="s">
        <v>11180</v>
      </c>
      <c r="B3158" s="4" t="s">
        <v>7429</v>
      </c>
      <c r="C3158" s="4" t="s">
        <v>15059</v>
      </c>
    </row>
    <row r="3159" spans="1:3" s="5" customFormat="1">
      <c r="A3159" s="5" t="s">
        <v>11089</v>
      </c>
      <c r="B3159" s="4" t="s">
        <v>7431</v>
      </c>
      <c r="C3159" s="4" t="s">
        <v>15060</v>
      </c>
    </row>
    <row r="3160" spans="1:3" s="5" customFormat="1">
      <c r="A3160" s="5" t="s">
        <v>11181</v>
      </c>
      <c r="B3160" s="4" t="s">
        <v>7430</v>
      </c>
      <c r="C3160" s="4" t="s">
        <v>15061</v>
      </c>
    </row>
    <row r="3161" spans="1:3" s="5" customFormat="1">
      <c r="A3161" s="5" t="s">
        <v>11089</v>
      </c>
      <c r="B3161" s="4" t="s">
        <v>7439</v>
      </c>
      <c r="C3161" s="4" t="s">
        <v>15062</v>
      </c>
    </row>
    <row r="3162" spans="1:3" s="5" customFormat="1">
      <c r="A3162" s="5" t="s">
        <v>11149</v>
      </c>
      <c r="B3162" s="4" t="s">
        <v>7432</v>
      </c>
      <c r="C3162" s="4" t="s">
        <v>15063</v>
      </c>
    </row>
    <row r="3163" spans="1:3" s="5" customFormat="1">
      <c r="A3163" s="5" t="s">
        <v>11096</v>
      </c>
      <c r="B3163" s="4" t="s">
        <v>7433</v>
      </c>
      <c r="C3163" s="4" t="s">
        <v>15064</v>
      </c>
    </row>
    <row r="3164" spans="1:3" s="5" customFormat="1">
      <c r="A3164" s="5" t="s">
        <v>11099</v>
      </c>
      <c r="B3164" s="4" t="s">
        <v>7434</v>
      </c>
      <c r="C3164" s="4" t="s">
        <v>15065</v>
      </c>
    </row>
    <row r="3165" spans="1:3" s="5" customFormat="1">
      <c r="A3165" s="5" t="s">
        <v>11182</v>
      </c>
      <c r="B3165" s="4" t="s">
        <v>7435</v>
      </c>
      <c r="C3165" s="4" t="s">
        <v>15066</v>
      </c>
    </row>
    <row r="3166" spans="1:3" s="5" customFormat="1">
      <c r="A3166" s="5" t="s">
        <v>11153</v>
      </c>
      <c r="B3166" s="4" t="s">
        <v>7436</v>
      </c>
      <c r="C3166" s="4" t="s">
        <v>15067</v>
      </c>
    </row>
    <row r="3167" spans="1:3" s="5" customFormat="1">
      <c r="A3167" s="5" t="s">
        <v>11089</v>
      </c>
      <c r="B3167" s="4" t="s">
        <v>7437</v>
      </c>
      <c r="C3167" s="4" t="s">
        <v>15068</v>
      </c>
    </row>
    <row r="3168" spans="1:3" s="5" customFormat="1">
      <c r="A3168" s="5" t="s">
        <v>11183</v>
      </c>
      <c r="B3168" s="4" t="s">
        <v>7438</v>
      </c>
      <c r="C3168" s="4" t="s">
        <v>15069</v>
      </c>
    </row>
    <row r="3169" spans="1:3" s="5" customFormat="1">
      <c r="A3169" s="5" t="s">
        <v>11184</v>
      </c>
      <c r="B3169" s="4" t="s">
        <v>7440</v>
      </c>
      <c r="C3169" s="4" t="s">
        <v>15070</v>
      </c>
    </row>
    <row r="3170" spans="1:3" s="5" customFormat="1">
      <c r="A3170" s="5" t="s">
        <v>11185</v>
      </c>
      <c r="B3170" s="4" t="s">
        <v>7441</v>
      </c>
      <c r="C3170" s="4" t="s">
        <v>15071</v>
      </c>
    </row>
    <row r="3171" spans="1:3" s="5" customFormat="1">
      <c r="A3171" s="5" t="s">
        <v>11097</v>
      </c>
      <c r="B3171" s="4" t="s">
        <v>7442</v>
      </c>
      <c r="C3171" s="4" t="s">
        <v>15072</v>
      </c>
    </row>
    <row r="3172" spans="1:3" s="5" customFormat="1">
      <c r="A3172" s="5" t="s">
        <v>9070</v>
      </c>
      <c r="B3172" s="4" t="s">
        <v>7443</v>
      </c>
      <c r="C3172" s="4" t="s">
        <v>15073</v>
      </c>
    </row>
    <row r="3173" spans="1:3" s="5" customFormat="1">
      <c r="A3173" s="5" t="s">
        <v>11186</v>
      </c>
      <c r="B3173" s="4" t="s">
        <v>7444</v>
      </c>
      <c r="C3173" s="4" t="s">
        <v>15074</v>
      </c>
    </row>
    <row r="3174" spans="1:3" s="5" customFormat="1">
      <c r="A3174" s="5" t="s">
        <v>11187</v>
      </c>
      <c r="B3174" s="4" t="s">
        <v>7445</v>
      </c>
      <c r="C3174" s="4" t="s">
        <v>15075</v>
      </c>
    </row>
    <row r="3175" spans="1:3" s="5" customFormat="1">
      <c r="A3175" s="5" t="s">
        <v>11188</v>
      </c>
      <c r="B3175" s="4" t="s">
        <v>7446</v>
      </c>
      <c r="C3175" s="4" t="s">
        <v>15076</v>
      </c>
    </row>
    <row r="3176" spans="1:3" s="5" customFormat="1">
      <c r="A3176" s="5" t="s">
        <v>11189</v>
      </c>
      <c r="B3176" s="4" t="s">
        <v>7447</v>
      </c>
      <c r="C3176" s="4" t="s">
        <v>15077</v>
      </c>
    </row>
    <row r="3177" spans="1:3" s="5" customFormat="1">
      <c r="A3177" s="5" t="s">
        <v>11190</v>
      </c>
      <c r="B3177" s="4" t="s">
        <v>7448</v>
      </c>
      <c r="C3177" s="4" t="s">
        <v>15078</v>
      </c>
    </row>
    <row r="3178" spans="1:3" s="5" customFormat="1">
      <c r="A3178" s="5" t="s">
        <v>11191</v>
      </c>
      <c r="B3178" s="4" t="s">
        <v>7449</v>
      </c>
      <c r="C3178" s="4" t="s">
        <v>15079</v>
      </c>
    </row>
    <row r="3179" spans="1:3" s="5" customFormat="1">
      <c r="A3179" s="5" t="s">
        <v>11192</v>
      </c>
      <c r="B3179" s="4" t="s">
        <v>7450</v>
      </c>
      <c r="C3179" s="4" t="s">
        <v>15080</v>
      </c>
    </row>
    <row r="3180" spans="1:3" s="5" customFormat="1">
      <c r="A3180" s="5" t="s">
        <v>11193</v>
      </c>
      <c r="B3180" s="4" t="s">
        <v>7451</v>
      </c>
      <c r="C3180" s="4" t="s">
        <v>15081</v>
      </c>
    </row>
    <row r="3181" spans="1:3" s="5" customFormat="1">
      <c r="A3181" s="5" t="s">
        <v>11194</v>
      </c>
      <c r="B3181" s="4" t="s">
        <v>7452</v>
      </c>
      <c r="C3181" s="4" t="s">
        <v>15082</v>
      </c>
    </row>
    <row r="3182" spans="1:3" s="5" customFormat="1">
      <c r="A3182" s="5" t="s">
        <v>11195</v>
      </c>
      <c r="B3182" s="4" t="s">
        <v>7453</v>
      </c>
      <c r="C3182" s="4" t="s">
        <v>15083</v>
      </c>
    </row>
    <row r="3183" spans="1:3" s="5" customFormat="1">
      <c r="A3183" s="5" t="s">
        <v>11196</v>
      </c>
      <c r="B3183" s="4" t="s">
        <v>7454</v>
      </c>
      <c r="C3183" s="4" t="s">
        <v>15084</v>
      </c>
    </row>
    <row r="3184" spans="1:3">
      <c r="A3184" t="s">
        <v>11198</v>
      </c>
      <c r="B3184" s="3" t="s">
        <v>7457</v>
      </c>
      <c r="C3184" s="3" t="s">
        <v>15085</v>
      </c>
    </row>
    <row r="3185" spans="1:3">
      <c r="A3185" t="s">
        <v>11001</v>
      </c>
      <c r="B3185" s="3" t="s">
        <v>7457</v>
      </c>
      <c r="C3185" s="3" t="s">
        <v>15085</v>
      </c>
    </row>
    <row r="3186" spans="1:3">
      <c r="A3186" t="s">
        <v>11199</v>
      </c>
      <c r="B3186" s="3" t="s">
        <v>7457</v>
      </c>
      <c r="C3186" s="3" t="s">
        <v>15085</v>
      </c>
    </row>
    <row r="3187" spans="1:3">
      <c r="A3187" t="s">
        <v>8810</v>
      </c>
      <c r="B3187" s="3" t="s">
        <v>7455</v>
      </c>
      <c r="C3187" s="3" t="s">
        <v>15086</v>
      </c>
    </row>
    <row r="3188" spans="1:3">
      <c r="A3188" t="s">
        <v>11197</v>
      </c>
      <c r="B3188" s="3" t="s">
        <v>7456</v>
      </c>
      <c r="C3188" s="3" t="s">
        <v>15087</v>
      </c>
    </row>
    <row r="3189" spans="1:3">
      <c r="A3189" t="s">
        <v>11001</v>
      </c>
      <c r="B3189" s="3" t="s">
        <v>7458</v>
      </c>
      <c r="C3189" s="3" t="s">
        <v>15088</v>
      </c>
    </row>
    <row r="3190" spans="1:3">
      <c r="A3190" t="s">
        <v>11200</v>
      </c>
      <c r="B3190" s="3" t="s">
        <v>7459</v>
      </c>
      <c r="C3190" s="3" t="s">
        <v>15089</v>
      </c>
    </row>
    <row r="3191" spans="1:3">
      <c r="A3191" t="s">
        <v>11200</v>
      </c>
      <c r="B3191" s="3" t="s">
        <v>7460</v>
      </c>
      <c r="C3191" s="3" t="s">
        <v>15090</v>
      </c>
    </row>
    <row r="3192" spans="1:3" s="5" customFormat="1">
      <c r="A3192" s="5" t="s">
        <v>11201</v>
      </c>
      <c r="B3192" s="4" t="s">
        <v>7461</v>
      </c>
      <c r="C3192" s="4" t="s">
        <v>15091</v>
      </c>
    </row>
    <row r="3193" spans="1:3" s="5" customFormat="1">
      <c r="A3193" s="5" t="s">
        <v>11202</v>
      </c>
      <c r="B3193" s="4" t="s">
        <v>7462</v>
      </c>
      <c r="C3193" s="4" t="s">
        <v>15092</v>
      </c>
    </row>
    <row r="3194" spans="1:3">
      <c r="A3194" t="s">
        <v>11203</v>
      </c>
      <c r="B3194" s="3" t="s">
        <v>16285</v>
      </c>
      <c r="C3194" s="3" t="s">
        <v>16286</v>
      </c>
    </row>
    <row r="3195" spans="1:3">
      <c r="A3195" t="s">
        <v>11203</v>
      </c>
      <c r="B3195" s="3" t="s">
        <v>7463</v>
      </c>
      <c r="C3195" s="3" t="s">
        <v>15093</v>
      </c>
    </row>
    <row r="3196" spans="1:3">
      <c r="A3196" t="s">
        <v>11203</v>
      </c>
      <c r="B3196" s="3" t="s">
        <v>7464</v>
      </c>
      <c r="C3196" s="3" t="s">
        <v>15094</v>
      </c>
    </row>
    <row r="3197" spans="1:3">
      <c r="A3197" t="s">
        <v>11204</v>
      </c>
      <c r="B3197" s="3" t="s">
        <v>7467</v>
      </c>
      <c r="C3197" s="3" t="s">
        <v>15095</v>
      </c>
    </row>
    <row r="3198" spans="1:3">
      <c r="A3198" t="s">
        <v>11204</v>
      </c>
      <c r="B3198" s="3" t="s">
        <v>7465</v>
      </c>
      <c r="C3198" s="3" t="s">
        <v>15096</v>
      </c>
    </row>
    <row r="3199" spans="1:3">
      <c r="A3199" t="s">
        <v>11205</v>
      </c>
      <c r="B3199" s="3" t="s">
        <v>7466</v>
      </c>
      <c r="C3199" s="3" t="s">
        <v>15097</v>
      </c>
    </row>
    <row r="3200" spans="1:3">
      <c r="A3200" t="s">
        <v>11206</v>
      </c>
      <c r="B3200" s="3" t="s">
        <v>7468</v>
      </c>
      <c r="C3200" s="3" t="s">
        <v>15098</v>
      </c>
    </row>
    <row r="3201" spans="1:3">
      <c r="A3201" t="s">
        <v>11207</v>
      </c>
      <c r="B3201" s="3" t="s">
        <v>7469</v>
      </c>
      <c r="C3201" s="3" t="s">
        <v>15099</v>
      </c>
    </row>
    <row r="3202" spans="1:3" s="5" customFormat="1">
      <c r="A3202" s="5" t="s">
        <v>10429</v>
      </c>
      <c r="B3202" s="4" t="s">
        <v>7470</v>
      </c>
      <c r="C3202" s="4" t="s">
        <v>15100</v>
      </c>
    </row>
    <row r="3203" spans="1:3" s="5" customFormat="1">
      <c r="A3203" s="5" t="s">
        <v>11208</v>
      </c>
      <c r="B3203" s="4" t="s">
        <v>7471</v>
      </c>
      <c r="C3203" s="4" t="s">
        <v>15101</v>
      </c>
    </row>
    <row r="3204" spans="1:3">
      <c r="A3204" t="s">
        <v>11209</v>
      </c>
      <c r="B3204" s="3" t="s">
        <v>7472</v>
      </c>
      <c r="C3204" s="3" t="s">
        <v>15102</v>
      </c>
    </row>
    <row r="3205" spans="1:3">
      <c r="A3205" t="s">
        <v>11210</v>
      </c>
      <c r="B3205" s="3" t="s">
        <v>7473</v>
      </c>
      <c r="C3205" s="3" t="s">
        <v>15103</v>
      </c>
    </row>
    <row r="3206" spans="1:3">
      <c r="A3206" t="s">
        <v>11211</v>
      </c>
      <c r="B3206" s="3" t="s">
        <v>7474</v>
      </c>
      <c r="C3206" s="3" t="s">
        <v>15104</v>
      </c>
    </row>
    <row r="3207" spans="1:3">
      <c r="A3207" t="s">
        <v>10175</v>
      </c>
      <c r="B3207" s="3" t="s">
        <v>7478</v>
      </c>
      <c r="C3207" s="3" t="s">
        <v>15105</v>
      </c>
    </row>
    <row r="3208" spans="1:3">
      <c r="A3208" t="s">
        <v>9775</v>
      </c>
      <c r="B3208" s="3" t="s">
        <v>7475</v>
      </c>
      <c r="C3208" s="3" t="s">
        <v>15106</v>
      </c>
    </row>
    <row r="3209" spans="1:3">
      <c r="A3209" t="s">
        <v>10175</v>
      </c>
      <c r="B3209" s="3" t="s">
        <v>7476</v>
      </c>
      <c r="C3209" s="3" t="s">
        <v>15107</v>
      </c>
    </row>
    <row r="3210" spans="1:3">
      <c r="A3210" t="s">
        <v>9779</v>
      </c>
      <c r="B3210" s="3" t="s">
        <v>7476</v>
      </c>
      <c r="C3210" s="3" t="s">
        <v>15107</v>
      </c>
    </row>
    <row r="3211" spans="1:3">
      <c r="A3211" t="s">
        <v>9779</v>
      </c>
      <c r="B3211" s="3" t="s">
        <v>7477</v>
      </c>
      <c r="C3211" s="3" t="s">
        <v>15108</v>
      </c>
    </row>
    <row r="3212" spans="1:3">
      <c r="A3212" t="s">
        <v>11212</v>
      </c>
      <c r="B3212" s="3" t="s">
        <v>7477</v>
      </c>
      <c r="C3212" s="3" t="s">
        <v>15108</v>
      </c>
    </row>
    <row r="3213" spans="1:3">
      <c r="A3213" t="s">
        <v>11213</v>
      </c>
      <c r="B3213" s="3" t="s">
        <v>7479</v>
      </c>
      <c r="C3213" s="3" t="s">
        <v>15109</v>
      </c>
    </row>
    <row r="3214" spans="1:3">
      <c r="A3214" t="s">
        <v>10233</v>
      </c>
      <c r="B3214" s="3" t="s">
        <v>7480</v>
      </c>
      <c r="C3214" s="3" t="s">
        <v>15110</v>
      </c>
    </row>
    <row r="3215" spans="1:3" s="5" customFormat="1">
      <c r="A3215" s="5" t="s">
        <v>11214</v>
      </c>
      <c r="B3215" s="4" t="s">
        <v>7481</v>
      </c>
      <c r="C3215" s="4" t="s">
        <v>15111</v>
      </c>
    </row>
    <row r="3216" spans="1:3" s="5" customFormat="1">
      <c r="A3216" s="5" t="s">
        <v>11215</v>
      </c>
      <c r="B3216" s="4" t="s">
        <v>7482</v>
      </c>
      <c r="C3216" s="4" t="s">
        <v>15112</v>
      </c>
    </row>
    <row r="3217" spans="1:3" s="5" customFormat="1">
      <c r="A3217" s="5" t="s">
        <v>11216</v>
      </c>
      <c r="B3217" s="4" t="s">
        <v>7483</v>
      </c>
      <c r="C3217" s="4" t="s">
        <v>15113</v>
      </c>
    </row>
    <row r="3218" spans="1:3" s="5" customFormat="1">
      <c r="A3218" s="5" t="s">
        <v>10469</v>
      </c>
      <c r="B3218" s="4" t="s">
        <v>7484</v>
      </c>
      <c r="C3218" s="4" t="s">
        <v>15114</v>
      </c>
    </row>
    <row r="3219" spans="1:3">
      <c r="A3219" t="s">
        <v>10192</v>
      </c>
      <c r="B3219" s="3" t="s">
        <v>7486</v>
      </c>
      <c r="C3219" s="3" t="s">
        <v>15115</v>
      </c>
    </row>
    <row r="3220" spans="1:3" s="5" customFormat="1">
      <c r="A3220" s="5" t="s">
        <v>11217</v>
      </c>
      <c r="B3220" s="4" t="s">
        <v>7485</v>
      </c>
      <c r="C3220" s="4" t="s">
        <v>15116</v>
      </c>
    </row>
    <row r="3221" spans="1:3">
      <c r="A3221" t="s">
        <v>11218</v>
      </c>
      <c r="B3221" s="3" t="s">
        <v>7487</v>
      </c>
      <c r="C3221" s="3" t="s">
        <v>15117</v>
      </c>
    </row>
    <row r="3222" spans="1:3" s="5" customFormat="1">
      <c r="A3222" s="5" t="s">
        <v>11219</v>
      </c>
      <c r="B3222" s="4" t="s">
        <v>7488</v>
      </c>
      <c r="C3222" s="4" t="s">
        <v>16276</v>
      </c>
    </row>
    <row r="3223" spans="1:3" s="5" customFormat="1">
      <c r="A3223" s="5" t="s">
        <v>11220</v>
      </c>
      <c r="B3223" s="4" t="s">
        <v>7489</v>
      </c>
      <c r="C3223" s="4" t="s">
        <v>15118</v>
      </c>
    </row>
    <row r="3224" spans="1:3" s="5" customFormat="1">
      <c r="A3224" s="5" t="s">
        <v>11219</v>
      </c>
      <c r="B3224" s="4" t="s">
        <v>7490</v>
      </c>
      <c r="C3224" s="4" t="s">
        <v>15119</v>
      </c>
    </row>
    <row r="3225" spans="1:3" s="5" customFormat="1">
      <c r="A3225" s="5" t="s">
        <v>11219</v>
      </c>
      <c r="B3225" s="4" t="s">
        <v>7491</v>
      </c>
      <c r="C3225" s="4" t="s">
        <v>15120</v>
      </c>
    </row>
    <row r="3226" spans="1:3" s="5" customFormat="1">
      <c r="A3226" s="5" t="s">
        <v>9757</v>
      </c>
      <c r="B3226" s="4" t="s">
        <v>7491</v>
      </c>
      <c r="C3226" s="4" t="s">
        <v>15120</v>
      </c>
    </row>
    <row r="3227" spans="1:3" s="5" customFormat="1">
      <c r="A3227" s="5" t="s">
        <v>11221</v>
      </c>
      <c r="B3227" s="4" t="s">
        <v>7492</v>
      </c>
      <c r="C3227" s="4" t="s">
        <v>15121</v>
      </c>
    </row>
    <row r="3228" spans="1:3">
      <c r="A3228" t="s">
        <v>11224</v>
      </c>
      <c r="B3228" s="3" t="s">
        <v>7495</v>
      </c>
      <c r="C3228" s="3" t="s">
        <v>15122</v>
      </c>
    </row>
    <row r="3229" spans="1:3">
      <c r="A3229" t="s">
        <v>11222</v>
      </c>
      <c r="B3229" s="3" t="s">
        <v>7493</v>
      </c>
      <c r="C3229" s="3" t="s">
        <v>15123</v>
      </c>
    </row>
    <row r="3230" spans="1:3">
      <c r="A3230" t="s">
        <v>11223</v>
      </c>
      <c r="B3230" s="3" t="s">
        <v>7494</v>
      </c>
      <c r="C3230" s="3" t="s">
        <v>15124</v>
      </c>
    </row>
    <row r="3231" spans="1:3">
      <c r="A3231" t="s">
        <v>10028</v>
      </c>
      <c r="B3231" s="3" t="s">
        <v>7496</v>
      </c>
      <c r="C3231" s="3" t="s">
        <v>15125</v>
      </c>
    </row>
    <row r="3232" spans="1:3">
      <c r="A3232" t="s">
        <v>11225</v>
      </c>
      <c r="B3232" s="3" t="s">
        <v>7497</v>
      </c>
      <c r="C3232" s="3" t="s">
        <v>15126</v>
      </c>
    </row>
    <row r="3233" spans="1:3">
      <c r="A3233" t="s">
        <v>11226</v>
      </c>
      <c r="B3233" s="3" t="s">
        <v>7498</v>
      </c>
      <c r="C3233" s="3" t="s">
        <v>15127</v>
      </c>
    </row>
    <row r="3234" spans="1:3">
      <c r="A3234" t="s">
        <v>11227</v>
      </c>
      <c r="B3234" s="3" t="s">
        <v>7499</v>
      </c>
      <c r="C3234" s="3" t="s">
        <v>15128</v>
      </c>
    </row>
    <row r="3235" spans="1:3" s="5" customFormat="1">
      <c r="A3235" s="5" t="s">
        <v>11228</v>
      </c>
      <c r="B3235" s="4" t="s">
        <v>7500</v>
      </c>
      <c r="C3235" s="4" t="s">
        <v>15129</v>
      </c>
    </row>
    <row r="3236" spans="1:3" s="5" customFormat="1">
      <c r="A3236" s="5" t="s">
        <v>11229</v>
      </c>
      <c r="B3236" s="4" t="s">
        <v>7501</v>
      </c>
      <c r="C3236" s="4" t="s">
        <v>15130</v>
      </c>
    </row>
    <row r="3237" spans="1:3">
      <c r="A3237" t="s">
        <v>11230</v>
      </c>
      <c r="B3237" s="3" t="s">
        <v>7502</v>
      </c>
      <c r="C3237" s="3" t="s">
        <v>15131</v>
      </c>
    </row>
    <row r="3238" spans="1:3">
      <c r="A3238" t="s">
        <v>11231</v>
      </c>
      <c r="B3238" s="3" t="s">
        <v>7503</v>
      </c>
      <c r="C3238" s="3" t="s">
        <v>15132</v>
      </c>
    </row>
    <row r="3239" spans="1:3">
      <c r="A3239" t="s">
        <v>8801</v>
      </c>
      <c r="B3239" s="3" t="s">
        <v>7504</v>
      </c>
      <c r="C3239" s="3" t="s">
        <v>15133</v>
      </c>
    </row>
    <row r="3240" spans="1:3">
      <c r="A3240" t="s">
        <v>10094</v>
      </c>
      <c r="B3240" s="3" t="s">
        <v>7507</v>
      </c>
      <c r="C3240" s="3" t="s">
        <v>15134</v>
      </c>
    </row>
    <row r="3241" spans="1:3">
      <c r="A3241" t="s">
        <v>10095</v>
      </c>
      <c r="B3241" s="3" t="s">
        <v>7507</v>
      </c>
      <c r="C3241" s="3" t="s">
        <v>15134</v>
      </c>
    </row>
    <row r="3242" spans="1:3">
      <c r="A3242" t="s">
        <v>11232</v>
      </c>
      <c r="B3242" s="3" t="s">
        <v>7505</v>
      </c>
      <c r="C3242" s="3" t="s">
        <v>15135</v>
      </c>
    </row>
    <row r="3243" spans="1:3">
      <c r="A3243" t="s">
        <v>11233</v>
      </c>
      <c r="B3243" s="3" t="s">
        <v>7506</v>
      </c>
      <c r="C3243" s="3" t="s">
        <v>15136</v>
      </c>
    </row>
    <row r="3244" spans="1:3">
      <c r="A3244" t="s">
        <v>11234</v>
      </c>
      <c r="B3244" s="3" t="s">
        <v>7508</v>
      </c>
      <c r="C3244" s="3" t="s">
        <v>15137</v>
      </c>
    </row>
    <row r="3245" spans="1:3">
      <c r="A3245" t="s">
        <v>11235</v>
      </c>
      <c r="B3245" s="3" t="s">
        <v>7509</v>
      </c>
      <c r="C3245" s="3" t="s">
        <v>15138</v>
      </c>
    </row>
    <row r="3246" spans="1:3">
      <c r="A3246" t="s">
        <v>11240</v>
      </c>
      <c r="B3246" s="3" t="s">
        <v>7514</v>
      </c>
      <c r="C3246" s="3" t="s">
        <v>15139</v>
      </c>
    </row>
    <row r="3247" spans="1:3">
      <c r="A3247" t="s">
        <v>11236</v>
      </c>
      <c r="B3247" s="3" t="s">
        <v>7510</v>
      </c>
      <c r="C3247" s="3" t="s">
        <v>15140</v>
      </c>
    </row>
    <row r="3248" spans="1:3" s="5" customFormat="1">
      <c r="A3248" s="5" t="s">
        <v>11237</v>
      </c>
      <c r="B3248" s="4" t="s">
        <v>7511</v>
      </c>
      <c r="C3248" s="4" t="s">
        <v>15141</v>
      </c>
    </row>
    <row r="3249" spans="1:3" s="5" customFormat="1">
      <c r="A3249" s="5" t="s">
        <v>11238</v>
      </c>
      <c r="B3249" s="4" t="s">
        <v>7512</v>
      </c>
      <c r="C3249" s="4" t="s">
        <v>15142</v>
      </c>
    </row>
    <row r="3250" spans="1:3" s="5" customFormat="1">
      <c r="A3250" s="5" t="s">
        <v>11239</v>
      </c>
      <c r="B3250" s="4" t="s">
        <v>7513</v>
      </c>
      <c r="C3250" s="4" t="s">
        <v>15143</v>
      </c>
    </row>
    <row r="3251" spans="1:3">
      <c r="A3251" t="s">
        <v>11241</v>
      </c>
      <c r="B3251" s="3" t="s">
        <v>7515</v>
      </c>
      <c r="C3251" s="3" t="s">
        <v>7515</v>
      </c>
    </row>
    <row r="3252" spans="1:3">
      <c r="A3252" t="s">
        <v>11242</v>
      </c>
      <c r="B3252" s="3" t="s">
        <v>7516</v>
      </c>
      <c r="C3252" s="3" t="s">
        <v>15144</v>
      </c>
    </row>
    <row r="3253" spans="1:3">
      <c r="A3253" t="s">
        <v>10858</v>
      </c>
      <c r="B3253" s="3" t="s">
        <v>7519</v>
      </c>
      <c r="C3253" s="3" t="s">
        <v>15145</v>
      </c>
    </row>
    <row r="3254" spans="1:3" s="5" customFormat="1">
      <c r="A3254" s="5" t="s">
        <v>11243</v>
      </c>
      <c r="B3254" s="4" t="s">
        <v>7517</v>
      </c>
      <c r="C3254" s="4" t="s">
        <v>15146</v>
      </c>
    </row>
    <row r="3255" spans="1:3" s="5" customFormat="1">
      <c r="A3255" s="5" t="s">
        <v>11243</v>
      </c>
      <c r="B3255" s="4" t="s">
        <v>7518</v>
      </c>
      <c r="C3255" s="4" t="s">
        <v>15147</v>
      </c>
    </row>
    <row r="3256" spans="1:3">
      <c r="A3256" t="s">
        <v>11240</v>
      </c>
      <c r="B3256" s="3" t="s">
        <v>7520</v>
      </c>
      <c r="C3256" s="3" t="s">
        <v>15148</v>
      </c>
    </row>
    <row r="3257" spans="1:3">
      <c r="A3257" t="s">
        <v>8741</v>
      </c>
      <c r="B3257" s="3" t="s">
        <v>7521</v>
      </c>
      <c r="C3257" s="3" t="s">
        <v>15149</v>
      </c>
    </row>
    <row r="3258" spans="1:3">
      <c r="A3258" t="s">
        <v>9211</v>
      </c>
      <c r="B3258" s="3" t="s">
        <v>7523</v>
      </c>
      <c r="C3258" s="3" t="s">
        <v>15150</v>
      </c>
    </row>
    <row r="3259" spans="1:3">
      <c r="A3259" t="s">
        <v>11245</v>
      </c>
      <c r="B3259" s="3" t="s">
        <v>7523</v>
      </c>
      <c r="C3259" s="3" t="s">
        <v>15150</v>
      </c>
    </row>
    <row r="3260" spans="1:3">
      <c r="A3260" t="s">
        <v>11244</v>
      </c>
      <c r="B3260" s="3" t="s">
        <v>7522</v>
      </c>
      <c r="C3260" s="3" t="s">
        <v>15151</v>
      </c>
    </row>
    <row r="3261" spans="1:3">
      <c r="A3261" t="s">
        <v>10851</v>
      </c>
      <c r="B3261" s="3" t="s">
        <v>7524</v>
      </c>
      <c r="C3261" s="3" t="s">
        <v>15152</v>
      </c>
    </row>
    <row r="3262" spans="1:3">
      <c r="A3262" t="s">
        <v>11246</v>
      </c>
      <c r="B3262" s="3" t="s">
        <v>7525</v>
      </c>
      <c r="C3262" s="3" t="s">
        <v>15153</v>
      </c>
    </row>
    <row r="3263" spans="1:3">
      <c r="A3263" t="s">
        <v>11247</v>
      </c>
      <c r="B3263" s="3" t="s">
        <v>7526</v>
      </c>
      <c r="C3263" s="3" t="s">
        <v>15154</v>
      </c>
    </row>
    <row r="3264" spans="1:3">
      <c r="A3264" t="s">
        <v>11247</v>
      </c>
      <c r="B3264" s="3" t="s">
        <v>7527</v>
      </c>
      <c r="C3264" s="3" t="s">
        <v>15155</v>
      </c>
    </row>
    <row r="3265" spans="1:3">
      <c r="A3265" t="s">
        <v>11248</v>
      </c>
      <c r="B3265" s="3" t="s">
        <v>7528</v>
      </c>
      <c r="C3265" s="3" t="s">
        <v>15156</v>
      </c>
    </row>
    <row r="3266" spans="1:3">
      <c r="A3266" t="s">
        <v>11249</v>
      </c>
      <c r="B3266" s="3" t="s">
        <v>7529</v>
      </c>
      <c r="C3266" s="3" t="s">
        <v>15157</v>
      </c>
    </row>
    <row r="3267" spans="1:3">
      <c r="A3267" t="s">
        <v>11250</v>
      </c>
      <c r="B3267" s="3" t="s">
        <v>7529</v>
      </c>
      <c r="C3267" s="3" t="s">
        <v>15157</v>
      </c>
    </row>
    <row r="3268" spans="1:3">
      <c r="A3268" t="s">
        <v>11240</v>
      </c>
      <c r="B3268" s="3" t="s">
        <v>7552</v>
      </c>
      <c r="C3268" s="3" t="s">
        <v>15158</v>
      </c>
    </row>
    <row r="3269" spans="1:3">
      <c r="A3269" t="s">
        <v>11251</v>
      </c>
      <c r="B3269" s="3" t="s">
        <v>7530</v>
      </c>
      <c r="C3269" s="3" t="s">
        <v>15159</v>
      </c>
    </row>
    <row r="3270" spans="1:3">
      <c r="A3270" t="s">
        <v>11252</v>
      </c>
      <c r="B3270" s="3" t="s">
        <v>7531</v>
      </c>
      <c r="C3270" s="3" t="s">
        <v>15160</v>
      </c>
    </row>
    <row r="3271" spans="1:3" s="5" customFormat="1">
      <c r="A3271" s="5" t="s">
        <v>11253</v>
      </c>
      <c r="B3271" s="4" t="s">
        <v>7532</v>
      </c>
      <c r="C3271" s="4" t="s">
        <v>15161</v>
      </c>
    </row>
    <row r="3272" spans="1:3" s="5" customFormat="1">
      <c r="A3272" s="5" t="s">
        <v>11237</v>
      </c>
      <c r="B3272" s="4" t="s">
        <v>7533</v>
      </c>
      <c r="C3272" s="4" t="s">
        <v>15162</v>
      </c>
    </row>
    <row r="3273" spans="1:3" s="5" customFormat="1">
      <c r="A3273" s="5" t="s">
        <v>11238</v>
      </c>
      <c r="B3273" s="4" t="s">
        <v>7534</v>
      </c>
      <c r="C3273" s="4" t="s">
        <v>15163</v>
      </c>
    </row>
    <row r="3274" spans="1:3" s="5" customFormat="1">
      <c r="A3274" s="5" t="s">
        <v>11254</v>
      </c>
      <c r="B3274" s="4" t="s">
        <v>7535</v>
      </c>
      <c r="C3274" s="4" t="s">
        <v>15164</v>
      </c>
    </row>
    <row r="3275" spans="1:3" s="5" customFormat="1">
      <c r="A3275" s="5" t="s">
        <v>11255</v>
      </c>
      <c r="B3275" s="4" t="s">
        <v>7536</v>
      </c>
      <c r="C3275" s="4" t="s">
        <v>15165</v>
      </c>
    </row>
    <row r="3276" spans="1:3" s="5" customFormat="1">
      <c r="A3276" s="5" t="s">
        <v>11256</v>
      </c>
      <c r="B3276" s="4" t="s">
        <v>7537</v>
      </c>
      <c r="C3276" s="4" t="s">
        <v>15166</v>
      </c>
    </row>
    <row r="3277" spans="1:3" s="5" customFormat="1">
      <c r="A3277" s="5" t="s">
        <v>11257</v>
      </c>
      <c r="B3277" s="4" t="s">
        <v>7538</v>
      </c>
      <c r="C3277" s="4" t="s">
        <v>15167</v>
      </c>
    </row>
    <row r="3278" spans="1:3" s="5" customFormat="1">
      <c r="A3278" s="5" t="s">
        <v>11258</v>
      </c>
      <c r="B3278" s="4" t="s">
        <v>7539</v>
      </c>
      <c r="C3278" s="4" t="s">
        <v>15168</v>
      </c>
    </row>
    <row r="3279" spans="1:3" s="5" customFormat="1">
      <c r="A3279" s="5" t="s">
        <v>11259</v>
      </c>
      <c r="B3279" s="4" t="s">
        <v>7540</v>
      </c>
      <c r="C3279" s="4" t="s">
        <v>15169</v>
      </c>
    </row>
    <row r="3280" spans="1:3" s="5" customFormat="1">
      <c r="A3280" s="5" t="s">
        <v>11261</v>
      </c>
      <c r="B3280" s="4" t="s">
        <v>7542</v>
      </c>
      <c r="C3280" s="4" t="s">
        <v>15170</v>
      </c>
    </row>
    <row r="3281" spans="1:3" s="5" customFormat="1">
      <c r="A3281" s="5" t="s">
        <v>11260</v>
      </c>
      <c r="B3281" s="4" t="s">
        <v>7541</v>
      </c>
      <c r="C3281" s="4" t="s">
        <v>15171</v>
      </c>
    </row>
    <row r="3282" spans="1:3">
      <c r="A3282" t="s">
        <v>11263</v>
      </c>
      <c r="B3282" s="3" t="s">
        <v>7544</v>
      </c>
      <c r="C3282" s="3" t="s">
        <v>15172</v>
      </c>
    </row>
    <row r="3283" spans="1:3" s="5" customFormat="1">
      <c r="A3283" s="5" t="s">
        <v>11262</v>
      </c>
      <c r="B3283" s="4" t="s">
        <v>7543</v>
      </c>
      <c r="C3283" s="4" t="s">
        <v>15173</v>
      </c>
    </row>
    <row r="3284" spans="1:3">
      <c r="A3284" t="s">
        <v>10196</v>
      </c>
      <c r="B3284" s="3" t="s">
        <v>7545</v>
      </c>
      <c r="C3284" s="3" t="s">
        <v>15174</v>
      </c>
    </row>
    <row r="3285" spans="1:3">
      <c r="A3285" t="s">
        <v>11264</v>
      </c>
      <c r="B3285" s="3" t="s">
        <v>7546</v>
      </c>
      <c r="C3285" s="3" t="s">
        <v>15175</v>
      </c>
    </row>
    <row r="3286" spans="1:3" s="5" customFormat="1">
      <c r="A3286" s="5" t="s">
        <v>11239</v>
      </c>
      <c r="B3286" s="4" t="s">
        <v>7547</v>
      </c>
      <c r="C3286" s="4" t="s">
        <v>15176</v>
      </c>
    </row>
    <row r="3287" spans="1:3" s="5" customFormat="1">
      <c r="A3287" s="5" t="s">
        <v>10420</v>
      </c>
      <c r="B3287" s="4" t="s">
        <v>7547</v>
      </c>
      <c r="C3287" s="4" t="s">
        <v>15176</v>
      </c>
    </row>
    <row r="3288" spans="1:3">
      <c r="A3288" t="s">
        <v>11267</v>
      </c>
      <c r="B3288" s="3" t="s">
        <v>7549</v>
      </c>
      <c r="C3288" s="3" t="s">
        <v>15177</v>
      </c>
    </row>
    <row r="3289" spans="1:3" s="5" customFormat="1">
      <c r="A3289" s="5" t="s">
        <v>11265</v>
      </c>
      <c r="B3289" s="4" t="s">
        <v>7548</v>
      </c>
      <c r="C3289" s="4" t="s">
        <v>15178</v>
      </c>
    </row>
    <row r="3290" spans="1:3" s="5" customFormat="1">
      <c r="A3290" s="5" t="s">
        <v>11266</v>
      </c>
      <c r="B3290" s="4" t="s">
        <v>7548</v>
      </c>
      <c r="C3290" s="4" t="s">
        <v>15178</v>
      </c>
    </row>
    <row r="3291" spans="1:3" s="5" customFormat="1">
      <c r="A3291" s="5" t="s">
        <v>8876</v>
      </c>
      <c r="B3291" s="4" t="s">
        <v>7550</v>
      </c>
      <c r="C3291" s="4" t="s">
        <v>15179</v>
      </c>
    </row>
    <row r="3292" spans="1:3" s="5" customFormat="1">
      <c r="A3292" s="5" t="s">
        <v>11268</v>
      </c>
      <c r="B3292" s="4" t="s">
        <v>7551</v>
      </c>
      <c r="C3292" s="4" t="s">
        <v>15180</v>
      </c>
    </row>
    <row r="3293" spans="1:3" s="5" customFormat="1">
      <c r="A3293" s="5" t="s">
        <v>8876</v>
      </c>
      <c r="B3293" s="4" t="s">
        <v>7553</v>
      </c>
      <c r="C3293" s="4" t="s">
        <v>15181</v>
      </c>
    </row>
    <row r="3294" spans="1:3" s="5" customFormat="1">
      <c r="A3294" s="5" t="s">
        <v>11269</v>
      </c>
      <c r="B3294" s="4" t="s">
        <v>7554</v>
      </c>
      <c r="C3294" s="4" t="s">
        <v>15182</v>
      </c>
    </row>
    <row r="3295" spans="1:3" s="5" customFormat="1">
      <c r="A3295" s="5" t="s">
        <v>11270</v>
      </c>
      <c r="B3295" s="4" t="s">
        <v>7555</v>
      </c>
      <c r="C3295" s="4" t="s">
        <v>15183</v>
      </c>
    </row>
    <row r="3296" spans="1:3">
      <c r="A3296" t="s">
        <v>11240</v>
      </c>
      <c r="B3296" s="3" t="s">
        <v>7557</v>
      </c>
      <c r="C3296" s="3" t="s">
        <v>15184</v>
      </c>
    </row>
    <row r="3297" spans="1:3" s="5" customFormat="1">
      <c r="A3297" s="5" t="s">
        <v>11271</v>
      </c>
      <c r="B3297" s="4" t="s">
        <v>7556</v>
      </c>
      <c r="C3297" s="4" t="s">
        <v>15185</v>
      </c>
    </row>
    <row r="3298" spans="1:3">
      <c r="A3298" t="s">
        <v>11277</v>
      </c>
      <c r="B3298" s="3" t="s">
        <v>7564</v>
      </c>
      <c r="C3298" s="3" t="s">
        <v>15186</v>
      </c>
    </row>
    <row r="3299" spans="1:3">
      <c r="A3299" t="s">
        <v>11272</v>
      </c>
      <c r="B3299" s="3" t="s">
        <v>7558</v>
      </c>
      <c r="C3299" s="3" t="s">
        <v>15187</v>
      </c>
    </row>
    <row r="3300" spans="1:3">
      <c r="A3300" t="s">
        <v>11273</v>
      </c>
      <c r="B3300" s="3" t="s">
        <v>7560</v>
      </c>
      <c r="C3300" s="3" t="s">
        <v>15188</v>
      </c>
    </row>
    <row r="3301" spans="1:3" s="5" customFormat="1">
      <c r="A3301" s="5" t="s">
        <v>11273</v>
      </c>
      <c r="B3301" s="4" t="s">
        <v>7559</v>
      </c>
      <c r="C3301" s="4" t="s">
        <v>15189</v>
      </c>
    </row>
    <row r="3302" spans="1:3">
      <c r="A3302" t="s">
        <v>11274</v>
      </c>
      <c r="B3302" s="3" t="s">
        <v>7561</v>
      </c>
      <c r="C3302" s="3" t="s">
        <v>15190</v>
      </c>
    </row>
    <row r="3303" spans="1:3">
      <c r="A3303" t="s">
        <v>11275</v>
      </c>
      <c r="B3303" s="3" t="s">
        <v>7562</v>
      </c>
      <c r="C3303" s="3" t="s">
        <v>15191</v>
      </c>
    </row>
    <row r="3304" spans="1:3">
      <c r="A3304" t="s">
        <v>11276</v>
      </c>
      <c r="B3304" s="3" t="s">
        <v>7563</v>
      </c>
      <c r="C3304" s="3" t="s">
        <v>15192</v>
      </c>
    </row>
    <row r="3305" spans="1:3">
      <c r="A3305" t="s">
        <v>11278</v>
      </c>
      <c r="B3305" s="3" t="s">
        <v>7565</v>
      </c>
      <c r="C3305" s="3" t="s">
        <v>15193</v>
      </c>
    </row>
    <row r="3306" spans="1:3">
      <c r="A3306" t="s">
        <v>11281</v>
      </c>
      <c r="B3306" s="3" t="s">
        <v>7568</v>
      </c>
      <c r="C3306" s="3" t="s">
        <v>15194</v>
      </c>
    </row>
    <row r="3307" spans="1:3">
      <c r="A3307" t="s">
        <v>11279</v>
      </c>
      <c r="B3307" s="3" t="s">
        <v>7566</v>
      </c>
      <c r="C3307" s="3" t="s">
        <v>15195</v>
      </c>
    </row>
    <row r="3308" spans="1:3">
      <c r="A3308" t="s">
        <v>11280</v>
      </c>
      <c r="B3308" s="3" t="s">
        <v>7567</v>
      </c>
      <c r="C3308" s="3" t="s">
        <v>15196</v>
      </c>
    </row>
    <row r="3309" spans="1:3">
      <c r="A3309" t="s">
        <v>11282</v>
      </c>
      <c r="B3309" s="3" t="s">
        <v>7569</v>
      </c>
      <c r="C3309" s="3" t="s">
        <v>15197</v>
      </c>
    </row>
    <row r="3310" spans="1:3">
      <c r="A3310" t="s">
        <v>10272</v>
      </c>
      <c r="B3310" s="3" t="s">
        <v>7570</v>
      </c>
      <c r="C3310" s="3" t="s">
        <v>15198</v>
      </c>
    </row>
    <row r="3311" spans="1:3">
      <c r="A3311" t="s">
        <v>11283</v>
      </c>
      <c r="B3311" s="3" t="s">
        <v>7571</v>
      </c>
      <c r="C3311" s="3" t="s">
        <v>15199</v>
      </c>
    </row>
    <row r="3312" spans="1:3">
      <c r="A3312" t="s">
        <v>11284</v>
      </c>
      <c r="B3312" s="3" t="s">
        <v>7572</v>
      </c>
      <c r="C3312" s="3" t="s">
        <v>15200</v>
      </c>
    </row>
    <row r="3313" spans="1:3" s="5" customFormat="1">
      <c r="A3313" s="5" t="s">
        <v>10906</v>
      </c>
      <c r="B3313" s="4" t="s">
        <v>7573</v>
      </c>
      <c r="C3313" s="4" t="s">
        <v>15201</v>
      </c>
    </row>
    <row r="3314" spans="1:3" s="5" customFormat="1">
      <c r="A3314" s="5" t="s">
        <v>11285</v>
      </c>
      <c r="B3314" s="4" t="s">
        <v>7574</v>
      </c>
      <c r="C3314" s="4" t="s">
        <v>15202</v>
      </c>
    </row>
    <row r="3315" spans="1:3">
      <c r="A3315" t="s">
        <v>11287</v>
      </c>
      <c r="B3315" s="3" t="s">
        <v>7576</v>
      </c>
      <c r="C3315" s="3" t="s">
        <v>15203</v>
      </c>
    </row>
    <row r="3316" spans="1:3">
      <c r="A3316" t="s">
        <v>11288</v>
      </c>
      <c r="B3316" s="3" t="s">
        <v>7576</v>
      </c>
      <c r="C3316" s="3" t="s">
        <v>15203</v>
      </c>
    </row>
    <row r="3317" spans="1:3" s="5" customFormat="1">
      <c r="A3317" s="5" t="s">
        <v>11286</v>
      </c>
      <c r="B3317" s="4" t="s">
        <v>7575</v>
      </c>
      <c r="C3317" s="4" t="s">
        <v>15204</v>
      </c>
    </row>
    <row r="3318" spans="1:3">
      <c r="A3318" t="s">
        <v>11289</v>
      </c>
      <c r="B3318" s="3" t="s">
        <v>7577</v>
      </c>
      <c r="C3318" s="3" t="s">
        <v>15205</v>
      </c>
    </row>
    <row r="3319" spans="1:3">
      <c r="A3319" t="s">
        <v>11290</v>
      </c>
      <c r="B3319" s="3" t="s">
        <v>7578</v>
      </c>
      <c r="C3319" s="3" t="s">
        <v>15206</v>
      </c>
    </row>
    <row r="3320" spans="1:3">
      <c r="A3320" t="s">
        <v>11290</v>
      </c>
      <c r="B3320" s="3" t="s">
        <v>7579</v>
      </c>
      <c r="C3320" s="3" t="s">
        <v>15207</v>
      </c>
    </row>
    <row r="3321" spans="1:3" s="5" customFormat="1">
      <c r="A3321" s="5" t="s">
        <v>10559</v>
      </c>
      <c r="B3321" s="4" t="s">
        <v>7580</v>
      </c>
      <c r="C3321" s="4" t="s">
        <v>15208</v>
      </c>
    </row>
    <row r="3322" spans="1:3">
      <c r="A3322" t="s">
        <v>11291</v>
      </c>
      <c r="B3322" s="3" t="s">
        <v>7581</v>
      </c>
      <c r="C3322" s="3" t="s">
        <v>15209</v>
      </c>
    </row>
    <row r="3323" spans="1:3" s="5" customFormat="1">
      <c r="A3323" s="5" t="s">
        <v>11292</v>
      </c>
      <c r="B3323" s="4" t="s">
        <v>7582</v>
      </c>
      <c r="C3323" s="4" t="s">
        <v>15210</v>
      </c>
    </row>
    <row r="3324" spans="1:3" s="5" customFormat="1">
      <c r="A3324" s="5" t="s">
        <v>11293</v>
      </c>
      <c r="B3324" s="4" t="s">
        <v>7583</v>
      </c>
      <c r="C3324" s="4" t="s">
        <v>15211</v>
      </c>
    </row>
    <row r="3325" spans="1:3">
      <c r="A3325" t="s">
        <v>11296</v>
      </c>
      <c r="B3325" s="3" t="s">
        <v>7586</v>
      </c>
      <c r="C3325" s="3" t="s">
        <v>15212</v>
      </c>
    </row>
    <row r="3326" spans="1:3" s="5" customFormat="1">
      <c r="A3326" s="5" t="s">
        <v>11294</v>
      </c>
      <c r="B3326" s="4" t="s">
        <v>7584</v>
      </c>
      <c r="C3326" s="4" t="s">
        <v>15213</v>
      </c>
    </row>
    <row r="3327" spans="1:3" s="5" customFormat="1">
      <c r="A3327" s="5" t="s">
        <v>11295</v>
      </c>
      <c r="B3327" s="4" t="s">
        <v>7585</v>
      </c>
      <c r="C3327" s="4" t="s">
        <v>15214</v>
      </c>
    </row>
    <row r="3328" spans="1:3">
      <c r="A3328" t="s">
        <v>11297</v>
      </c>
      <c r="B3328" s="3" t="s">
        <v>7587</v>
      </c>
      <c r="C3328" s="3" t="s">
        <v>15215</v>
      </c>
    </row>
    <row r="3329" spans="1:3">
      <c r="A3329" t="s">
        <v>11298</v>
      </c>
      <c r="B3329" s="3" t="s">
        <v>7587</v>
      </c>
      <c r="C3329" s="3" t="s">
        <v>15215</v>
      </c>
    </row>
    <row r="3330" spans="1:3">
      <c r="A3330" t="s">
        <v>8763</v>
      </c>
      <c r="B3330" s="3" t="s">
        <v>7589</v>
      </c>
      <c r="C3330" s="3" t="s">
        <v>15216</v>
      </c>
    </row>
    <row r="3331" spans="1:3">
      <c r="A3331" t="s">
        <v>11300</v>
      </c>
      <c r="B3331" s="3" t="s">
        <v>7589</v>
      </c>
      <c r="C3331" s="3" t="s">
        <v>15216</v>
      </c>
    </row>
    <row r="3332" spans="1:3">
      <c r="A3332" t="s">
        <v>11301</v>
      </c>
      <c r="B3332" s="3" t="s">
        <v>7589</v>
      </c>
      <c r="C3332" s="3" t="s">
        <v>15216</v>
      </c>
    </row>
    <row r="3333" spans="1:3" s="5" customFormat="1">
      <c r="A3333" s="5" t="s">
        <v>11299</v>
      </c>
      <c r="B3333" s="4" t="s">
        <v>7588</v>
      </c>
      <c r="C3333" s="4" t="s">
        <v>15217</v>
      </c>
    </row>
    <row r="3334" spans="1:3">
      <c r="A3334" t="s">
        <v>11298</v>
      </c>
      <c r="B3334" s="3" t="s">
        <v>7590</v>
      </c>
      <c r="C3334" s="3" t="s">
        <v>15218</v>
      </c>
    </row>
    <row r="3335" spans="1:3">
      <c r="A3335" t="s">
        <v>11298</v>
      </c>
      <c r="B3335" s="3" t="s">
        <v>7591</v>
      </c>
      <c r="C3335" s="3" t="s">
        <v>15219</v>
      </c>
    </row>
    <row r="3336" spans="1:3" s="5" customFormat="1">
      <c r="A3336" s="5" t="s">
        <v>11294</v>
      </c>
      <c r="B3336" s="4" t="s">
        <v>7592</v>
      </c>
      <c r="C3336" s="4" t="s">
        <v>15220</v>
      </c>
    </row>
    <row r="3337" spans="1:3">
      <c r="A3337" t="s">
        <v>11298</v>
      </c>
      <c r="B3337" s="3" t="s">
        <v>7593</v>
      </c>
      <c r="C3337" s="3" t="s">
        <v>15221</v>
      </c>
    </row>
    <row r="3338" spans="1:3">
      <c r="A3338" t="s">
        <v>11296</v>
      </c>
      <c r="B3338" s="3" t="s">
        <v>7593</v>
      </c>
      <c r="C3338" s="3" t="s">
        <v>15221</v>
      </c>
    </row>
    <row r="3339" spans="1:3" s="5" customFormat="1">
      <c r="A3339" s="5" t="s">
        <v>11302</v>
      </c>
      <c r="B3339" s="4" t="s">
        <v>7594</v>
      </c>
      <c r="C3339" s="4" t="s">
        <v>15222</v>
      </c>
    </row>
    <row r="3340" spans="1:3">
      <c r="A3340" t="s">
        <v>11303</v>
      </c>
      <c r="B3340" s="3" t="s">
        <v>7595</v>
      </c>
      <c r="C3340" s="3" t="s">
        <v>15223</v>
      </c>
    </row>
    <row r="3341" spans="1:3" s="5" customFormat="1">
      <c r="A3341" s="5" t="s">
        <v>11304</v>
      </c>
      <c r="B3341" s="4" t="s">
        <v>7596</v>
      </c>
      <c r="C3341" s="4" t="s">
        <v>15224</v>
      </c>
    </row>
    <row r="3342" spans="1:3" s="5" customFormat="1">
      <c r="A3342" s="5" t="s">
        <v>11305</v>
      </c>
      <c r="B3342" s="4" t="s">
        <v>7597</v>
      </c>
      <c r="C3342" s="4" t="s">
        <v>15225</v>
      </c>
    </row>
    <row r="3343" spans="1:3" s="5" customFormat="1">
      <c r="A3343" s="5" t="s">
        <v>11306</v>
      </c>
      <c r="B3343" s="4" t="s">
        <v>7598</v>
      </c>
      <c r="C3343" s="4" t="s">
        <v>15226</v>
      </c>
    </row>
    <row r="3344" spans="1:3" s="5" customFormat="1">
      <c r="A3344" s="5" t="s">
        <v>11307</v>
      </c>
      <c r="B3344" s="4" t="s">
        <v>7599</v>
      </c>
      <c r="C3344" s="4" t="s">
        <v>15227</v>
      </c>
    </row>
    <row r="3345" spans="1:3" s="5" customFormat="1">
      <c r="A3345" s="5" t="s">
        <v>11308</v>
      </c>
      <c r="B3345" s="4" t="s">
        <v>7600</v>
      </c>
      <c r="C3345" s="4" t="s">
        <v>15228</v>
      </c>
    </row>
    <row r="3346" spans="1:3">
      <c r="A3346" t="s">
        <v>11309</v>
      </c>
      <c r="B3346" s="3" t="s">
        <v>7601</v>
      </c>
      <c r="C3346" s="3" t="s">
        <v>15229</v>
      </c>
    </row>
    <row r="3347" spans="1:3" s="5" customFormat="1">
      <c r="A3347" s="5" t="s">
        <v>11310</v>
      </c>
      <c r="B3347" s="4" t="s">
        <v>7602</v>
      </c>
      <c r="C3347" s="4" t="s">
        <v>15230</v>
      </c>
    </row>
    <row r="3348" spans="1:3" s="5" customFormat="1">
      <c r="A3348" s="5" t="s">
        <v>11311</v>
      </c>
      <c r="B3348" s="4" t="s">
        <v>7603</v>
      </c>
      <c r="C3348" s="4" t="s">
        <v>15231</v>
      </c>
    </row>
    <row r="3349" spans="1:3">
      <c r="A3349" t="s">
        <v>11313</v>
      </c>
      <c r="B3349" s="3" t="s">
        <v>7605</v>
      </c>
      <c r="C3349" s="3" t="s">
        <v>15232</v>
      </c>
    </row>
    <row r="3350" spans="1:3" s="5" customFormat="1">
      <c r="A3350" s="5" t="s">
        <v>11312</v>
      </c>
      <c r="B3350" s="4" t="s">
        <v>7604</v>
      </c>
      <c r="C3350" s="4" t="s">
        <v>15233</v>
      </c>
    </row>
    <row r="3351" spans="1:3" s="5" customFormat="1">
      <c r="A3351" s="5" t="s">
        <v>11314</v>
      </c>
      <c r="B3351" s="4" t="s">
        <v>7606</v>
      </c>
      <c r="C3351" s="4" t="s">
        <v>15234</v>
      </c>
    </row>
    <row r="3352" spans="1:3" s="5" customFormat="1">
      <c r="A3352" s="5" t="s">
        <v>11315</v>
      </c>
      <c r="B3352" s="4" t="s">
        <v>7607</v>
      </c>
      <c r="C3352" s="4" t="s">
        <v>15235</v>
      </c>
    </row>
    <row r="3353" spans="1:3">
      <c r="A3353" t="s">
        <v>10115</v>
      </c>
      <c r="B3353" s="3" t="s">
        <v>7612</v>
      </c>
      <c r="C3353" s="3" t="s">
        <v>15236</v>
      </c>
    </row>
    <row r="3354" spans="1:3">
      <c r="A3354" t="s">
        <v>11317</v>
      </c>
      <c r="B3354" s="3" t="s">
        <v>7609</v>
      </c>
      <c r="C3354" s="3" t="s">
        <v>15237</v>
      </c>
    </row>
    <row r="3355" spans="1:3" s="5" customFormat="1">
      <c r="A3355" s="5" t="s">
        <v>11316</v>
      </c>
      <c r="B3355" s="4" t="s">
        <v>7608</v>
      </c>
      <c r="C3355" s="4" t="s">
        <v>15238</v>
      </c>
    </row>
    <row r="3356" spans="1:3" s="5" customFormat="1">
      <c r="A3356" s="5" t="s">
        <v>11318</v>
      </c>
      <c r="B3356" s="4" t="s">
        <v>7610</v>
      </c>
      <c r="C3356" s="4" t="s">
        <v>15239</v>
      </c>
    </row>
    <row r="3357" spans="1:3" s="5" customFormat="1">
      <c r="A3357" s="5" t="s">
        <v>11319</v>
      </c>
      <c r="B3357" s="4" t="s">
        <v>7611</v>
      </c>
      <c r="C3357" s="4" t="s">
        <v>15240</v>
      </c>
    </row>
    <row r="3358" spans="1:3" s="5" customFormat="1">
      <c r="A3358" s="5" t="s">
        <v>11320</v>
      </c>
      <c r="B3358" s="4" t="s">
        <v>7613</v>
      </c>
      <c r="C3358" s="4" t="s">
        <v>15241</v>
      </c>
    </row>
    <row r="3359" spans="1:3" s="5" customFormat="1">
      <c r="A3359" s="5" t="s">
        <v>11321</v>
      </c>
      <c r="B3359" s="4" t="s">
        <v>7614</v>
      </c>
      <c r="C3359" s="4" t="s">
        <v>15242</v>
      </c>
    </row>
    <row r="3360" spans="1:3" s="5" customFormat="1">
      <c r="A3360" s="5" t="s">
        <v>11322</v>
      </c>
      <c r="B3360" s="4" t="s">
        <v>7615</v>
      </c>
      <c r="C3360" s="4" t="s">
        <v>15243</v>
      </c>
    </row>
    <row r="3361" spans="1:3" s="5" customFormat="1">
      <c r="A3361" s="5" t="s">
        <v>11323</v>
      </c>
      <c r="B3361" s="4" t="s">
        <v>7616</v>
      </c>
      <c r="C3361" s="4" t="s">
        <v>15244</v>
      </c>
    </row>
    <row r="3362" spans="1:3" s="5" customFormat="1">
      <c r="A3362" s="5" t="s">
        <v>11324</v>
      </c>
      <c r="B3362" s="4" t="s">
        <v>7617</v>
      </c>
      <c r="C3362" s="4" t="s">
        <v>15245</v>
      </c>
    </row>
    <row r="3363" spans="1:3">
      <c r="A3363" t="s">
        <v>11325</v>
      </c>
      <c r="B3363" s="3" t="s">
        <v>7618</v>
      </c>
      <c r="C3363" s="3" t="s">
        <v>15246</v>
      </c>
    </row>
    <row r="3364" spans="1:3">
      <c r="A3364" t="s">
        <v>11332</v>
      </c>
      <c r="B3364" s="3" t="s">
        <v>7655</v>
      </c>
      <c r="C3364" s="3" t="s">
        <v>15247</v>
      </c>
    </row>
    <row r="3365" spans="1:3">
      <c r="A3365" t="s">
        <v>11358</v>
      </c>
      <c r="B3365" s="3" t="s">
        <v>7655</v>
      </c>
      <c r="C3365" s="3" t="s">
        <v>15247</v>
      </c>
    </row>
    <row r="3366" spans="1:3" s="5" customFormat="1">
      <c r="A3366" s="5" t="s">
        <v>11326</v>
      </c>
      <c r="B3366" s="4" t="s">
        <v>7619</v>
      </c>
      <c r="C3366" s="4" t="s">
        <v>15248</v>
      </c>
    </row>
    <row r="3367" spans="1:3" s="5" customFormat="1">
      <c r="A3367" s="5" t="s">
        <v>11327</v>
      </c>
      <c r="B3367" s="4" t="s">
        <v>7620</v>
      </c>
      <c r="C3367" s="4" t="s">
        <v>15249</v>
      </c>
    </row>
    <row r="3368" spans="1:3" s="5" customFormat="1">
      <c r="A3368" s="5" t="s">
        <v>11328</v>
      </c>
      <c r="B3368" s="4" t="s">
        <v>7621</v>
      </c>
      <c r="C3368" s="4" t="s">
        <v>15250</v>
      </c>
    </row>
    <row r="3369" spans="1:3" s="5" customFormat="1">
      <c r="A3369" s="5" t="s">
        <v>11329</v>
      </c>
      <c r="B3369" s="4" t="s">
        <v>7622</v>
      </c>
      <c r="C3369" s="4" t="s">
        <v>15251</v>
      </c>
    </row>
    <row r="3370" spans="1:3" s="5" customFormat="1">
      <c r="A3370" s="5" t="s">
        <v>11329</v>
      </c>
      <c r="B3370" s="4" t="s">
        <v>7623</v>
      </c>
      <c r="C3370" s="4" t="s">
        <v>15252</v>
      </c>
    </row>
    <row r="3371" spans="1:3" s="5" customFormat="1">
      <c r="A3371" s="5" t="s">
        <v>11330</v>
      </c>
      <c r="B3371" s="4" t="s">
        <v>7624</v>
      </c>
      <c r="C3371" s="4" t="s">
        <v>15253</v>
      </c>
    </row>
    <row r="3372" spans="1:3" s="5" customFormat="1">
      <c r="A3372" s="5" t="s">
        <v>11331</v>
      </c>
      <c r="B3372" s="4" t="s">
        <v>7625</v>
      </c>
      <c r="C3372" s="4" t="s">
        <v>15254</v>
      </c>
    </row>
    <row r="3373" spans="1:3">
      <c r="A3373" t="s">
        <v>11332</v>
      </c>
      <c r="B3373" s="3" t="s">
        <v>7626</v>
      </c>
      <c r="C3373" s="3" t="s">
        <v>15255</v>
      </c>
    </row>
    <row r="3374" spans="1:3">
      <c r="A3374" t="s">
        <v>11332</v>
      </c>
      <c r="B3374" s="3" t="s">
        <v>7627</v>
      </c>
      <c r="C3374" s="3" t="s">
        <v>15256</v>
      </c>
    </row>
    <row r="3375" spans="1:3" s="5" customFormat="1">
      <c r="A3375" s="5" t="s">
        <v>11333</v>
      </c>
      <c r="B3375" s="4" t="s">
        <v>7628</v>
      </c>
      <c r="C3375" s="4" t="s">
        <v>15257</v>
      </c>
    </row>
    <row r="3376" spans="1:3" s="5" customFormat="1">
      <c r="A3376" s="5" t="s">
        <v>11334</v>
      </c>
      <c r="B3376" s="4" t="s">
        <v>7629</v>
      </c>
      <c r="C3376" s="4" t="s">
        <v>15258</v>
      </c>
    </row>
    <row r="3377" spans="1:3" s="5" customFormat="1">
      <c r="A3377" s="5" t="s">
        <v>11327</v>
      </c>
      <c r="B3377" s="4" t="s">
        <v>7630</v>
      </c>
      <c r="C3377" s="4" t="s">
        <v>15259</v>
      </c>
    </row>
    <row r="3378" spans="1:3" s="5" customFormat="1">
      <c r="A3378" s="5" t="s">
        <v>11335</v>
      </c>
      <c r="B3378" s="4" t="s">
        <v>7631</v>
      </c>
      <c r="C3378" s="4" t="s">
        <v>15260</v>
      </c>
    </row>
    <row r="3379" spans="1:3" s="5" customFormat="1">
      <c r="A3379" s="5" t="s">
        <v>11336</v>
      </c>
      <c r="B3379" s="4" t="s">
        <v>7632</v>
      </c>
      <c r="C3379" s="4" t="s">
        <v>15261</v>
      </c>
    </row>
    <row r="3380" spans="1:3" s="5" customFormat="1">
      <c r="A3380" s="5" t="s">
        <v>11338</v>
      </c>
      <c r="B3380" s="4" t="s">
        <v>7634</v>
      </c>
      <c r="C3380" s="4" t="s">
        <v>15262</v>
      </c>
    </row>
    <row r="3381" spans="1:3" s="5" customFormat="1">
      <c r="A3381" s="5" t="s">
        <v>11337</v>
      </c>
      <c r="B3381" s="4" t="s">
        <v>7633</v>
      </c>
      <c r="C3381" s="4" t="s">
        <v>15263</v>
      </c>
    </row>
    <row r="3382" spans="1:3" s="5" customFormat="1">
      <c r="A3382" s="5" t="s">
        <v>11339</v>
      </c>
      <c r="B3382" s="4" t="s">
        <v>7635</v>
      </c>
      <c r="C3382" s="4" t="s">
        <v>15264</v>
      </c>
    </row>
    <row r="3383" spans="1:3" s="5" customFormat="1">
      <c r="A3383" s="5" t="s">
        <v>11340</v>
      </c>
      <c r="B3383" s="4" t="s">
        <v>7636</v>
      </c>
      <c r="C3383" s="4" t="s">
        <v>15265</v>
      </c>
    </row>
    <row r="3384" spans="1:3">
      <c r="A3384" t="s">
        <v>11342</v>
      </c>
      <c r="B3384" s="3" t="s">
        <v>7638</v>
      </c>
      <c r="C3384" s="3" t="s">
        <v>15266</v>
      </c>
    </row>
    <row r="3385" spans="1:3" s="5" customFormat="1">
      <c r="A3385" s="5" t="s">
        <v>11341</v>
      </c>
      <c r="B3385" s="4" t="s">
        <v>7637</v>
      </c>
      <c r="C3385" s="4" t="s">
        <v>15267</v>
      </c>
    </row>
    <row r="3386" spans="1:3">
      <c r="A3386" t="s">
        <v>11343</v>
      </c>
      <c r="B3386" s="3" t="s">
        <v>7639</v>
      </c>
      <c r="C3386" s="3" t="s">
        <v>15268</v>
      </c>
    </row>
    <row r="3387" spans="1:3" s="5" customFormat="1">
      <c r="A3387" s="5" t="s">
        <v>11346</v>
      </c>
      <c r="B3387" s="4" t="s">
        <v>7642</v>
      </c>
      <c r="C3387" s="4" t="s">
        <v>15269</v>
      </c>
    </row>
    <row r="3388" spans="1:3" s="5" customFormat="1">
      <c r="A3388" s="5" t="s">
        <v>11344</v>
      </c>
      <c r="B3388" s="4" t="s">
        <v>7640</v>
      </c>
      <c r="C3388" s="4" t="s">
        <v>15270</v>
      </c>
    </row>
    <row r="3389" spans="1:3" s="5" customFormat="1">
      <c r="A3389" s="5" t="s">
        <v>11345</v>
      </c>
      <c r="B3389" s="4" t="s">
        <v>7641</v>
      </c>
      <c r="C3389" s="4" t="s">
        <v>15271</v>
      </c>
    </row>
    <row r="3390" spans="1:3" s="5" customFormat="1">
      <c r="A3390" s="5" t="s">
        <v>11347</v>
      </c>
      <c r="B3390" s="4" t="s">
        <v>7643</v>
      </c>
      <c r="C3390" s="4" t="s">
        <v>15272</v>
      </c>
    </row>
    <row r="3391" spans="1:3" s="5" customFormat="1">
      <c r="A3391" s="5" t="s">
        <v>11348</v>
      </c>
      <c r="B3391" s="4" t="s">
        <v>7644</v>
      </c>
      <c r="C3391" s="4" t="s">
        <v>15273</v>
      </c>
    </row>
    <row r="3392" spans="1:3" s="5" customFormat="1">
      <c r="A3392" s="5" t="s">
        <v>11332</v>
      </c>
      <c r="B3392" s="4" t="s">
        <v>7645</v>
      </c>
      <c r="C3392" s="4" t="s">
        <v>15274</v>
      </c>
    </row>
    <row r="3393" spans="1:3" s="5" customFormat="1">
      <c r="A3393" s="5" t="s">
        <v>11349</v>
      </c>
      <c r="B3393" s="4" t="s">
        <v>7646</v>
      </c>
      <c r="C3393" s="4" t="s">
        <v>15275</v>
      </c>
    </row>
    <row r="3394" spans="1:3" s="5" customFormat="1">
      <c r="A3394" s="5" t="s">
        <v>11350</v>
      </c>
      <c r="B3394" s="4" t="s">
        <v>7647</v>
      </c>
      <c r="C3394" s="4" t="s">
        <v>15276</v>
      </c>
    </row>
    <row r="3395" spans="1:3" s="5" customFormat="1">
      <c r="A3395" s="5" t="s">
        <v>11351</v>
      </c>
      <c r="B3395" s="4" t="s">
        <v>7648</v>
      </c>
      <c r="C3395" s="4" t="s">
        <v>15277</v>
      </c>
    </row>
    <row r="3396" spans="1:3" s="5" customFormat="1">
      <c r="A3396" s="5" t="s">
        <v>11352</v>
      </c>
      <c r="B3396" s="4" t="s">
        <v>7649</v>
      </c>
      <c r="C3396" s="4" t="s">
        <v>15278</v>
      </c>
    </row>
    <row r="3397" spans="1:3" s="5" customFormat="1">
      <c r="A3397" s="5" t="s">
        <v>11353</v>
      </c>
      <c r="B3397" s="4" t="s">
        <v>7650</v>
      </c>
      <c r="C3397" s="4" t="s">
        <v>15279</v>
      </c>
    </row>
    <row r="3398" spans="1:3" s="5" customFormat="1">
      <c r="A3398" s="5" t="s">
        <v>11354</v>
      </c>
      <c r="B3398" s="4" t="s">
        <v>7651</v>
      </c>
      <c r="C3398" s="4" t="s">
        <v>15280</v>
      </c>
    </row>
    <row r="3399" spans="1:3" s="5" customFormat="1">
      <c r="A3399" s="5" t="s">
        <v>11355</v>
      </c>
      <c r="B3399" s="4" t="s">
        <v>7652</v>
      </c>
      <c r="C3399" s="4" t="s">
        <v>15281</v>
      </c>
    </row>
    <row r="3400" spans="1:3" s="5" customFormat="1">
      <c r="A3400" s="5" t="s">
        <v>11356</v>
      </c>
      <c r="B3400" s="4" t="s">
        <v>7653</v>
      </c>
      <c r="C3400" s="4" t="s">
        <v>15282</v>
      </c>
    </row>
    <row r="3401" spans="1:3" s="5" customFormat="1">
      <c r="A3401" s="5" t="s">
        <v>11357</v>
      </c>
      <c r="B3401" s="4" t="s">
        <v>7654</v>
      </c>
      <c r="C3401" s="4" t="s">
        <v>15283</v>
      </c>
    </row>
    <row r="3402" spans="1:3">
      <c r="A3402" t="s">
        <v>11359</v>
      </c>
      <c r="B3402" s="3" t="s">
        <v>7656</v>
      </c>
      <c r="C3402" s="3" t="s">
        <v>15284</v>
      </c>
    </row>
    <row r="3403" spans="1:3" s="5" customFormat="1">
      <c r="A3403" s="5" t="s">
        <v>10906</v>
      </c>
      <c r="B3403" s="4" t="s">
        <v>7657</v>
      </c>
      <c r="C3403" s="4" t="s">
        <v>15285</v>
      </c>
    </row>
    <row r="3404" spans="1:3" s="5" customFormat="1">
      <c r="A3404" s="5" t="s">
        <v>11360</v>
      </c>
      <c r="B3404" s="4" t="s">
        <v>7658</v>
      </c>
      <c r="C3404" s="4" t="s">
        <v>15286</v>
      </c>
    </row>
    <row r="3405" spans="1:3">
      <c r="A3405" t="s">
        <v>11361</v>
      </c>
      <c r="B3405" s="3" t="s">
        <v>7659</v>
      </c>
      <c r="C3405" s="3" t="s">
        <v>15287</v>
      </c>
    </row>
    <row r="3406" spans="1:3">
      <c r="A3406" t="s">
        <v>11249</v>
      </c>
      <c r="B3406" s="3" t="s">
        <v>7660</v>
      </c>
      <c r="C3406" s="3" t="s">
        <v>15288</v>
      </c>
    </row>
    <row r="3407" spans="1:3" s="5" customFormat="1">
      <c r="A3407" s="5" t="s">
        <v>11362</v>
      </c>
      <c r="B3407" s="4" t="s">
        <v>7661</v>
      </c>
      <c r="C3407" s="4" t="s">
        <v>15289</v>
      </c>
    </row>
    <row r="3408" spans="1:3" s="5" customFormat="1">
      <c r="A3408" s="5" t="s">
        <v>11363</v>
      </c>
      <c r="B3408" s="4" t="s">
        <v>7662</v>
      </c>
      <c r="C3408" s="4" t="s">
        <v>15290</v>
      </c>
    </row>
    <row r="3409" spans="1:3" s="5" customFormat="1">
      <c r="A3409" s="5" t="s">
        <v>11364</v>
      </c>
      <c r="B3409" s="4" t="s">
        <v>7663</v>
      </c>
      <c r="C3409" s="4" t="s">
        <v>15291</v>
      </c>
    </row>
    <row r="3410" spans="1:3" s="5" customFormat="1">
      <c r="A3410" s="5" t="s">
        <v>10459</v>
      </c>
      <c r="B3410" s="4" t="s">
        <v>7664</v>
      </c>
      <c r="C3410" s="4" t="s">
        <v>15292</v>
      </c>
    </row>
    <row r="3411" spans="1:3" s="5" customFormat="1">
      <c r="A3411" s="5" t="s">
        <v>11365</v>
      </c>
      <c r="B3411" s="4" t="s">
        <v>7665</v>
      </c>
      <c r="C3411" s="4" t="s">
        <v>15293</v>
      </c>
    </row>
    <row r="3412" spans="1:3" s="5" customFormat="1">
      <c r="A3412" s="5" t="s">
        <v>11366</v>
      </c>
      <c r="B3412" s="4" t="s">
        <v>7666</v>
      </c>
      <c r="C3412" s="4" t="s">
        <v>15294</v>
      </c>
    </row>
    <row r="3413" spans="1:3">
      <c r="A3413" t="s">
        <v>11367</v>
      </c>
      <c r="B3413" s="3" t="s">
        <v>7667</v>
      </c>
      <c r="C3413" s="3" t="s">
        <v>15295</v>
      </c>
    </row>
    <row r="3414" spans="1:3" s="5" customFormat="1">
      <c r="A3414" s="5" t="s">
        <v>10559</v>
      </c>
      <c r="B3414" s="4" t="s">
        <v>7668</v>
      </c>
      <c r="C3414" s="4" t="s">
        <v>15296</v>
      </c>
    </row>
    <row r="3415" spans="1:3">
      <c r="A3415" t="s">
        <v>11369</v>
      </c>
      <c r="B3415" s="3" t="s">
        <v>7670</v>
      </c>
      <c r="C3415" s="3" t="s">
        <v>15297</v>
      </c>
    </row>
    <row r="3416" spans="1:3" s="5" customFormat="1">
      <c r="A3416" s="5" t="s">
        <v>11368</v>
      </c>
      <c r="B3416" s="4" t="s">
        <v>7669</v>
      </c>
      <c r="C3416" s="4" t="s">
        <v>15298</v>
      </c>
    </row>
    <row r="3417" spans="1:3">
      <c r="A3417" t="s">
        <v>11370</v>
      </c>
      <c r="B3417" s="3" t="s">
        <v>7671</v>
      </c>
      <c r="C3417" s="3" t="s">
        <v>15299</v>
      </c>
    </row>
    <row r="3418" spans="1:3" s="5" customFormat="1">
      <c r="A3418" s="5" t="s">
        <v>8883</v>
      </c>
      <c r="B3418" s="4" t="s">
        <v>7672</v>
      </c>
      <c r="C3418" s="4" t="s">
        <v>15300</v>
      </c>
    </row>
    <row r="3419" spans="1:3">
      <c r="A3419" t="s">
        <v>11371</v>
      </c>
      <c r="B3419" s="3" t="s">
        <v>7673</v>
      </c>
      <c r="C3419" s="3" t="s">
        <v>15301</v>
      </c>
    </row>
    <row r="3420" spans="1:3">
      <c r="A3420" t="s">
        <v>11372</v>
      </c>
      <c r="B3420" s="3" t="s">
        <v>7674</v>
      </c>
      <c r="C3420" s="3" t="s">
        <v>15302</v>
      </c>
    </row>
    <row r="3421" spans="1:3" s="5" customFormat="1">
      <c r="A3421" s="5" t="s">
        <v>8653</v>
      </c>
      <c r="B3421" s="4" t="s">
        <v>7675</v>
      </c>
      <c r="C3421" s="4" t="s">
        <v>15303</v>
      </c>
    </row>
    <row r="3422" spans="1:3" s="5" customFormat="1">
      <c r="A3422" s="5" t="s">
        <v>8653</v>
      </c>
      <c r="B3422" s="4" t="s">
        <v>7676</v>
      </c>
      <c r="C3422" s="4" t="s">
        <v>15304</v>
      </c>
    </row>
    <row r="3423" spans="1:3" s="5" customFormat="1">
      <c r="A3423" s="5" t="s">
        <v>11373</v>
      </c>
      <c r="B3423" s="4" t="s">
        <v>7677</v>
      </c>
      <c r="C3423" s="4" t="s">
        <v>15305</v>
      </c>
    </row>
    <row r="3424" spans="1:3" s="5" customFormat="1">
      <c r="A3424" s="5" t="s">
        <v>11374</v>
      </c>
      <c r="B3424" s="4" t="s">
        <v>7678</v>
      </c>
      <c r="C3424" s="4" t="s">
        <v>15306</v>
      </c>
    </row>
    <row r="3425" spans="1:3">
      <c r="A3425" t="s">
        <v>11377</v>
      </c>
      <c r="B3425" s="3" t="s">
        <v>7682</v>
      </c>
      <c r="C3425" s="3" t="s">
        <v>15307</v>
      </c>
    </row>
    <row r="3426" spans="1:3" s="5" customFormat="1">
      <c r="A3426" s="5" t="s">
        <v>11375</v>
      </c>
      <c r="B3426" s="4" t="s">
        <v>7679</v>
      </c>
      <c r="C3426" s="4" t="s">
        <v>15308</v>
      </c>
    </row>
    <row r="3427" spans="1:3" s="5" customFormat="1">
      <c r="A3427" s="5" t="s">
        <v>11376</v>
      </c>
      <c r="B3427" s="4" t="s">
        <v>7680</v>
      </c>
      <c r="C3427" s="4" t="s">
        <v>15309</v>
      </c>
    </row>
    <row r="3428" spans="1:3" s="5" customFormat="1">
      <c r="A3428" s="5" t="s">
        <v>11376</v>
      </c>
      <c r="B3428" s="4" t="s">
        <v>7681</v>
      </c>
      <c r="C3428" s="4" t="s">
        <v>15310</v>
      </c>
    </row>
    <row r="3429" spans="1:3">
      <c r="A3429" t="s">
        <v>9674</v>
      </c>
      <c r="B3429" s="3" t="s">
        <v>7683</v>
      </c>
      <c r="C3429" s="3" t="s">
        <v>15311</v>
      </c>
    </row>
    <row r="3430" spans="1:3" s="5" customFormat="1">
      <c r="A3430" s="5" t="s">
        <v>11378</v>
      </c>
      <c r="B3430" s="4" t="s">
        <v>7684</v>
      </c>
      <c r="C3430" s="4" t="s">
        <v>15312</v>
      </c>
    </row>
    <row r="3431" spans="1:3">
      <c r="A3431" t="s">
        <v>11277</v>
      </c>
      <c r="B3431" s="3" t="s">
        <v>7690</v>
      </c>
      <c r="C3431" s="3" t="s">
        <v>15313</v>
      </c>
    </row>
    <row r="3432" spans="1:3">
      <c r="A3432" t="s">
        <v>11272</v>
      </c>
      <c r="B3432" s="3" t="s">
        <v>7685</v>
      </c>
      <c r="C3432" s="3" t="s">
        <v>15314</v>
      </c>
    </row>
    <row r="3433" spans="1:3">
      <c r="A3433" t="s">
        <v>11272</v>
      </c>
      <c r="B3433" s="3" t="s">
        <v>7686</v>
      </c>
      <c r="C3433" s="3" t="s">
        <v>15315</v>
      </c>
    </row>
    <row r="3434" spans="1:3">
      <c r="A3434" t="s">
        <v>11274</v>
      </c>
      <c r="B3434" s="3" t="s">
        <v>7687</v>
      </c>
      <c r="C3434" s="3" t="s">
        <v>15316</v>
      </c>
    </row>
    <row r="3435" spans="1:3">
      <c r="A3435" t="s">
        <v>11275</v>
      </c>
      <c r="B3435" s="3" t="s">
        <v>7688</v>
      </c>
      <c r="C3435" s="3" t="s">
        <v>15317</v>
      </c>
    </row>
    <row r="3436" spans="1:3" s="5" customFormat="1">
      <c r="A3436" s="5" t="s">
        <v>11276</v>
      </c>
      <c r="B3436" s="4" t="s">
        <v>7689</v>
      </c>
      <c r="C3436" s="4" t="s">
        <v>15318</v>
      </c>
    </row>
    <row r="3437" spans="1:3" s="5" customFormat="1">
      <c r="A3437" s="5" t="s">
        <v>11379</v>
      </c>
      <c r="B3437" s="4" t="s">
        <v>7691</v>
      </c>
      <c r="C3437" s="4" t="s">
        <v>15319</v>
      </c>
    </row>
    <row r="3438" spans="1:3" s="5" customFormat="1">
      <c r="A3438" s="5" t="s">
        <v>11380</v>
      </c>
      <c r="B3438" s="4" t="s">
        <v>7692</v>
      </c>
      <c r="C3438" s="4" t="s">
        <v>15320</v>
      </c>
    </row>
    <row r="3439" spans="1:3" s="5" customFormat="1">
      <c r="A3439" s="5" t="s">
        <v>11381</v>
      </c>
      <c r="B3439" s="4" t="s">
        <v>7693</v>
      </c>
      <c r="C3439" s="4" t="s">
        <v>15321</v>
      </c>
    </row>
    <row r="3440" spans="1:3">
      <c r="A3440" t="s">
        <v>11000</v>
      </c>
      <c r="B3440" s="3" t="s">
        <v>7694</v>
      </c>
      <c r="C3440" s="3" t="s">
        <v>15322</v>
      </c>
    </row>
    <row r="3441" spans="1:3">
      <c r="A3441" t="s">
        <v>11382</v>
      </c>
      <c r="B3441" s="3" t="s">
        <v>7695</v>
      </c>
      <c r="C3441" s="3" t="s">
        <v>15323</v>
      </c>
    </row>
    <row r="3442" spans="1:3">
      <c r="A3442" t="s">
        <v>11383</v>
      </c>
      <c r="B3442" s="3" t="s">
        <v>7696</v>
      </c>
      <c r="C3442" s="3" t="s">
        <v>15324</v>
      </c>
    </row>
    <row r="3443" spans="1:3">
      <c r="A3443" t="s">
        <v>11384</v>
      </c>
      <c r="B3443" s="3" t="s">
        <v>7697</v>
      </c>
      <c r="C3443" s="3" t="s">
        <v>15325</v>
      </c>
    </row>
    <row r="3444" spans="1:3">
      <c r="A3444" t="s">
        <v>10927</v>
      </c>
      <c r="B3444" s="3" t="s">
        <v>7698</v>
      </c>
      <c r="C3444" s="3" t="s">
        <v>15326</v>
      </c>
    </row>
    <row r="3445" spans="1:3" s="5" customFormat="1">
      <c r="A3445" s="5" t="s">
        <v>11385</v>
      </c>
      <c r="B3445" s="4" t="s">
        <v>7699</v>
      </c>
      <c r="C3445" s="4" t="s">
        <v>15327</v>
      </c>
    </row>
    <row r="3446" spans="1:3" s="5" customFormat="1">
      <c r="A3446" s="5" t="s">
        <v>9752</v>
      </c>
      <c r="B3446" s="4" t="s">
        <v>7700</v>
      </c>
      <c r="C3446" s="4" t="s">
        <v>15328</v>
      </c>
    </row>
    <row r="3447" spans="1:3" s="5" customFormat="1">
      <c r="A3447" s="5" t="s">
        <v>9752</v>
      </c>
      <c r="B3447" s="4" t="s">
        <v>7701</v>
      </c>
      <c r="C3447" s="4" t="s">
        <v>15329</v>
      </c>
    </row>
    <row r="3448" spans="1:3">
      <c r="A3448" t="s">
        <v>11367</v>
      </c>
      <c r="B3448" s="3" t="s">
        <v>7703</v>
      </c>
      <c r="C3448" s="3" t="s">
        <v>15330</v>
      </c>
    </row>
    <row r="3449" spans="1:3" s="5" customFormat="1">
      <c r="A3449" s="5" t="s">
        <v>11386</v>
      </c>
      <c r="B3449" s="4" t="s">
        <v>7702</v>
      </c>
      <c r="C3449" s="4" t="s">
        <v>15331</v>
      </c>
    </row>
    <row r="3450" spans="1:3">
      <c r="A3450" t="s">
        <v>11367</v>
      </c>
      <c r="B3450" s="3" t="s">
        <v>7707</v>
      </c>
      <c r="C3450" s="3" t="s">
        <v>15332</v>
      </c>
    </row>
    <row r="3451" spans="1:3" s="5" customFormat="1">
      <c r="A3451" s="5" t="s">
        <v>11387</v>
      </c>
      <c r="B3451" s="4" t="s">
        <v>7704</v>
      </c>
      <c r="C3451" s="4" t="s">
        <v>15333</v>
      </c>
    </row>
    <row r="3452" spans="1:3" s="5" customFormat="1">
      <c r="A3452" s="5" t="s">
        <v>11388</v>
      </c>
      <c r="B3452" s="4" t="s">
        <v>7705</v>
      </c>
      <c r="C3452" s="4" t="s">
        <v>15334</v>
      </c>
    </row>
    <row r="3453" spans="1:3" s="5" customFormat="1">
      <c r="A3453" s="5" t="s">
        <v>11389</v>
      </c>
      <c r="B3453" s="4" t="s">
        <v>7706</v>
      </c>
      <c r="C3453" s="4" t="s">
        <v>15335</v>
      </c>
    </row>
    <row r="3454" spans="1:3" s="5" customFormat="1">
      <c r="A3454" s="5" t="s">
        <v>11390</v>
      </c>
      <c r="B3454" s="4" t="s">
        <v>7708</v>
      </c>
      <c r="C3454" s="4" t="s">
        <v>15336</v>
      </c>
    </row>
    <row r="3455" spans="1:3" s="5" customFormat="1">
      <c r="A3455" s="5" t="s">
        <v>11391</v>
      </c>
      <c r="B3455" s="4" t="s">
        <v>7709</v>
      </c>
      <c r="C3455" s="4" t="s">
        <v>15337</v>
      </c>
    </row>
    <row r="3456" spans="1:3" s="5" customFormat="1">
      <c r="A3456" s="5" t="s">
        <v>11392</v>
      </c>
      <c r="B3456" s="4" t="s">
        <v>7710</v>
      </c>
      <c r="C3456" s="4" t="s">
        <v>15338</v>
      </c>
    </row>
    <row r="3457" spans="1:3" s="5" customFormat="1">
      <c r="A3457" s="5" t="s">
        <v>11273</v>
      </c>
      <c r="B3457" s="4" t="s">
        <v>7711</v>
      </c>
      <c r="C3457" s="4" t="s">
        <v>15339</v>
      </c>
    </row>
    <row r="3458" spans="1:3">
      <c r="A3458" t="s">
        <v>11393</v>
      </c>
      <c r="B3458" s="3" t="s">
        <v>7712</v>
      </c>
      <c r="C3458" s="3" t="s">
        <v>15340</v>
      </c>
    </row>
    <row r="3459" spans="1:3">
      <c r="A3459" t="s">
        <v>11394</v>
      </c>
      <c r="B3459" s="3" t="s">
        <v>7712</v>
      </c>
      <c r="C3459" s="3" t="s">
        <v>15340</v>
      </c>
    </row>
    <row r="3460" spans="1:3">
      <c r="A3460" t="s">
        <v>9051</v>
      </c>
      <c r="B3460" s="3" t="s">
        <v>7713</v>
      </c>
      <c r="C3460" s="3" t="s">
        <v>15341</v>
      </c>
    </row>
    <row r="3461" spans="1:3">
      <c r="A3461" t="s">
        <v>9113</v>
      </c>
      <c r="B3461" s="3" t="s">
        <v>7714</v>
      </c>
      <c r="C3461" s="3" t="s">
        <v>15342</v>
      </c>
    </row>
    <row r="3462" spans="1:3" s="5" customFormat="1">
      <c r="A3462" s="5" t="s">
        <v>10830</v>
      </c>
      <c r="B3462" s="4" t="s">
        <v>7715</v>
      </c>
      <c r="C3462" s="4" t="s">
        <v>15343</v>
      </c>
    </row>
    <row r="3463" spans="1:3" s="5" customFormat="1">
      <c r="A3463" s="5" t="s">
        <v>10829</v>
      </c>
      <c r="B3463" s="4" t="s">
        <v>7716</v>
      </c>
      <c r="C3463" s="4" t="s">
        <v>15344</v>
      </c>
    </row>
    <row r="3464" spans="1:3">
      <c r="A3464" t="s">
        <v>11395</v>
      </c>
      <c r="B3464" s="3" t="s">
        <v>7717</v>
      </c>
      <c r="C3464" s="3" t="s">
        <v>15345</v>
      </c>
    </row>
    <row r="3465" spans="1:3">
      <c r="A3465" t="s">
        <v>9193</v>
      </c>
      <c r="B3465" s="3" t="s">
        <v>7720</v>
      </c>
      <c r="C3465" s="3" t="s">
        <v>15346</v>
      </c>
    </row>
    <row r="3466" spans="1:3">
      <c r="A3466" t="s">
        <v>9194</v>
      </c>
      <c r="B3466" s="3" t="s">
        <v>7718</v>
      </c>
      <c r="C3466" s="3" t="s">
        <v>15347</v>
      </c>
    </row>
    <row r="3467" spans="1:3" s="5" customFormat="1">
      <c r="A3467" s="5" t="s">
        <v>11396</v>
      </c>
      <c r="B3467" s="4" t="s">
        <v>7719</v>
      </c>
      <c r="C3467" s="4" t="s">
        <v>15348</v>
      </c>
    </row>
    <row r="3468" spans="1:3" s="5" customFormat="1">
      <c r="A3468" s="5" t="s">
        <v>11397</v>
      </c>
      <c r="B3468" s="4" t="s">
        <v>7721</v>
      </c>
      <c r="C3468" s="4" t="s">
        <v>15349</v>
      </c>
    </row>
    <row r="3469" spans="1:3">
      <c r="A3469" t="s">
        <v>11398</v>
      </c>
      <c r="B3469" s="3" t="s">
        <v>7722</v>
      </c>
      <c r="C3469" s="3" t="s">
        <v>15350</v>
      </c>
    </row>
    <row r="3470" spans="1:3">
      <c r="A3470" t="s">
        <v>8935</v>
      </c>
      <c r="B3470" s="3" t="s">
        <v>7723</v>
      </c>
      <c r="C3470" s="3" t="s">
        <v>15351</v>
      </c>
    </row>
    <row r="3471" spans="1:3">
      <c r="A3471" t="s">
        <v>9884</v>
      </c>
      <c r="B3471" s="3" t="s">
        <v>7733</v>
      </c>
      <c r="C3471" s="3" t="s">
        <v>15352</v>
      </c>
    </row>
    <row r="3472" spans="1:3">
      <c r="A3472" t="s">
        <v>11399</v>
      </c>
      <c r="B3472" s="3" t="s">
        <v>7724</v>
      </c>
      <c r="C3472" s="3" t="s">
        <v>15353</v>
      </c>
    </row>
    <row r="3473" spans="1:3" s="5" customFormat="1">
      <c r="A3473" s="5" t="s">
        <v>11400</v>
      </c>
      <c r="B3473" s="4" t="s">
        <v>7725</v>
      </c>
      <c r="C3473" s="4" t="s">
        <v>15354</v>
      </c>
    </row>
    <row r="3474" spans="1:3">
      <c r="A3474" t="s">
        <v>11401</v>
      </c>
      <c r="B3474" s="3" t="s">
        <v>7726</v>
      </c>
      <c r="C3474" s="3" t="s">
        <v>15355</v>
      </c>
    </row>
    <row r="3475" spans="1:3">
      <c r="A3475" t="s">
        <v>11402</v>
      </c>
      <c r="B3475" s="3" t="s">
        <v>7727</v>
      </c>
      <c r="C3475" s="3" t="s">
        <v>15356</v>
      </c>
    </row>
    <row r="3476" spans="1:3">
      <c r="A3476" t="s">
        <v>11403</v>
      </c>
      <c r="B3476" s="3" t="s">
        <v>7728</v>
      </c>
      <c r="C3476" s="3" t="s">
        <v>15357</v>
      </c>
    </row>
    <row r="3477" spans="1:3">
      <c r="A3477" t="s">
        <v>11403</v>
      </c>
      <c r="B3477" s="3" t="s">
        <v>7729</v>
      </c>
      <c r="C3477" s="3" t="s">
        <v>15358</v>
      </c>
    </row>
    <row r="3478" spans="1:3">
      <c r="A3478" t="s">
        <v>11404</v>
      </c>
      <c r="B3478" s="3" t="s">
        <v>7730</v>
      </c>
      <c r="C3478" s="3" t="s">
        <v>15359</v>
      </c>
    </row>
    <row r="3479" spans="1:3">
      <c r="A3479" t="s">
        <v>11405</v>
      </c>
      <c r="B3479" s="3" t="s">
        <v>7731</v>
      </c>
      <c r="C3479" s="3" t="s">
        <v>15360</v>
      </c>
    </row>
    <row r="3480" spans="1:3">
      <c r="A3480" t="s">
        <v>11253</v>
      </c>
      <c r="B3480" s="3" t="s">
        <v>7732</v>
      </c>
      <c r="C3480" s="3" t="s">
        <v>15361</v>
      </c>
    </row>
    <row r="3481" spans="1:3">
      <c r="A3481" t="s">
        <v>11406</v>
      </c>
      <c r="B3481" s="3" t="s">
        <v>7734</v>
      </c>
      <c r="C3481" s="3" t="s">
        <v>15362</v>
      </c>
    </row>
    <row r="3482" spans="1:3" s="5" customFormat="1">
      <c r="A3482" s="5" t="s">
        <v>11407</v>
      </c>
      <c r="B3482" s="4" t="s">
        <v>7735</v>
      </c>
      <c r="C3482" s="4" t="s">
        <v>15363</v>
      </c>
    </row>
    <row r="3483" spans="1:3">
      <c r="A3483" t="s">
        <v>11408</v>
      </c>
      <c r="B3483" s="3" t="s">
        <v>7736</v>
      </c>
      <c r="C3483" s="3" t="s">
        <v>15364</v>
      </c>
    </row>
    <row r="3484" spans="1:3">
      <c r="A3484" t="s">
        <v>11370</v>
      </c>
      <c r="B3484" s="3" t="s">
        <v>7738</v>
      </c>
      <c r="C3484" s="3" t="s">
        <v>15365</v>
      </c>
    </row>
    <row r="3485" spans="1:3">
      <c r="A3485" t="s">
        <v>11409</v>
      </c>
      <c r="B3485" s="3" t="s">
        <v>7737</v>
      </c>
      <c r="C3485" s="3" t="s">
        <v>15366</v>
      </c>
    </row>
    <row r="3486" spans="1:3" s="5" customFormat="1">
      <c r="A3486" s="5" t="s">
        <v>11410</v>
      </c>
      <c r="B3486" s="4" t="s">
        <v>7739</v>
      </c>
      <c r="C3486" s="4" t="s">
        <v>15367</v>
      </c>
    </row>
    <row r="3487" spans="1:3" s="5" customFormat="1">
      <c r="A3487" s="5" t="s">
        <v>11411</v>
      </c>
      <c r="B3487" s="4" t="s">
        <v>7740</v>
      </c>
      <c r="C3487" s="4" t="s">
        <v>15368</v>
      </c>
    </row>
    <row r="3488" spans="1:3">
      <c r="A3488" t="s">
        <v>11412</v>
      </c>
      <c r="B3488" s="3" t="s">
        <v>7741</v>
      </c>
      <c r="C3488" s="3" t="s">
        <v>15369</v>
      </c>
    </row>
    <row r="3489" spans="1:3" s="5" customFormat="1">
      <c r="A3489" s="5" t="s">
        <v>11413</v>
      </c>
      <c r="B3489" s="4" t="s">
        <v>7742</v>
      </c>
      <c r="C3489" s="4" t="s">
        <v>15370</v>
      </c>
    </row>
    <row r="3490" spans="1:3">
      <c r="A3490" t="s">
        <v>9207</v>
      </c>
      <c r="B3490" s="3" t="s">
        <v>7743</v>
      </c>
      <c r="C3490" s="3" t="s">
        <v>15371</v>
      </c>
    </row>
    <row r="3491" spans="1:3">
      <c r="A3491" t="s">
        <v>11414</v>
      </c>
      <c r="B3491" s="3" t="s">
        <v>7744</v>
      </c>
      <c r="C3491" s="3" t="s">
        <v>15372</v>
      </c>
    </row>
    <row r="3492" spans="1:3">
      <c r="A3492" t="s">
        <v>10073</v>
      </c>
      <c r="B3492" s="3" t="s">
        <v>7745</v>
      </c>
      <c r="C3492" s="3" t="s">
        <v>15373</v>
      </c>
    </row>
    <row r="3493" spans="1:3">
      <c r="A3493" t="s">
        <v>10981</v>
      </c>
      <c r="B3493" s="3" t="s">
        <v>7745</v>
      </c>
      <c r="C3493" s="3" t="s">
        <v>15373</v>
      </c>
    </row>
    <row r="3494" spans="1:3">
      <c r="A3494" t="s">
        <v>11415</v>
      </c>
      <c r="B3494" s="3" t="s">
        <v>7745</v>
      </c>
      <c r="C3494" s="3" t="s">
        <v>15373</v>
      </c>
    </row>
    <row r="3495" spans="1:3">
      <c r="A3495" t="s">
        <v>11416</v>
      </c>
      <c r="B3495" s="3" t="s">
        <v>7746</v>
      </c>
      <c r="C3495" s="3" t="s">
        <v>15374</v>
      </c>
    </row>
    <row r="3496" spans="1:3" s="5" customFormat="1">
      <c r="A3496" s="5" t="s">
        <v>11417</v>
      </c>
      <c r="B3496" s="4" t="s">
        <v>7747</v>
      </c>
      <c r="C3496" s="4" t="s">
        <v>15375</v>
      </c>
    </row>
    <row r="3497" spans="1:3" s="5" customFormat="1">
      <c r="A3497" s="5" t="s">
        <v>11418</v>
      </c>
      <c r="B3497" s="4" t="s">
        <v>7748</v>
      </c>
      <c r="C3497" s="4" t="s">
        <v>15376</v>
      </c>
    </row>
    <row r="3498" spans="1:3" s="5" customFormat="1">
      <c r="A3498" s="5" t="s">
        <v>11422</v>
      </c>
      <c r="B3498" s="4" t="s">
        <v>7752</v>
      </c>
      <c r="C3498" s="4" t="s">
        <v>15377</v>
      </c>
    </row>
    <row r="3499" spans="1:3" s="5" customFormat="1">
      <c r="A3499" s="5" t="s">
        <v>11419</v>
      </c>
      <c r="B3499" s="4" t="s">
        <v>7749</v>
      </c>
      <c r="C3499" s="4" t="s">
        <v>15378</v>
      </c>
    </row>
    <row r="3500" spans="1:3" s="5" customFormat="1">
      <c r="A3500" s="5" t="s">
        <v>11420</v>
      </c>
      <c r="B3500" s="4" t="s">
        <v>7750</v>
      </c>
      <c r="C3500" s="4" t="s">
        <v>15379</v>
      </c>
    </row>
    <row r="3501" spans="1:3" s="5" customFormat="1">
      <c r="A3501" s="5" t="s">
        <v>11421</v>
      </c>
      <c r="B3501" s="4" t="s">
        <v>7751</v>
      </c>
      <c r="C3501" s="4" t="s">
        <v>15380</v>
      </c>
    </row>
    <row r="3502" spans="1:3" s="5" customFormat="1">
      <c r="A3502" s="5" t="s">
        <v>11418</v>
      </c>
      <c r="B3502" s="4" t="s">
        <v>7753</v>
      </c>
      <c r="C3502" s="4" t="s">
        <v>15381</v>
      </c>
    </row>
    <row r="3503" spans="1:3" s="5" customFormat="1">
      <c r="A3503" s="5" t="s">
        <v>10229</v>
      </c>
      <c r="B3503" s="4" t="s">
        <v>7754</v>
      </c>
      <c r="C3503" s="4" t="s">
        <v>15382</v>
      </c>
    </row>
    <row r="3504" spans="1:3" s="5" customFormat="1">
      <c r="A3504" s="5" t="s">
        <v>11423</v>
      </c>
      <c r="B3504" s="4" t="s">
        <v>7755</v>
      </c>
      <c r="C3504" s="4" t="s">
        <v>15383</v>
      </c>
    </row>
    <row r="3505" spans="1:3" s="5" customFormat="1">
      <c r="A3505" s="5" t="s">
        <v>11424</v>
      </c>
      <c r="B3505" s="4" t="s">
        <v>7756</v>
      </c>
      <c r="C3505" s="4" t="s">
        <v>15384</v>
      </c>
    </row>
    <row r="3506" spans="1:3" s="5" customFormat="1">
      <c r="A3506" s="5" t="s">
        <v>11425</v>
      </c>
      <c r="B3506" s="4" t="s">
        <v>7757</v>
      </c>
      <c r="C3506" s="4" t="s">
        <v>15385</v>
      </c>
    </row>
    <row r="3507" spans="1:3" s="5" customFormat="1">
      <c r="A3507" s="5" t="s">
        <v>11426</v>
      </c>
      <c r="B3507" s="4" t="s">
        <v>7758</v>
      </c>
      <c r="C3507" s="4" t="s">
        <v>15386</v>
      </c>
    </row>
    <row r="3508" spans="1:3" s="5" customFormat="1">
      <c r="A3508" s="5" t="s">
        <v>9020</v>
      </c>
      <c r="B3508" s="4" t="s">
        <v>7759</v>
      </c>
      <c r="C3508" s="4" t="s">
        <v>15387</v>
      </c>
    </row>
    <row r="3509" spans="1:3" s="5" customFormat="1">
      <c r="A3509" s="5" t="s">
        <v>9032</v>
      </c>
      <c r="B3509" s="4" t="s">
        <v>7760</v>
      </c>
      <c r="C3509" s="4" t="s">
        <v>15388</v>
      </c>
    </row>
    <row r="3510" spans="1:3" s="5" customFormat="1">
      <c r="A3510" s="5" t="s">
        <v>11427</v>
      </c>
      <c r="B3510" s="4" t="s">
        <v>7761</v>
      </c>
      <c r="C3510" s="4" t="s">
        <v>15389</v>
      </c>
    </row>
    <row r="3511" spans="1:3" s="5" customFormat="1">
      <c r="A3511" s="5" t="s">
        <v>11428</v>
      </c>
      <c r="B3511" s="4" t="s">
        <v>7762</v>
      </c>
      <c r="C3511" s="4" t="s">
        <v>15390</v>
      </c>
    </row>
    <row r="3512" spans="1:3" s="5" customFormat="1">
      <c r="A3512" s="5" t="s">
        <v>11427</v>
      </c>
      <c r="B3512" s="4" t="s">
        <v>7763</v>
      </c>
      <c r="C3512" s="4" t="s">
        <v>15391</v>
      </c>
    </row>
    <row r="3513" spans="1:3">
      <c r="A3513" t="s">
        <v>10830</v>
      </c>
      <c r="B3513" s="3" t="s">
        <v>7766</v>
      </c>
      <c r="C3513" s="3" t="s">
        <v>15392</v>
      </c>
    </row>
    <row r="3514" spans="1:3">
      <c r="A3514" t="s">
        <v>10829</v>
      </c>
      <c r="B3514" s="3" t="s">
        <v>7764</v>
      </c>
      <c r="C3514" s="3" t="s">
        <v>15393</v>
      </c>
    </row>
    <row r="3515" spans="1:3" s="5" customFormat="1">
      <c r="A3515" s="5" t="s">
        <v>11429</v>
      </c>
      <c r="B3515" s="4" t="s">
        <v>7765</v>
      </c>
      <c r="C3515" s="4" t="s">
        <v>15394</v>
      </c>
    </row>
    <row r="3516" spans="1:3" s="5" customFormat="1">
      <c r="A3516" s="5" t="s">
        <v>10442</v>
      </c>
      <c r="B3516" s="4" t="s">
        <v>7768</v>
      </c>
      <c r="C3516" s="4" t="s">
        <v>15395</v>
      </c>
    </row>
    <row r="3517" spans="1:3" s="5" customFormat="1">
      <c r="A3517" s="5" t="s">
        <v>11430</v>
      </c>
      <c r="B3517" s="4" t="s">
        <v>7767</v>
      </c>
      <c r="C3517" s="4" t="s">
        <v>15396</v>
      </c>
    </row>
    <row r="3518" spans="1:3">
      <c r="A3518" t="s">
        <v>11431</v>
      </c>
      <c r="B3518" s="3" t="s">
        <v>7769</v>
      </c>
      <c r="C3518" s="3" t="s">
        <v>15397</v>
      </c>
    </row>
    <row r="3519" spans="1:3" s="5" customFormat="1">
      <c r="A3519" s="5" t="s">
        <v>11350</v>
      </c>
      <c r="B3519" s="4" t="s">
        <v>7770</v>
      </c>
      <c r="C3519" s="4" t="s">
        <v>15398</v>
      </c>
    </row>
    <row r="3520" spans="1:3">
      <c r="A3520" t="s">
        <v>8890</v>
      </c>
      <c r="B3520" s="3" t="s">
        <v>7771</v>
      </c>
      <c r="C3520" s="3" t="s">
        <v>15399</v>
      </c>
    </row>
    <row r="3521" spans="1:3">
      <c r="A3521" t="s">
        <v>8890</v>
      </c>
      <c r="B3521" s="3" t="s">
        <v>7772</v>
      </c>
      <c r="C3521" s="3" t="s">
        <v>15400</v>
      </c>
    </row>
    <row r="3522" spans="1:3" s="5" customFormat="1">
      <c r="A3522" s="5" t="s">
        <v>11432</v>
      </c>
      <c r="B3522" s="4" t="s">
        <v>7773</v>
      </c>
      <c r="C3522" s="4" t="s">
        <v>15401</v>
      </c>
    </row>
    <row r="3523" spans="1:3">
      <c r="A3523" t="s">
        <v>8891</v>
      </c>
      <c r="B3523" s="3" t="s">
        <v>7774</v>
      </c>
      <c r="C3523" s="3" t="s">
        <v>15402</v>
      </c>
    </row>
    <row r="3524" spans="1:3">
      <c r="A3524" t="s">
        <v>11433</v>
      </c>
      <c r="B3524" s="3" t="s">
        <v>7775</v>
      </c>
      <c r="C3524" s="3" t="s">
        <v>15403</v>
      </c>
    </row>
    <row r="3525" spans="1:3">
      <c r="A3525" t="s">
        <v>11434</v>
      </c>
      <c r="B3525" s="3" t="s">
        <v>7776</v>
      </c>
      <c r="C3525" s="3" t="s">
        <v>15404</v>
      </c>
    </row>
    <row r="3526" spans="1:3" s="5" customFormat="1">
      <c r="A3526" s="5" t="s">
        <v>9722</v>
      </c>
      <c r="B3526" s="4" t="s">
        <v>7777</v>
      </c>
      <c r="C3526" s="4" t="s">
        <v>15405</v>
      </c>
    </row>
    <row r="3527" spans="1:3">
      <c r="A3527" t="s">
        <v>8891</v>
      </c>
      <c r="B3527" s="3" t="s">
        <v>7778</v>
      </c>
      <c r="C3527" s="3" t="s">
        <v>15406</v>
      </c>
    </row>
    <row r="3528" spans="1:3">
      <c r="A3528" t="s">
        <v>9216</v>
      </c>
      <c r="B3528" s="3" t="s">
        <v>7779</v>
      </c>
      <c r="C3528" s="3" t="s">
        <v>15407</v>
      </c>
    </row>
    <row r="3529" spans="1:3">
      <c r="A3529" t="s">
        <v>8665</v>
      </c>
      <c r="B3529" s="3" t="s">
        <v>7780</v>
      </c>
      <c r="C3529" s="3" t="s">
        <v>15408</v>
      </c>
    </row>
    <row r="3530" spans="1:3" s="5" customFormat="1">
      <c r="A3530" s="5" t="s">
        <v>11435</v>
      </c>
      <c r="B3530" s="4" t="s">
        <v>7781</v>
      </c>
      <c r="C3530" s="4" t="s">
        <v>15409</v>
      </c>
    </row>
    <row r="3531" spans="1:3" s="5" customFormat="1">
      <c r="A3531" s="5" t="s">
        <v>11436</v>
      </c>
      <c r="B3531" s="4" t="s">
        <v>7782</v>
      </c>
      <c r="C3531" s="4" t="s">
        <v>15410</v>
      </c>
    </row>
    <row r="3532" spans="1:3" s="5" customFormat="1">
      <c r="A3532" s="5" t="s">
        <v>11437</v>
      </c>
      <c r="B3532" s="4" t="s">
        <v>7783</v>
      </c>
      <c r="C3532" s="4" t="s">
        <v>15411</v>
      </c>
    </row>
    <row r="3533" spans="1:3">
      <c r="A3533" t="s">
        <v>11438</v>
      </c>
      <c r="B3533" s="3" t="s">
        <v>7784</v>
      </c>
      <c r="C3533" s="3" t="s">
        <v>15412</v>
      </c>
    </row>
    <row r="3534" spans="1:3">
      <c r="A3534" t="s">
        <v>11439</v>
      </c>
      <c r="B3534" s="3" t="s">
        <v>7785</v>
      </c>
      <c r="C3534" s="3" t="s">
        <v>15413</v>
      </c>
    </row>
    <row r="3535" spans="1:3" s="5" customFormat="1">
      <c r="A3535" s="5" t="s">
        <v>11440</v>
      </c>
      <c r="B3535" s="4" t="s">
        <v>7786</v>
      </c>
      <c r="C3535" s="4" t="s">
        <v>15414</v>
      </c>
    </row>
    <row r="3536" spans="1:3">
      <c r="A3536" t="s">
        <v>10911</v>
      </c>
      <c r="B3536" s="3" t="s">
        <v>7787</v>
      </c>
      <c r="C3536" s="3" t="s">
        <v>15415</v>
      </c>
    </row>
    <row r="3537" spans="1:3" s="5" customFormat="1">
      <c r="A3537" s="5" t="s">
        <v>11441</v>
      </c>
      <c r="B3537" s="4" t="s">
        <v>7788</v>
      </c>
      <c r="C3537" s="4" t="s">
        <v>15416</v>
      </c>
    </row>
    <row r="3538" spans="1:3">
      <c r="A3538" t="s">
        <v>11458</v>
      </c>
      <c r="B3538" s="3" t="s">
        <v>7810</v>
      </c>
      <c r="C3538" s="3" t="s">
        <v>15417</v>
      </c>
    </row>
    <row r="3539" spans="1:3">
      <c r="A3539" t="s">
        <v>11459</v>
      </c>
      <c r="B3539" s="3" t="s">
        <v>7810</v>
      </c>
      <c r="C3539" s="3" t="s">
        <v>15417</v>
      </c>
    </row>
    <row r="3540" spans="1:3">
      <c r="A3540" t="s">
        <v>11442</v>
      </c>
      <c r="B3540" s="3" t="s">
        <v>7789</v>
      </c>
      <c r="C3540" s="3" t="s">
        <v>15418</v>
      </c>
    </row>
    <row r="3541" spans="1:3">
      <c r="A3541" t="s">
        <v>11442</v>
      </c>
      <c r="B3541" s="3" t="s">
        <v>7790</v>
      </c>
      <c r="C3541" s="3" t="s">
        <v>15419</v>
      </c>
    </row>
    <row r="3542" spans="1:3" s="5" customFormat="1">
      <c r="A3542" s="5" t="s">
        <v>11443</v>
      </c>
      <c r="B3542" s="4" t="s">
        <v>7791</v>
      </c>
      <c r="C3542" s="4" t="s">
        <v>15420</v>
      </c>
    </row>
    <row r="3543" spans="1:3" s="5" customFormat="1">
      <c r="A3543" s="5" t="s">
        <v>11444</v>
      </c>
      <c r="B3543" s="4" t="s">
        <v>7792</v>
      </c>
      <c r="C3543" s="4" t="s">
        <v>15421</v>
      </c>
    </row>
    <row r="3544" spans="1:3" s="5" customFormat="1">
      <c r="A3544" s="5" t="s">
        <v>11445</v>
      </c>
      <c r="B3544" s="4" t="s">
        <v>7793</v>
      </c>
      <c r="C3544" s="4" t="s">
        <v>15422</v>
      </c>
    </row>
    <row r="3545" spans="1:3">
      <c r="A3545" t="s">
        <v>11446</v>
      </c>
      <c r="B3545" s="3" t="s">
        <v>7794</v>
      </c>
      <c r="C3545" s="3" t="s">
        <v>15423</v>
      </c>
    </row>
    <row r="3546" spans="1:3" s="5" customFormat="1">
      <c r="A3546" s="5" t="s">
        <v>11447</v>
      </c>
      <c r="B3546" s="4" t="s">
        <v>7795</v>
      </c>
      <c r="C3546" s="4" t="s">
        <v>15424</v>
      </c>
    </row>
    <row r="3547" spans="1:3" s="5" customFormat="1">
      <c r="A3547" s="5" t="s">
        <v>11448</v>
      </c>
      <c r="B3547" s="4" t="s">
        <v>7796</v>
      </c>
      <c r="C3547" s="4" t="s">
        <v>15425</v>
      </c>
    </row>
    <row r="3548" spans="1:3" s="5" customFormat="1">
      <c r="A3548" s="5" t="s">
        <v>11449</v>
      </c>
      <c r="B3548" s="4" t="s">
        <v>7797</v>
      </c>
      <c r="C3548" s="4" t="s">
        <v>15426</v>
      </c>
    </row>
    <row r="3549" spans="1:3" s="5" customFormat="1">
      <c r="A3549" s="5" t="s">
        <v>11450</v>
      </c>
      <c r="B3549" s="4" t="s">
        <v>7798</v>
      </c>
      <c r="C3549" s="4" t="s">
        <v>15427</v>
      </c>
    </row>
    <row r="3550" spans="1:3" s="5" customFormat="1">
      <c r="A3550" s="5" t="s">
        <v>11451</v>
      </c>
      <c r="B3550" s="4" t="s">
        <v>7799</v>
      </c>
      <c r="C3550" s="4" t="s">
        <v>15428</v>
      </c>
    </row>
    <row r="3551" spans="1:3" s="5" customFormat="1">
      <c r="A3551" s="5" t="s">
        <v>11452</v>
      </c>
      <c r="B3551" s="4" t="s">
        <v>7800</v>
      </c>
      <c r="C3551" s="4" t="s">
        <v>15429</v>
      </c>
    </row>
    <row r="3552" spans="1:3" s="5" customFormat="1">
      <c r="A3552" s="5" t="s">
        <v>11453</v>
      </c>
      <c r="B3552" s="4" t="s">
        <v>7801</v>
      </c>
      <c r="C3552" s="4" t="s">
        <v>15430</v>
      </c>
    </row>
    <row r="3553" spans="1:3" s="5" customFormat="1">
      <c r="A3553" s="5" t="s">
        <v>11454</v>
      </c>
      <c r="B3553" s="4" t="s">
        <v>7802</v>
      </c>
      <c r="C3553" s="4" t="s">
        <v>15431</v>
      </c>
    </row>
    <row r="3554" spans="1:3" s="5" customFormat="1">
      <c r="A3554" s="5" t="s">
        <v>11455</v>
      </c>
      <c r="B3554" s="4" t="s">
        <v>7803</v>
      </c>
      <c r="C3554" s="4" t="s">
        <v>15432</v>
      </c>
    </row>
    <row r="3555" spans="1:3" s="5" customFormat="1">
      <c r="A3555" s="5" t="s">
        <v>11456</v>
      </c>
      <c r="B3555" s="4" t="s">
        <v>7804</v>
      </c>
      <c r="C3555" s="4" t="s">
        <v>15433</v>
      </c>
    </row>
    <row r="3556" spans="1:3">
      <c r="A3556" t="s">
        <v>10851</v>
      </c>
      <c r="B3556" s="3" t="s">
        <v>7805</v>
      </c>
      <c r="C3556" s="3" t="s">
        <v>15434</v>
      </c>
    </row>
    <row r="3557" spans="1:3">
      <c r="A3557" t="s">
        <v>11446</v>
      </c>
      <c r="B3557" s="3" t="s">
        <v>7806</v>
      </c>
      <c r="C3557" s="3" t="s">
        <v>15435</v>
      </c>
    </row>
    <row r="3558" spans="1:3" s="5" customFormat="1">
      <c r="A3558" s="5" t="s">
        <v>11457</v>
      </c>
      <c r="B3558" s="4" t="s">
        <v>7807</v>
      </c>
      <c r="C3558" s="4" t="s">
        <v>15436</v>
      </c>
    </row>
    <row r="3559" spans="1:3">
      <c r="A3559" t="s">
        <v>10851</v>
      </c>
      <c r="B3559" s="3" t="s">
        <v>7808</v>
      </c>
      <c r="C3559" s="3" t="s">
        <v>15437</v>
      </c>
    </row>
    <row r="3560" spans="1:3">
      <c r="A3560" t="s">
        <v>11458</v>
      </c>
      <c r="B3560" s="3" t="s">
        <v>7809</v>
      </c>
      <c r="C3560" s="3" t="s">
        <v>15438</v>
      </c>
    </row>
    <row r="3561" spans="1:3">
      <c r="A3561" t="s">
        <v>11460</v>
      </c>
      <c r="B3561" s="3" t="s">
        <v>7811</v>
      </c>
      <c r="C3561" s="3" t="s">
        <v>15439</v>
      </c>
    </row>
    <row r="3562" spans="1:3" s="5" customFormat="1">
      <c r="A3562" s="5" t="s">
        <v>10210</v>
      </c>
      <c r="B3562" s="4" t="s">
        <v>7812</v>
      </c>
      <c r="C3562" s="4" t="s">
        <v>15440</v>
      </c>
    </row>
    <row r="3563" spans="1:3">
      <c r="A3563" t="s">
        <v>11460</v>
      </c>
      <c r="B3563" s="3" t="s">
        <v>7813</v>
      </c>
      <c r="C3563" s="3" t="s">
        <v>15441</v>
      </c>
    </row>
    <row r="3564" spans="1:3">
      <c r="A3564" t="s">
        <v>11461</v>
      </c>
      <c r="B3564" s="3" t="s">
        <v>7814</v>
      </c>
      <c r="C3564" s="3" t="s">
        <v>15442</v>
      </c>
    </row>
    <row r="3565" spans="1:3">
      <c r="A3565" t="s">
        <v>9165</v>
      </c>
      <c r="B3565" s="3" t="s">
        <v>7815</v>
      </c>
      <c r="C3565" s="3" t="s">
        <v>15443</v>
      </c>
    </row>
    <row r="3566" spans="1:3">
      <c r="A3566" t="s">
        <v>8927</v>
      </c>
      <c r="B3566" s="3" t="s">
        <v>7816</v>
      </c>
      <c r="C3566" s="3" t="s">
        <v>15444</v>
      </c>
    </row>
    <row r="3567" spans="1:3">
      <c r="A3567" t="s">
        <v>10808</v>
      </c>
      <c r="B3567" s="3" t="s">
        <v>7817</v>
      </c>
      <c r="C3567" s="3" t="s">
        <v>15445</v>
      </c>
    </row>
    <row r="3568" spans="1:3" s="5" customFormat="1">
      <c r="A3568" s="5" t="s">
        <v>11462</v>
      </c>
      <c r="B3568" s="4" t="s">
        <v>7818</v>
      </c>
      <c r="C3568" s="4" t="s">
        <v>15446</v>
      </c>
    </row>
    <row r="3569" spans="1:3">
      <c r="A3569" t="s">
        <v>11463</v>
      </c>
      <c r="B3569" s="3" t="s">
        <v>7819</v>
      </c>
      <c r="C3569" s="3" t="s">
        <v>15447</v>
      </c>
    </row>
    <row r="3570" spans="1:3">
      <c r="A3570" t="s">
        <v>11463</v>
      </c>
      <c r="B3570" s="3" t="s">
        <v>7820</v>
      </c>
      <c r="C3570" s="3" t="s">
        <v>15448</v>
      </c>
    </row>
    <row r="3571" spans="1:3">
      <c r="A3571" t="s">
        <v>11394</v>
      </c>
      <c r="B3571" s="3" t="s">
        <v>7821</v>
      </c>
      <c r="C3571" s="3" t="s">
        <v>15449</v>
      </c>
    </row>
    <row r="3572" spans="1:3">
      <c r="A3572" t="s">
        <v>11464</v>
      </c>
      <c r="B3572" s="3" t="s">
        <v>7822</v>
      </c>
      <c r="C3572" s="3" t="s">
        <v>15450</v>
      </c>
    </row>
    <row r="3573" spans="1:3">
      <c r="A3573" t="s">
        <v>11394</v>
      </c>
      <c r="B3573" s="3" t="s">
        <v>7823</v>
      </c>
      <c r="C3573" s="3" t="s">
        <v>15451</v>
      </c>
    </row>
    <row r="3574" spans="1:3" s="5" customFormat="1">
      <c r="A3574" s="5" t="s">
        <v>11465</v>
      </c>
      <c r="B3574" s="4" t="s">
        <v>7824</v>
      </c>
      <c r="C3574" s="4" t="s">
        <v>15452</v>
      </c>
    </row>
    <row r="3575" spans="1:3" s="5" customFormat="1">
      <c r="A3575" s="5" t="s">
        <v>11466</v>
      </c>
      <c r="B3575" s="4" t="s">
        <v>7825</v>
      </c>
      <c r="C3575" s="4" t="s">
        <v>15453</v>
      </c>
    </row>
    <row r="3576" spans="1:3">
      <c r="A3576" t="s">
        <v>11467</v>
      </c>
      <c r="B3576" s="3" t="s">
        <v>7826</v>
      </c>
      <c r="C3576" s="3" t="s">
        <v>15454</v>
      </c>
    </row>
    <row r="3577" spans="1:3">
      <c r="A3577" t="s">
        <v>11468</v>
      </c>
      <c r="B3577" s="3" t="s">
        <v>7827</v>
      </c>
      <c r="C3577" s="3" t="s">
        <v>15455</v>
      </c>
    </row>
    <row r="3578" spans="1:3">
      <c r="A3578" t="s">
        <v>9242</v>
      </c>
      <c r="B3578" s="3" t="s">
        <v>7828</v>
      </c>
      <c r="C3578" s="3" t="s">
        <v>15456</v>
      </c>
    </row>
    <row r="3579" spans="1:3">
      <c r="A3579" t="s">
        <v>10768</v>
      </c>
      <c r="B3579" s="3" t="s">
        <v>7829</v>
      </c>
      <c r="C3579" s="3" t="s">
        <v>15457</v>
      </c>
    </row>
    <row r="3580" spans="1:3">
      <c r="A3580" t="s">
        <v>11469</v>
      </c>
      <c r="B3580" s="3" t="s">
        <v>7830</v>
      </c>
      <c r="C3580" s="3" t="s">
        <v>15458</v>
      </c>
    </row>
    <row r="3581" spans="1:3">
      <c r="A3581" t="s">
        <v>11469</v>
      </c>
      <c r="B3581" s="3" t="s">
        <v>7831</v>
      </c>
      <c r="C3581" s="3" t="s">
        <v>15459</v>
      </c>
    </row>
    <row r="3582" spans="1:3">
      <c r="A3582" t="s">
        <v>11469</v>
      </c>
      <c r="B3582" s="3" t="s">
        <v>7832</v>
      </c>
      <c r="C3582" s="3" t="s">
        <v>15460</v>
      </c>
    </row>
    <row r="3583" spans="1:3" s="5" customFormat="1">
      <c r="A3583" s="5" t="s">
        <v>11470</v>
      </c>
      <c r="B3583" s="4" t="s">
        <v>7833</v>
      </c>
      <c r="C3583" s="4" t="s">
        <v>15461</v>
      </c>
    </row>
    <row r="3584" spans="1:3">
      <c r="A3584" t="s">
        <v>11471</v>
      </c>
      <c r="B3584" s="3" t="s">
        <v>7834</v>
      </c>
      <c r="C3584" s="3" t="s">
        <v>15462</v>
      </c>
    </row>
    <row r="3585" spans="1:3">
      <c r="A3585" t="s">
        <v>10912</v>
      </c>
      <c r="B3585" s="3" t="s">
        <v>7835</v>
      </c>
      <c r="C3585" s="3" t="s">
        <v>15463</v>
      </c>
    </row>
    <row r="3586" spans="1:3">
      <c r="A3586" t="s">
        <v>9793</v>
      </c>
      <c r="B3586" s="3" t="s">
        <v>7871</v>
      </c>
      <c r="C3586" s="3" t="s">
        <v>15464</v>
      </c>
    </row>
    <row r="3587" spans="1:3" s="5" customFormat="1">
      <c r="A3587" s="5" t="s">
        <v>9686</v>
      </c>
      <c r="B3587" s="4" t="s">
        <v>7836</v>
      </c>
      <c r="C3587" s="4" t="s">
        <v>15465</v>
      </c>
    </row>
    <row r="3588" spans="1:3" s="5" customFormat="1">
      <c r="A3588" s="5" t="s">
        <v>8619</v>
      </c>
      <c r="B3588" s="4" t="s">
        <v>7837</v>
      </c>
      <c r="C3588" s="4" t="s">
        <v>15466</v>
      </c>
    </row>
    <row r="3589" spans="1:3" s="5" customFormat="1">
      <c r="A3589" s="5" t="s">
        <v>8619</v>
      </c>
      <c r="B3589" s="4" t="s">
        <v>7838</v>
      </c>
      <c r="C3589" s="4" t="s">
        <v>15467</v>
      </c>
    </row>
    <row r="3590" spans="1:3" s="5" customFormat="1">
      <c r="A3590" s="5" t="s">
        <v>9719</v>
      </c>
      <c r="B3590" s="4" t="s">
        <v>7839</v>
      </c>
      <c r="C3590" s="4" t="s">
        <v>15468</v>
      </c>
    </row>
    <row r="3591" spans="1:3" s="5" customFormat="1">
      <c r="A3591" s="5" t="s">
        <v>9717</v>
      </c>
      <c r="B3591" s="4" t="s">
        <v>7840</v>
      </c>
      <c r="C3591" s="4" t="s">
        <v>15469</v>
      </c>
    </row>
    <row r="3592" spans="1:3" s="5" customFormat="1">
      <c r="A3592" s="5" t="s">
        <v>10198</v>
      </c>
      <c r="B3592" s="4" t="s">
        <v>7841</v>
      </c>
      <c r="C3592" s="4" t="s">
        <v>15470</v>
      </c>
    </row>
    <row r="3593" spans="1:3" s="5" customFormat="1">
      <c r="A3593" s="5" t="s">
        <v>9716</v>
      </c>
      <c r="B3593" s="4" t="s">
        <v>7842</v>
      </c>
      <c r="C3593" s="4" t="s">
        <v>15471</v>
      </c>
    </row>
    <row r="3594" spans="1:3">
      <c r="A3594" t="s">
        <v>9709</v>
      </c>
      <c r="B3594" s="3" t="s">
        <v>7843</v>
      </c>
      <c r="C3594" s="3" t="s">
        <v>15472</v>
      </c>
    </row>
    <row r="3595" spans="1:3" s="5" customFormat="1">
      <c r="A3595" s="5" t="s">
        <v>9737</v>
      </c>
      <c r="B3595" s="4" t="s">
        <v>7844</v>
      </c>
      <c r="C3595" s="4" t="s">
        <v>15473</v>
      </c>
    </row>
    <row r="3596" spans="1:3" s="5" customFormat="1">
      <c r="A3596" s="5" t="s">
        <v>11472</v>
      </c>
      <c r="B3596" s="4" t="s">
        <v>7845</v>
      </c>
      <c r="C3596" s="4" t="s">
        <v>15474</v>
      </c>
    </row>
    <row r="3597" spans="1:3">
      <c r="A3597" t="s">
        <v>11473</v>
      </c>
      <c r="B3597" s="3" t="s">
        <v>7846</v>
      </c>
      <c r="C3597" s="3" t="s">
        <v>15475</v>
      </c>
    </row>
    <row r="3598" spans="1:3" s="5" customFormat="1">
      <c r="A3598" s="5" t="s">
        <v>11473</v>
      </c>
      <c r="B3598" s="4" t="s">
        <v>7847</v>
      </c>
      <c r="C3598" s="4" t="s">
        <v>15476</v>
      </c>
    </row>
    <row r="3599" spans="1:3" s="5" customFormat="1">
      <c r="A3599" s="5" t="s">
        <v>9728</v>
      </c>
      <c r="B3599" s="4" t="s">
        <v>7848</v>
      </c>
      <c r="C3599" s="4" t="s">
        <v>15477</v>
      </c>
    </row>
    <row r="3600" spans="1:3" s="5" customFormat="1">
      <c r="A3600" s="5" t="s">
        <v>9726</v>
      </c>
      <c r="B3600" s="4" t="s">
        <v>7849</v>
      </c>
      <c r="C3600" s="4" t="s">
        <v>15478</v>
      </c>
    </row>
    <row r="3601" spans="1:3" s="5" customFormat="1">
      <c r="A3601" s="5" t="s">
        <v>9735</v>
      </c>
      <c r="B3601" s="4" t="s">
        <v>7850</v>
      </c>
      <c r="C3601" s="4" t="s">
        <v>15479</v>
      </c>
    </row>
    <row r="3602" spans="1:3" s="5" customFormat="1">
      <c r="A3602" s="5" t="s">
        <v>9735</v>
      </c>
      <c r="B3602" s="4" t="s">
        <v>7851</v>
      </c>
      <c r="C3602" s="4" t="s">
        <v>15480</v>
      </c>
    </row>
    <row r="3603" spans="1:3" s="5" customFormat="1">
      <c r="A3603" s="5" t="s">
        <v>11474</v>
      </c>
      <c r="B3603" s="4" t="s">
        <v>7852</v>
      </c>
      <c r="C3603" s="4" t="s">
        <v>15481</v>
      </c>
    </row>
    <row r="3604" spans="1:3" s="5" customFormat="1">
      <c r="A3604" s="5" t="s">
        <v>11475</v>
      </c>
      <c r="B3604" s="4" t="s">
        <v>7853</v>
      </c>
      <c r="C3604" s="4" t="s">
        <v>15482</v>
      </c>
    </row>
    <row r="3605" spans="1:3" s="5" customFormat="1">
      <c r="A3605" s="5" t="s">
        <v>11476</v>
      </c>
      <c r="B3605" s="4" t="s">
        <v>7854</v>
      </c>
      <c r="C3605" s="4" t="s">
        <v>15483</v>
      </c>
    </row>
    <row r="3606" spans="1:3" s="5" customFormat="1">
      <c r="A3606" s="5" t="s">
        <v>9716</v>
      </c>
      <c r="B3606" s="4" t="s">
        <v>7855</v>
      </c>
      <c r="C3606" s="4" t="s">
        <v>15484</v>
      </c>
    </row>
    <row r="3607" spans="1:3">
      <c r="A3607" t="s">
        <v>9791</v>
      </c>
      <c r="B3607" s="3" t="s">
        <v>7856</v>
      </c>
      <c r="C3607" s="3" t="s">
        <v>15485</v>
      </c>
    </row>
    <row r="3608" spans="1:3" s="5" customFormat="1">
      <c r="A3608" s="5" t="s">
        <v>9729</v>
      </c>
      <c r="B3608" s="4" t="s">
        <v>7857</v>
      </c>
      <c r="C3608" s="4" t="s">
        <v>15486</v>
      </c>
    </row>
    <row r="3609" spans="1:3">
      <c r="A3609" t="s">
        <v>8619</v>
      </c>
      <c r="B3609" s="3" t="s">
        <v>7858</v>
      </c>
      <c r="C3609" s="3" t="s">
        <v>15487</v>
      </c>
    </row>
    <row r="3610" spans="1:3">
      <c r="A3610" t="s">
        <v>9735</v>
      </c>
      <c r="B3610" s="3" t="s">
        <v>7859</v>
      </c>
      <c r="C3610" s="3" t="s">
        <v>15488</v>
      </c>
    </row>
    <row r="3611" spans="1:3" s="5" customFormat="1">
      <c r="A3611" s="5" t="s">
        <v>11477</v>
      </c>
      <c r="B3611" s="4" t="s">
        <v>7860</v>
      </c>
      <c r="C3611" s="4" t="s">
        <v>15489</v>
      </c>
    </row>
    <row r="3612" spans="1:3">
      <c r="A3612" t="s">
        <v>11473</v>
      </c>
      <c r="B3612" s="3" t="s">
        <v>7861</v>
      </c>
      <c r="C3612" s="3" t="s">
        <v>15490</v>
      </c>
    </row>
    <row r="3613" spans="1:3" s="5" customFormat="1">
      <c r="A3613" s="5" t="s">
        <v>9719</v>
      </c>
      <c r="B3613" s="4" t="s">
        <v>7862</v>
      </c>
      <c r="C3613" s="4" t="s">
        <v>15491</v>
      </c>
    </row>
    <row r="3614" spans="1:3" s="5" customFormat="1">
      <c r="A3614" s="5" t="s">
        <v>11478</v>
      </c>
      <c r="B3614" s="4" t="s">
        <v>7864</v>
      </c>
      <c r="C3614" s="4" t="s">
        <v>15492</v>
      </c>
    </row>
    <row r="3615" spans="1:3" s="5" customFormat="1">
      <c r="A3615" s="5" t="s">
        <v>11478</v>
      </c>
      <c r="B3615" s="4" t="s">
        <v>7863</v>
      </c>
      <c r="C3615" s="4" t="s">
        <v>15493</v>
      </c>
    </row>
    <row r="3616" spans="1:3" s="5" customFormat="1">
      <c r="A3616" s="5" t="s">
        <v>9737</v>
      </c>
      <c r="B3616" s="4" t="s">
        <v>7865</v>
      </c>
      <c r="C3616" s="4" t="s">
        <v>15494</v>
      </c>
    </row>
    <row r="3617" spans="1:3" s="5" customFormat="1">
      <c r="A3617" s="5" t="s">
        <v>11479</v>
      </c>
      <c r="B3617" s="4" t="s">
        <v>7866</v>
      </c>
      <c r="C3617" s="4" t="s">
        <v>15495</v>
      </c>
    </row>
    <row r="3618" spans="1:3" s="5" customFormat="1">
      <c r="A3618" s="5" t="s">
        <v>9738</v>
      </c>
      <c r="B3618" s="4" t="s">
        <v>7867</v>
      </c>
      <c r="C3618" s="4" t="s">
        <v>15496</v>
      </c>
    </row>
    <row r="3619" spans="1:3">
      <c r="A3619" t="s">
        <v>9741</v>
      </c>
      <c r="B3619" s="3" t="s">
        <v>7868</v>
      </c>
      <c r="C3619" s="3" t="s">
        <v>15497</v>
      </c>
    </row>
    <row r="3620" spans="1:3">
      <c r="A3620" t="s">
        <v>9712</v>
      </c>
      <c r="B3620" s="3" t="s">
        <v>7869</v>
      </c>
      <c r="C3620" s="3" t="s">
        <v>15498</v>
      </c>
    </row>
    <row r="3621" spans="1:3">
      <c r="A3621" t="s">
        <v>9716</v>
      </c>
      <c r="B3621" s="3" t="s">
        <v>7870</v>
      </c>
      <c r="C3621" s="3" t="s">
        <v>15499</v>
      </c>
    </row>
    <row r="3622" spans="1:3" s="5" customFormat="1">
      <c r="A3622" s="5" t="s">
        <v>9714</v>
      </c>
      <c r="B3622" s="4" t="s">
        <v>7872</v>
      </c>
      <c r="C3622" s="4" t="s">
        <v>15500</v>
      </c>
    </row>
    <row r="3623" spans="1:3" s="5" customFormat="1">
      <c r="A3623" s="5" t="s">
        <v>11480</v>
      </c>
      <c r="B3623" s="4" t="s">
        <v>7873</v>
      </c>
      <c r="C3623" s="4" t="s">
        <v>15501</v>
      </c>
    </row>
    <row r="3624" spans="1:3" s="5" customFormat="1">
      <c r="A3624" s="5" t="s">
        <v>11481</v>
      </c>
      <c r="B3624" s="4" t="s">
        <v>7874</v>
      </c>
      <c r="C3624" s="4" t="s">
        <v>15502</v>
      </c>
    </row>
    <row r="3625" spans="1:3">
      <c r="A3625" t="s">
        <v>11482</v>
      </c>
      <c r="B3625" s="3" t="s">
        <v>7875</v>
      </c>
      <c r="C3625" s="3" t="s">
        <v>15503</v>
      </c>
    </row>
    <row r="3626" spans="1:3">
      <c r="A3626" t="s">
        <v>11483</v>
      </c>
      <c r="B3626" s="3" t="s">
        <v>7876</v>
      </c>
      <c r="C3626" s="3" t="s">
        <v>15504</v>
      </c>
    </row>
    <row r="3627" spans="1:3" s="5" customFormat="1">
      <c r="A3627" s="5" t="s">
        <v>11484</v>
      </c>
      <c r="B3627" s="4" t="s">
        <v>7877</v>
      </c>
      <c r="C3627" s="4" t="s">
        <v>15505</v>
      </c>
    </row>
    <row r="3628" spans="1:3" s="5" customFormat="1">
      <c r="A3628" s="5" t="s">
        <v>11485</v>
      </c>
      <c r="B3628" s="4" t="s">
        <v>7878</v>
      </c>
      <c r="C3628" s="4" t="s">
        <v>15506</v>
      </c>
    </row>
    <row r="3629" spans="1:3" s="5" customFormat="1">
      <c r="A3629" s="5" t="s">
        <v>11486</v>
      </c>
      <c r="B3629" s="4" t="s">
        <v>7879</v>
      </c>
      <c r="C3629" s="4" t="s">
        <v>15507</v>
      </c>
    </row>
    <row r="3630" spans="1:3" s="5" customFormat="1">
      <c r="A3630" s="5" t="s">
        <v>11487</v>
      </c>
      <c r="B3630" s="4" t="s">
        <v>7880</v>
      </c>
      <c r="C3630" s="4" t="s">
        <v>15508</v>
      </c>
    </row>
    <row r="3631" spans="1:3">
      <c r="A3631" t="s">
        <v>11488</v>
      </c>
      <c r="B3631" s="3" t="s">
        <v>7881</v>
      </c>
      <c r="C3631" s="3" t="s">
        <v>15509</v>
      </c>
    </row>
    <row r="3632" spans="1:3">
      <c r="A3632" t="s">
        <v>8704</v>
      </c>
      <c r="B3632" s="3" t="s">
        <v>7891</v>
      </c>
      <c r="C3632" s="3" t="s">
        <v>15510</v>
      </c>
    </row>
    <row r="3633" spans="1:3">
      <c r="A3633" t="s">
        <v>11498</v>
      </c>
      <c r="B3633" s="3" t="s">
        <v>7891</v>
      </c>
      <c r="C3633" s="3" t="s">
        <v>15510</v>
      </c>
    </row>
    <row r="3634" spans="1:3">
      <c r="A3634" t="s">
        <v>11489</v>
      </c>
      <c r="B3634" s="3" t="s">
        <v>7882</v>
      </c>
      <c r="C3634" s="3" t="s">
        <v>15511</v>
      </c>
    </row>
    <row r="3635" spans="1:3" s="5" customFormat="1">
      <c r="A3635" s="5" t="s">
        <v>11490</v>
      </c>
      <c r="B3635" s="4" t="s">
        <v>7883</v>
      </c>
      <c r="C3635" s="4" t="s">
        <v>15512</v>
      </c>
    </row>
    <row r="3636" spans="1:3" s="5" customFormat="1">
      <c r="A3636" s="5" t="s">
        <v>11491</v>
      </c>
      <c r="B3636" s="4" t="s">
        <v>7884</v>
      </c>
      <c r="C3636" s="4" t="s">
        <v>15513</v>
      </c>
    </row>
    <row r="3637" spans="1:3" s="5" customFormat="1">
      <c r="A3637" s="5" t="s">
        <v>11492</v>
      </c>
      <c r="B3637" s="4" t="s">
        <v>7885</v>
      </c>
      <c r="C3637" s="4" t="s">
        <v>15514</v>
      </c>
    </row>
    <row r="3638" spans="1:3" s="5" customFormat="1">
      <c r="A3638" s="5" t="s">
        <v>11493</v>
      </c>
      <c r="B3638" s="4" t="s">
        <v>7886</v>
      </c>
      <c r="C3638" s="4" t="s">
        <v>15515</v>
      </c>
    </row>
    <row r="3639" spans="1:3" s="5" customFormat="1">
      <c r="A3639" s="5" t="s">
        <v>11494</v>
      </c>
      <c r="B3639" s="4" t="s">
        <v>7887</v>
      </c>
      <c r="C3639" s="4" t="s">
        <v>15516</v>
      </c>
    </row>
    <row r="3640" spans="1:3">
      <c r="A3640" t="s">
        <v>11495</v>
      </c>
      <c r="B3640" s="3" t="s">
        <v>7888</v>
      </c>
      <c r="C3640" s="3" t="s">
        <v>15517</v>
      </c>
    </row>
    <row r="3641" spans="1:3" s="5" customFormat="1">
      <c r="A3641" s="5" t="s">
        <v>11496</v>
      </c>
      <c r="B3641" s="4" t="s">
        <v>7889</v>
      </c>
      <c r="C3641" s="4" t="s">
        <v>15518</v>
      </c>
    </row>
    <row r="3642" spans="1:3" s="5" customFormat="1">
      <c r="A3642" s="5" t="s">
        <v>11497</v>
      </c>
      <c r="B3642" s="4" t="s">
        <v>7890</v>
      </c>
      <c r="C3642" s="4" t="s">
        <v>15519</v>
      </c>
    </row>
    <row r="3643" spans="1:3" s="5" customFormat="1">
      <c r="A3643" s="5" t="s">
        <v>11499</v>
      </c>
      <c r="B3643" s="4" t="s">
        <v>7892</v>
      </c>
      <c r="C3643" s="4" t="s">
        <v>15520</v>
      </c>
    </row>
    <row r="3644" spans="1:3" s="5" customFormat="1">
      <c r="A3644" s="5" t="s">
        <v>11500</v>
      </c>
      <c r="B3644" s="4" t="s">
        <v>7893</v>
      </c>
      <c r="C3644" s="4" t="s">
        <v>15521</v>
      </c>
    </row>
    <row r="3645" spans="1:3">
      <c r="A3645" t="s">
        <v>11501</v>
      </c>
      <c r="B3645" s="3" t="s">
        <v>7894</v>
      </c>
      <c r="C3645" s="3" t="s">
        <v>15522</v>
      </c>
    </row>
    <row r="3646" spans="1:3">
      <c r="A3646" t="s">
        <v>11502</v>
      </c>
      <c r="B3646" s="3" t="s">
        <v>7895</v>
      </c>
      <c r="C3646" s="3" t="s">
        <v>15523</v>
      </c>
    </row>
    <row r="3647" spans="1:3">
      <c r="A3647" t="s">
        <v>11503</v>
      </c>
      <c r="B3647" s="3" t="s">
        <v>7896</v>
      </c>
      <c r="C3647" s="3" t="s">
        <v>15524</v>
      </c>
    </row>
    <row r="3648" spans="1:3" s="5" customFormat="1">
      <c r="A3648" s="5" t="s">
        <v>11504</v>
      </c>
      <c r="B3648" s="4" t="s">
        <v>7897</v>
      </c>
      <c r="C3648" s="4" t="s">
        <v>15525</v>
      </c>
    </row>
    <row r="3649" spans="1:3">
      <c r="A3649" t="s">
        <v>11505</v>
      </c>
      <c r="B3649" s="3" t="s">
        <v>7898</v>
      </c>
      <c r="C3649" s="3" t="s">
        <v>15526</v>
      </c>
    </row>
    <row r="3650" spans="1:3">
      <c r="A3650" t="s">
        <v>11506</v>
      </c>
      <c r="B3650" s="3" t="s">
        <v>7899</v>
      </c>
      <c r="C3650" s="3" t="s">
        <v>15527</v>
      </c>
    </row>
    <row r="3651" spans="1:3">
      <c r="A3651" t="s">
        <v>11507</v>
      </c>
      <c r="B3651" s="3" t="s">
        <v>7900</v>
      </c>
      <c r="C3651" s="3" t="s">
        <v>7900</v>
      </c>
    </row>
    <row r="3652" spans="1:3" s="5" customFormat="1">
      <c r="A3652" s="5" t="s">
        <v>11508</v>
      </c>
      <c r="B3652" s="4" t="s">
        <v>7901</v>
      </c>
      <c r="C3652" s="4" t="s">
        <v>15528</v>
      </c>
    </row>
    <row r="3653" spans="1:3" s="5" customFormat="1">
      <c r="A3653" s="5" t="s">
        <v>11509</v>
      </c>
      <c r="B3653" s="4" t="s">
        <v>7902</v>
      </c>
      <c r="C3653" s="4" t="s">
        <v>15529</v>
      </c>
    </row>
    <row r="3654" spans="1:3" s="5" customFormat="1">
      <c r="A3654" s="5" t="s">
        <v>11510</v>
      </c>
      <c r="B3654" s="4" t="s">
        <v>7903</v>
      </c>
      <c r="C3654" s="4" t="s">
        <v>15530</v>
      </c>
    </row>
    <row r="3655" spans="1:3" s="5" customFormat="1">
      <c r="A3655" s="5" t="s">
        <v>10854</v>
      </c>
      <c r="B3655" s="4" t="s">
        <v>7904</v>
      </c>
      <c r="C3655" s="4" t="s">
        <v>15531</v>
      </c>
    </row>
    <row r="3656" spans="1:3" s="5" customFormat="1">
      <c r="A3656" s="5" t="s">
        <v>11511</v>
      </c>
      <c r="B3656" s="4" t="s">
        <v>7905</v>
      </c>
      <c r="C3656" s="4" t="s">
        <v>15532</v>
      </c>
    </row>
    <row r="3657" spans="1:3">
      <c r="A3657" t="s">
        <v>9659</v>
      </c>
      <c r="B3657" s="3" t="s">
        <v>7906</v>
      </c>
      <c r="C3657" s="3" t="s">
        <v>15533</v>
      </c>
    </row>
    <row r="3658" spans="1:3">
      <c r="A3658" t="s">
        <v>11512</v>
      </c>
      <c r="B3658" s="3" t="s">
        <v>7907</v>
      </c>
      <c r="C3658" s="3" t="s">
        <v>15534</v>
      </c>
    </row>
    <row r="3659" spans="1:3">
      <c r="A3659" t="s">
        <v>11513</v>
      </c>
      <c r="B3659" s="3" t="s">
        <v>7908</v>
      </c>
      <c r="C3659" s="3" t="s">
        <v>15535</v>
      </c>
    </row>
    <row r="3660" spans="1:3" s="5" customFormat="1">
      <c r="A3660" s="5" t="s">
        <v>11514</v>
      </c>
      <c r="B3660" s="4" t="s">
        <v>7909</v>
      </c>
      <c r="C3660" s="4" t="s">
        <v>15536</v>
      </c>
    </row>
    <row r="3661" spans="1:3" s="5" customFormat="1">
      <c r="A3661" s="5" t="s">
        <v>11515</v>
      </c>
      <c r="B3661" s="4" t="s">
        <v>7910</v>
      </c>
      <c r="C3661" s="4" t="s">
        <v>15537</v>
      </c>
    </row>
    <row r="3662" spans="1:3" s="5" customFormat="1">
      <c r="A3662" s="5" t="s">
        <v>9384</v>
      </c>
      <c r="B3662" s="4" t="s">
        <v>7911</v>
      </c>
      <c r="C3662" s="4" t="s">
        <v>15538</v>
      </c>
    </row>
    <row r="3663" spans="1:3" s="5" customFormat="1">
      <c r="A3663" s="5" t="s">
        <v>11516</v>
      </c>
      <c r="B3663" s="4" t="s">
        <v>7912</v>
      </c>
      <c r="C3663" s="4" t="s">
        <v>15539</v>
      </c>
    </row>
    <row r="3664" spans="1:3" s="5" customFormat="1">
      <c r="A3664" s="5" t="s">
        <v>11517</v>
      </c>
      <c r="B3664" s="4" t="s">
        <v>7913</v>
      </c>
      <c r="C3664" s="4" t="s">
        <v>15540</v>
      </c>
    </row>
    <row r="3665" spans="1:3" s="5" customFormat="1">
      <c r="A3665" s="5" t="s">
        <v>11518</v>
      </c>
      <c r="B3665" s="4" t="s">
        <v>7914</v>
      </c>
      <c r="C3665" s="4" t="s">
        <v>15541</v>
      </c>
    </row>
    <row r="3666" spans="1:3" s="5" customFormat="1">
      <c r="A3666" s="5" t="s">
        <v>11519</v>
      </c>
      <c r="B3666" s="4" t="s">
        <v>7915</v>
      </c>
      <c r="C3666" s="4" t="s">
        <v>15542</v>
      </c>
    </row>
    <row r="3667" spans="1:3">
      <c r="A3667" t="s">
        <v>10145</v>
      </c>
      <c r="B3667" s="3" t="s">
        <v>7917</v>
      </c>
      <c r="C3667" s="3" t="s">
        <v>15543</v>
      </c>
    </row>
    <row r="3668" spans="1:3" s="5" customFormat="1">
      <c r="A3668" s="5" t="s">
        <v>11520</v>
      </c>
      <c r="B3668" s="4" t="s">
        <v>7916</v>
      </c>
      <c r="C3668" s="4" t="s">
        <v>15544</v>
      </c>
    </row>
    <row r="3669" spans="1:3" s="5" customFormat="1">
      <c r="A3669" s="5" t="s">
        <v>10825</v>
      </c>
      <c r="B3669" s="4" t="s">
        <v>7918</v>
      </c>
      <c r="C3669" s="4" t="s">
        <v>15545</v>
      </c>
    </row>
    <row r="3670" spans="1:3">
      <c r="A3670" t="s">
        <v>11521</v>
      </c>
      <c r="B3670" s="3" t="s">
        <v>7919</v>
      </c>
      <c r="C3670" s="3" t="s">
        <v>15546</v>
      </c>
    </row>
    <row r="3671" spans="1:3">
      <c r="A3671" t="s">
        <v>11522</v>
      </c>
      <c r="B3671" s="3" t="s">
        <v>7920</v>
      </c>
      <c r="C3671" s="3" t="s">
        <v>15547</v>
      </c>
    </row>
    <row r="3672" spans="1:3" s="5" customFormat="1">
      <c r="A3672" s="5" t="s">
        <v>11523</v>
      </c>
      <c r="B3672" s="4" t="s">
        <v>7921</v>
      </c>
      <c r="C3672" s="4" t="s">
        <v>16311</v>
      </c>
    </row>
    <row r="3673" spans="1:3">
      <c r="A3673" t="s">
        <v>10171</v>
      </c>
      <c r="B3673" s="3" t="s">
        <v>7922</v>
      </c>
      <c r="C3673" s="3" t="s">
        <v>15548</v>
      </c>
    </row>
    <row r="3674" spans="1:3">
      <c r="A3674" t="s">
        <v>11524</v>
      </c>
      <c r="B3674" s="3" t="s">
        <v>7923</v>
      </c>
      <c r="C3674" s="3" t="s">
        <v>15549</v>
      </c>
    </row>
    <row r="3675" spans="1:3" s="5" customFormat="1">
      <c r="A3675" s="5" t="s">
        <v>11525</v>
      </c>
      <c r="B3675" s="4" t="s">
        <v>7924</v>
      </c>
      <c r="C3675" s="4" t="s">
        <v>15550</v>
      </c>
    </row>
    <row r="3676" spans="1:3">
      <c r="A3676" t="s">
        <v>11526</v>
      </c>
      <c r="B3676" s="3" t="s">
        <v>7925</v>
      </c>
      <c r="C3676" s="3" t="s">
        <v>15551</v>
      </c>
    </row>
    <row r="3677" spans="1:3" s="5" customFormat="1">
      <c r="A3677" s="5" t="s">
        <v>10163</v>
      </c>
      <c r="B3677" s="4" t="s">
        <v>7926</v>
      </c>
      <c r="C3677" s="4" t="s">
        <v>15552</v>
      </c>
    </row>
    <row r="3678" spans="1:3">
      <c r="A3678" t="s">
        <v>11527</v>
      </c>
      <c r="B3678" s="3" t="s">
        <v>7927</v>
      </c>
      <c r="C3678" s="3" t="s">
        <v>15553</v>
      </c>
    </row>
    <row r="3679" spans="1:3" s="5" customFormat="1">
      <c r="A3679" s="5" t="s">
        <v>10523</v>
      </c>
      <c r="B3679" s="4" t="s">
        <v>7928</v>
      </c>
      <c r="C3679" s="4" t="s">
        <v>15554</v>
      </c>
    </row>
    <row r="3680" spans="1:3">
      <c r="A3680" t="s">
        <v>11528</v>
      </c>
      <c r="B3680" s="3" t="s">
        <v>7929</v>
      </c>
      <c r="C3680" s="3" t="s">
        <v>15555</v>
      </c>
    </row>
    <row r="3681" spans="1:3" s="5" customFormat="1">
      <c r="A3681" s="5" t="s">
        <v>11529</v>
      </c>
      <c r="B3681" s="4" t="s">
        <v>7930</v>
      </c>
      <c r="C3681" s="4" t="s">
        <v>15556</v>
      </c>
    </row>
    <row r="3682" spans="1:3">
      <c r="A3682" t="s">
        <v>9659</v>
      </c>
      <c r="B3682" s="3" t="s">
        <v>7931</v>
      </c>
      <c r="C3682" s="3" t="s">
        <v>15557</v>
      </c>
    </row>
    <row r="3683" spans="1:3">
      <c r="A3683" t="s">
        <v>11530</v>
      </c>
      <c r="B3683" s="3" t="s">
        <v>7932</v>
      </c>
      <c r="C3683" s="3" t="s">
        <v>15558</v>
      </c>
    </row>
    <row r="3684" spans="1:3">
      <c r="A3684" t="s">
        <v>10171</v>
      </c>
      <c r="B3684" s="3" t="s">
        <v>7933</v>
      </c>
      <c r="C3684" s="3" t="s">
        <v>15559</v>
      </c>
    </row>
    <row r="3685" spans="1:3">
      <c r="A3685" t="s">
        <v>11530</v>
      </c>
      <c r="B3685" s="3" t="s">
        <v>7934</v>
      </c>
      <c r="C3685" s="3" t="s">
        <v>15560</v>
      </c>
    </row>
    <row r="3686" spans="1:3">
      <c r="A3686" t="s">
        <v>11531</v>
      </c>
      <c r="B3686" s="3" t="s">
        <v>7935</v>
      </c>
      <c r="C3686" s="3" t="s">
        <v>15561</v>
      </c>
    </row>
    <row r="3687" spans="1:3">
      <c r="A3687" t="s">
        <v>9659</v>
      </c>
      <c r="B3687" s="3" t="s">
        <v>7936</v>
      </c>
      <c r="C3687" s="3" t="s">
        <v>15562</v>
      </c>
    </row>
    <row r="3688" spans="1:3" s="5" customFormat="1">
      <c r="A3688" s="5" t="s">
        <v>11532</v>
      </c>
      <c r="B3688" s="4" t="s">
        <v>7937</v>
      </c>
      <c r="C3688" s="4" t="s">
        <v>15563</v>
      </c>
    </row>
    <row r="3689" spans="1:3">
      <c r="A3689" t="s">
        <v>11533</v>
      </c>
      <c r="B3689" s="3" t="s">
        <v>7938</v>
      </c>
      <c r="C3689" s="3" t="s">
        <v>15564</v>
      </c>
    </row>
    <row r="3690" spans="1:3">
      <c r="A3690" t="s">
        <v>11534</v>
      </c>
      <c r="B3690" s="3" t="s">
        <v>7939</v>
      </c>
      <c r="C3690" s="3" t="s">
        <v>15565</v>
      </c>
    </row>
    <row r="3691" spans="1:3">
      <c r="A3691" t="s">
        <v>11535</v>
      </c>
      <c r="B3691" s="3" t="s">
        <v>7940</v>
      </c>
      <c r="C3691" s="3" t="s">
        <v>15566</v>
      </c>
    </row>
    <row r="3692" spans="1:3">
      <c r="A3692" t="s">
        <v>11536</v>
      </c>
      <c r="B3692" s="3" t="s">
        <v>7941</v>
      </c>
      <c r="C3692" s="3" t="s">
        <v>15567</v>
      </c>
    </row>
    <row r="3693" spans="1:3" s="5" customFormat="1">
      <c r="A3693" s="5" t="s">
        <v>11537</v>
      </c>
      <c r="B3693" s="4" t="s">
        <v>7942</v>
      </c>
      <c r="C3693" s="4" t="s">
        <v>15568</v>
      </c>
    </row>
    <row r="3694" spans="1:3">
      <c r="A3694" t="s">
        <v>9117</v>
      </c>
      <c r="B3694" s="3" t="s">
        <v>7943</v>
      </c>
      <c r="C3694" s="3" t="s">
        <v>15569</v>
      </c>
    </row>
    <row r="3695" spans="1:3">
      <c r="A3695" t="s">
        <v>11543</v>
      </c>
      <c r="B3695" s="3" t="s">
        <v>7949</v>
      </c>
      <c r="C3695" s="3" t="s">
        <v>15570</v>
      </c>
    </row>
    <row r="3696" spans="1:3" s="5" customFormat="1">
      <c r="A3696" s="5" t="s">
        <v>11538</v>
      </c>
      <c r="B3696" s="4" t="s">
        <v>7944</v>
      </c>
      <c r="C3696" s="4" t="s">
        <v>15571</v>
      </c>
    </row>
    <row r="3697" spans="1:3">
      <c r="A3697" t="s">
        <v>11539</v>
      </c>
      <c r="B3697" s="3" t="s">
        <v>7945</v>
      </c>
      <c r="C3697" s="3" t="s">
        <v>15572</v>
      </c>
    </row>
    <row r="3698" spans="1:3">
      <c r="A3698" t="s">
        <v>11540</v>
      </c>
      <c r="B3698" s="3" t="s">
        <v>7946</v>
      </c>
      <c r="C3698" s="3" t="s">
        <v>15573</v>
      </c>
    </row>
    <row r="3699" spans="1:3">
      <c r="A3699" t="s">
        <v>11541</v>
      </c>
      <c r="B3699" s="3" t="s">
        <v>7947</v>
      </c>
      <c r="C3699" s="3" t="s">
        <v>15574</v>
      </c>
    </row>
    <row r="3700" spans="1:3" s="5" customFormat="1">
      <c r="A3700" s="5" t="s">
        <v>11542</v>
      </c>
      <c r="B3700" s="4" t="s">
        <v>7948</v>
      </c>
      <c r="C3700" s="4" t="s">
        <v>15575</v>
      </c>
    </row>
    <row r="3701" spans="1:3" s="5" customFormat="1">
      <c r="A3701" s="5" t="s">
        <v>11544</v>
      </c>
      <c r="B3701" s="4" t="s">
        <v>7950</v>
      </c>
      <c r="C3701" s="4" t="s">
        <v>15576</v>
      </c>
    </row>
    <row r="3702" spans="1:3">
      <c r="A3702" t="s">
        <v>11549</v>
      </c>
      <c r="B3702" s="3" t="s">
        <v>7956</v>
      </c>
      <c r="C3702" s="3" t="s">
        <v>15577</v>
      </c>
    </row>
    <row r="3703" spans="1:3" s="5" customFormat="1">
      <c r="A3703" s="5" t="s">
        <v>11545</v>
      </c>
      <c r="B3703" s="4" t="s">
        <v>7951</v>
      </c>
      <c r="C3703" s="4" t="s">
        <v>15578</v>
      </c>
    </row>
    <row r="3704" spans="1:3" s="5" customFormat="1">
      <c r="A3704" s="5" t="s">
        <v>11546</v>
      </c>
      <c r="B3704" s="4" t="s">
        <v>7952</v>
      </c>
      <c r="C3704" s="4" t="s">
        <v>15579</v>
      </c>
    </row>
    <row r="3705" spans="1:3" s="5" customFormat="1">
      <c r="A3705" s="5" t="s">
        <v>11547</v>
      </c>
      <c r="B3705" s="4" t="s">
        <v>7953</v>
      </c>
      <c r="C3705" s="4" t="s">
        <v>15580</v>
      </c>
    </row>
    <row r="3706" spans="1:3" s="5" customFormat="1">
      <c r="A3706" s="5" t="s">
        <v>11548</v>
      </c>
      <c r="B3706" s="4" t="s">
        <v>7954</v>
      </c>
      <c r="C3706" s="4" t="s">
        <v>15581</v>
      </c>
    </row>
    <row r="3707" spans="1:3" s="5" customFormat="1">
      <c r="A3707" s="5" t="s">
        <v>11546</v>
      </c>
      <c r="B3707" s="4" t="s">
        <v>7955</v>
      </c>
      <c r="C3707" s="4" t="s">
        <v>15582</v>
      </c>
    </row>
    <row r="3708" spans="1:3">
      <c r="A3708" t="s">
        <v>11557</v>
      </c>
      <c r="B3708" s="3" t="s">
        <v>7966</v>
      </c>
      <c r="C3708" s="3" t="s">
        <v>15583</v>
      </c>
    </row>
    <row r="3709" spans="1:3">
      <c r="A3709" t="s">
        <v>11550</v>
      </c>
      <c r="B3709" s="3" t="s">
        <v>7957</v>
      </c>
      <c r="C3709" s="3" t="s">
        <v>15584</v>
      </c>
    </row>
    <row r="3710" spans="1:3">
      <c r="A3710" t="s">
        <v>11551</v>
      </c>
      <c r="B3710" s="3" t="s">
        <v>7958</v>
      </c>
      <c r="C3710" s="3" t="s">
        <v>15585</v>
      </c>
    </row>
    <row r="3711" spans="1:3" s="5" customFormat="1">
      <c r="A3711" s="5" t="s">
        <v>11552</v>
      </c>
      <c r="B3711" s="4" t="s">
        <v>7959</v>
      </c>
      <c r="C3711" s="4" t="s">
        <v>15586</v>
      </c>
    </row>
    <row r="3712" spans="1:3">
      <c r="A3712" t="s">
        <v>9032</v>
      </c>
      <c r="B3712" s="3" t="s">
        <v>7960</v>
      </c>
      <c r="C3712" s="3" t="s">
        <v>15587</v>
      </c>
    </row>
    <row r="3713" spans="1:3" s="5" customFormat="1">
      <c r="A3713" s="5" t="s">
        <v>11553</v>
      </c>
      <c r="B3713" s="4" t="s">
        <v>7961</v>
      </c>
      <c r="C3713" s="4" t="s">
        <v>15588</v>
      </c>
    </row>
    <row r="3714" spans="1:3" s="5" customFormat="1">
      <c r="A3714" s="5" t="s">
        <v>11554</v>
      </c>
      <c r="B3714" s="4" t="s">
        <v>7962</v>
      </c>
      <c r="C3714" s="4" t="s">
        <v>15589</v>
      </c>
    </row>
    <row r="3715" spans="1:3" s="5" customFormat="1">
      <c r="A3715" s="5" t="s">
        <v>11554</v>
      </c>
      <c r="B3715" s="4" t="s">
        <v>7963</v>
      </c>
      <c r="C3715" s="4" t="s">
        <v>15590</v>
      </c>
    </row>
    <row r="3716" spans="1:3" s="5" customFormat="1">
      <c r="A3716" s="5" t="s">
        <v>11555</v>
      </c>
      <c r="B3716" s="4" t="s">
        <v>7964</v>
      </c>
      <c r="C3716" s="4" t="s">
        <v>15591</v>
      </c>
    </row>
    <row r="3717" spans="1:3" s="5" customFormat="1">
      <c r="A3717" s="5" t="s">
        <v>11556</v>
      </c>
      <c r="B3717" s="4" t="s">
        <v>7965</v>
      </c>
      <c r="C3717" s="4" t="s">
        <v>15592</v>
      </c>
    </row>
    <row r="3718" spans="1:3" s="5" customFormat="1">
      <c r="A3718" s="5" t="s">
        <v>11558</v>
      </c>
      <c r="B3718" s="4" t="s">
        <v>7967</v>
      </c>
      <c r="C3718" s="4" t="s">
        <v>15593</v>
      </c>
    </row>
    <row r="3719" spans="1:3" s="5" customFormat="1">
      <c r="A3719" s="5" t="s">
        <v>11559</v>
      </c>
      <c r="B3719" s="4" t="s">
        <v>7968</v>
      </c>
      <c r="C3719" s="4" t="s">
        <v>15594</v>
      </c>
    </row>
    <row r="3720" spans="1:3" s="5" customFormat="1">
      <c r="A3720" s="5" t="s">
        <v>11560</v>
      </c>
      <c r="B3720" s="4" t="s">
        <v>7969</v>
      </c>
      <c r="C3720" s="4" t="s">
        <v>15595</v>
      </c>
    </row>
    <row r="3721" spans="1:3">
      <c r="A3721" t="s">
        <v>11369</v>
      </c>
      <c r="B3721" s="3" t="s">
        <v>7970</v>
      </c>
      <c r="C3721" s="3" t="s">
        <v>15596</v>
      </c>
    </row>
    <row r="3722" spans="1:3">
      <c r="A3722" t="s">
        <v>11561</v>
      </c>
      <c r="B3722" s="3" t="s">
        <v>7970</v>
      </c>
      <c r="C3722" s="3" t="s">
        <v>15596</v>
      </c>
    </row>
    <row r="3723" spans="1:3">
      <c r="A3723" t="s">
        <v>10911</v>
      </c>
      <c r="B3723" s="3" t="s">
        <v>7972</v>
      </c>
      <c r="C3723" s="3" t="s">
        <v>15597</v>
      </c>
    </row>
    <row r="3724" spans="1:3" s="5" customFormat="1">
      <c r="A3724" s="5" t="s">
        <v>10911</v>
      </c>
      <c r="B3724" s="4" t="s">
        <v>7971</v>
      </c>
      <c r="C3724" s="4" t="s">
        <v>15598</v>
      </c>
    </row>
    <row r="3725" spans="1:3">
      <c r="A3725" t="s">
        <v>11249</v>
      </c>
      <c r="B3725" s="3" t="s">
        <v>7973</v>
      </c>
      <c r="C3725" s="3" t="s">
        <v>15599</v>
      </c>
    </row>
    <row r="3726" spans="1:3" s="5" customFormat="1">
      <c r="A3726" s="5" t="s">
        <v>11562</v>
      </c>
      <c r="B3726" s="4" t="s">
        <v>7974</v>
      </c>
      <c r="C3726" s="4" t="s">
        <v>15600</v>
      </c>
    </row>
    <row r="3727" spans="1:3" s="5" customFormat="1">
      <c r="A3727" s="5" t="s">
        <v>11563</v>
      </c>
      <c r="B3727" s="4" t="s">
        <v>7975</v>
      </c>
      <c r="C3727" s="4" t="s">
        <v>15601</v>
      </c>
    </row>
    <row r="3728" spans="1:3" s="5" customFormat="1">
      <c r="A3728" s="5" t="s">
        <v>11564</v>
      </c>
      <c r="B3728" s="4" t="s">
        <v>7976</v>
      </c>
      <c r="C3728" s="4" t="s">
        <v>15602</v>
      </c>
    </row>
    <row r="3729" spans="1:3" s="5" customFormat="1">
      <c r="A3729" s="5" t="s">
        <v>11565</v>
      </c>
      <c r="B3729" s="4" t="s">
        <v>7977</v>
      </c>
      <c r="C3729" s="4" t="s">
        <v>15603</v>
      </c>
    </row>
    <row r="3730" spans="1:3" s="5" customFormat="1">
      <c r="A3730" s="5" t="s">
        <v>11566</v>
      </c>
      <c r="B3730" s="4" t="s">
        <v>7978</v>
      </c>
      <c r="C3730" s="4" t="s">
        <v>15604</v>
      </c>
    </row>
    <row r="3731" spans="1:3" s="5" customFormat="1">
      <c r="A3731" s="5" t="s">
        <v>11567</v>
      </c>
      <c r="B3731" s="4" t="s">
        <v>7979</v>
      </c>
      <c r="C3731" s="4" t="s">
        <v>15605</v>
      </c>
    </row>
    <row r="3732" spans="1:3" s="5" customFormat="1">
      <c r="A3732" s="5" t="s">
        <v>11567</v>
      </c>
      <c r="B3732" s="4" t="s">
        <v>7980</v>
      </c>
      <c r="C3732" s="4" t="s">
        <v>15606</v>
      </c>
    </row>
    <row r="3733" spans="1:3" s="5" customFormat="1">
      <c r="A3733" s="5" t="s">
        <v>11567</v>
      </c>
      <c r="B3733" s="4" t="s">
        <v>7981</v>
      </c>
      <c r="C3733" s="4" t="s">
        <v>15607</v>
      </c>
    </row>
    <row r="3734" spans="1:3" s="5" customFormat="1">
      <c r="A3734" s="5" t="s">
        <v>11568</v>
      </c>
      <c r="B3734" s="4" t="s">
        <v>7982</v>
      </c>
      <c r="C3734" s="4" t="s">
        <v>15608</v>
      </c>
    </row>
    <row r="3735" spans="1:3" s="5" customFormat="1">
      <c r="A3735" s="5" t="s">
        <v>11569</v>
      </c>
      <c r="B3735" s="4" t="s">
        <v>7983</v>
      </c>
      <c r="C3735" s="4" t="s">
        <v>15609</v>
      </c>
    </row>
    <row r="3736" spans="1:3">
      <c r="A3736" t="s">
        <v>11570</v>
      </c>
      <c r="B3736" s="3" t="s">
        <v>7984</v>
      </c>
      <c r="C3736" s="3" t="s">
        <v>15610</v>
      </c>
    </row>
    <row r="3737" spans="1:3">
      <c r="A3737" t="s">
        <v>11571</v>
      </c>
      <c r="B3737" s="3" t="s">
        <v>7985</v>
      </c>
      <c r="C3737" s="3" t="s">
        <v>15611</v>
      </c>
    </row>
    <row r="3738" spans="1:3">
      <c r="A3738" t="s">
        <v>11572</v>
      </c>
      <c r="B3738" s="3" t="s">
        <v>7986</v>
      </c>
      <c r="C3738" s="3" t="s">
        <v>15612</v>
      </c>
    </row>
    <row r="3739" spans="1:3" s="5" customFormat="1">
      <c r="A3739" s="5" t="s">
        <v>11573</v>
      </c>
      <c r="B3739" s="4" t="s">
        <v>7987</v>
      </c>
      <c r="C3739" s="4" t="s">
        <v>15613</v>
      </c>
    </row>
    <row r="3740" spans="1:3" s="5" customFormat="1">
      <c r="A3740" s="5" t="s">
        <v>11574</v>
      </c>
      <c r="B3740" s="4" t="s">
        <v>7988</v>
      </c>
      <c r="C3740" s="4" t="s">
        <v>15614</v>
      </c>
    </row>
    <row r="3741" spans="1:3" s="5" customFormat="1">
      <c r="A3741" s="5" t="s">
        <v>11575</v>
      </c>
      <c r="B3741" s="4" t="s">
        <v>7989</v>
      </c>
      <c r="C3741" s="4" t="s">
        <v>15615</v>
      </c>
    </row>
    <row r="3742" spans="1:3" s="5" customFormat="1">
      <c r="A3742" s="5" t="s">
        <v>11576</v>
      </c>
      <c r="B3742" s="4" t="s">
        <v>7990</v>
      </c>
      <c r="C3742" s="4" t="s">
        <v>15616</v>
      </c>
    </row>
    <row r="3743" spans="1:3" s="5" customFormat="1">
      <c r="A3743" s="5" t="s">
        <v>11577</v>
      </c>
      <c r="B3743" s="4" t="s">
        <v>7991</v>
      </c>
      <c r="C3743" s="4" t="s">
        <v>15617</v>
      </c>
    </row>
    <row r="3744" spans="1:3" s="5" customFormat="1">
      <c r="A3744" s="5" t="s">
        <v>11578</v>
      </c>
      <c r="B3744" s="4" t="s">
        <v>7992</v>
      </c>
      <c r="C3744" s="4" t="s">
        <v>15618</v>
      </c>
    </row>
    <row r="3745" spans="1:3" s="5" customFormat="1">
      <c r="A3745" s="5" t="s">
        <v>11579</v>
      </c>
      <c r="B3745" s="4" t="s">
        <v>7993</v>
      </c>
      <c r="C3745" s="4" t="s">
        <v>15619</v>
      </c>
    </row>
    <row r="3746" spans="1:3" s="5" customFormat="1">
      <c r="A3746" s="5" t="s">
        <v>11580</v>
      </c>
      <c r="B3746" s="4" t="s">
        <v>7994</v>
      </c>
      <c r="C3746" s="4" t="s">
        <v>15620</v>
      </c>
    </row>
    <row r="3747" spans="1:3" s="5" customFormat="1">
      <c r="A3747" s="5" t="s">
        <v>11581</v>
      </c>
      <c r="B3747" s="4" t="s">
        <v>7995</v>
      </c>
      <c r="C3747" s="4" t="s">
        <v>15621</v>
      </c>
    </row>
    <row r="3748" spans="1:3" s="5" customFormat="1">
      <c r="A3748" s="5" t="s">
        <v>11582</v>
      </c>
      <c r="B3748" s="4" t="s">
        <v>7996</v>
      </c>
      <c r="C3748" s="4" t="s">
        <v>15622</v>
      </c>
    </row>
    <row r="3749" spans="1:3" s="5" customFormat="1">
      <c r="A3749" s="5" t="s">
        <v>9466</v>
      </c>
      <c r="B3749" s="4" t="s">
        <v>7997</v>
      </c>
      <c r="C3749" s="4" t="s">
        <v>15623</v>
      </c>
    </row>
    <row r="3750" spans="1:3">
      <c r="A3750" t="s">
        <v>11583</v>
      </c>
      <c r="B3750" s="3" t="s">
        <v>7998</v>
      </c>
      <c r="C3750" s="3" t="s">
        <v>15624</v>
      </c>
    </row>
    <row r="3751" spans="1:3">
      <c r="A3751" t="s">
        <v>11583</v>
      </c>
      <c r="B3751" s="3" t="s">
        <v>7999</v>
      </c>
      <c r="C3751" s="3" t="s">
        <v>15627</v>
      </c>
    </row>
    <row r="3752" spans="1:3">
      <c r="A3752" t="s">
        <v>11583</v>
      </c>
      <c r="B3752" s="3" t="s">
        <v>8000</v>
      </c>
      <c r="C3752" s="3" t="s">
        <v>15625</v>
      </c>
    </row>
    <row r="3753" spans="1:3">
      <c r="A3753" t="s">
        <v>11584</v>
      </c>
      <c r="B3753" s="3" t="s">
        <v>8001</v>
      </c>
      <c r="C3753" s="3" t="s">
        <v>15626</v>
      </c>
    </row>
    <row r="3754" spans="1:3">
      <c r="A3754" t="s">
        <v>11583</v>
      </c>
      <c r="B3754" s="3" t="s">
        <v>8002</v>
      </c>
      <c r="C3754" s="3" t="s">
        <v>15627</v>
      </c>
    </row>
    <row r="3755" spans="1:3">
      <c r="A3755" t="s">
        <v>11585</v>
      </c>
      <c r="B3755" s="3" t="s">
        <v>8003</v>
      </c>
      <c r="C3755" s="3" t="s">
        <v>15628</v>
      </c>
    </row>
    <row r="3756" spans="1:3" s="5" customFormat="1">
      <c r="A3756" s="5" t="s">
        <v>11586</v>
      </c>
      <c r="B3756" s="4" t="s">
        <v>8004</v>
      </c>
      <c r="C3756" s="4" t="s">
        <v>15629</v>
      </c>
    </row>
    <row r="3757" spans="1:3">
      <c r="A3757" t="s">
        <v>11588</v>
      </c>
      <c r="B3757" s="3" t="s">
        <v>8006</v>
      </c>
      <c r="C3757" s="3" t="s">
        <v>15630</v>
      </c>
    </row>
    <row r="3758" spans="1:3" s="5" customFormat="1">
      <c r="A3758" s="5" t="s">
        <v>11587</v>
      </c>
      <c r="B3758" s="4" t="s">
        <v>8005</v>
      </c>
      <c r="C3758" s="4" t="s">
        <v>15631</v>
      </c>
    </row>
    <row r="3759" spans="1:3">
      <c r="A3759" t="s">
        <v>11589</v>
      </c>
      <c r="B3759" s="3" t="s">
        <v>8007</v>
      </c>
      <c r="C3759" s="3" t="s">
        <v>15632</v>
      </c>
    </row>
    <row r="3760" spans="1:3">
      <c r="A3760" t="s">
        <v>11590</v>
      </c>
      <c r="B3760" s="3" t="s">
        <v>8008</v>
      </c>
      <c r="C3760" s="3" t="s">
        <v>15633</v>
      </c>
    </row>
    <row r="3761" spans="1:3" s="5" customFormat="1">
      <c r="A3761" s="5" t="s">
        <v>11592</v>
      </c>
      <c r="B3761" s="4" t="s">
        <v>8010</v>
      </c>
      <c r="C3761" s="4" t="s">
        <v>15634</v>
      </c>
    </row>
    <row r="3762" spans="1:3" s="5" customFormat="1">
      <c r="A3762" s="5" t="s">
        <v>11591</v>
      </c>
      <c r="B3762" s="4" t="s">
        <v>8009</v>
      </c>
      <c r="C3762" s="4" t="s">
        <v>15635</v>
      </c>
    </row>
    <row r="3763" spans="1:3" s="5" customFormat="1">
      <c r="A3763" s="5" t="s">
        <v>11593</v>
      </c>
      <c r="B3763" s="4" t="s">
        <v>8011</v>
      </c>
      <c r="C3763" s="4" t="s">
        <v>15636</v>
      </c>
    </row>
    <row r="3764" spans="1:3" s="5" customFormat="1">
      <c r="A3764" s="5" t="s">
        <v>11592</v>
      </c>
      <c r="B3764" s="4" t="s">
        <v>8013</v>
      </c>
      <c r="C3764" s="4" t="s">
        <v>15637</v>
      </c>
    </row>
    <row r="3765" spans="1:3" s="5" customFormat="1">
      <c r="A3765" s="5" t="s">
        <v>11591</v>
      </c>
      <c r="B3765" s="4" t="s">
        <v>8012</v>
      </c>
      <c r="C3765" s="4" t="s">
        <v>15638</v>
      </c>
    </row>
    <row r="3766" spans="1:3" s="5" customFormat="1">
      <c r="A3766" s="5" t="s">
        <v>11594</v>
      </c>
      <c r="B3766" s="4" t="s">
        <v>8014</v>
      </c>
      <c r="C3766" s="4" t="s">
        <v>15639</v>
      </c>
    </row>
    <row r="3767" spans="1:3" s="5" customFormat="1">
      <c r="A3767" s="5" t="s">
        <v>11595</v>
      </c>
      <c r="B3767" s="4" t="s">
        <v>8015</v>
      </c>
      <c r="C3767" s="4" t="s">
        <v>15640</v>
      </c>
    </row>
    <row r="3768" spans="1:3">
      <c r="A3768" t="s">
        <v>11596</v>
      </c>
      <c r="B3768" s="3" t="s">
        <v>8016</v>
      </c>
      <c r="C3768" s="3" t="s">
        <v>15641</v>
      </c>
    </row>
    <row r="3769" spans="1:3">
      <c r="A3769" t="s">
        <v>11588</v>
      </c>
      <c r="B3769" s="3" t="s">
        <v>8017</v>
      </c>
      <c r="C3769" s="3" t="s">
        <v>15642</v>
      </c>
    </row>
    <row r="3770" spans="1:3">
      <c r="A3770" t="s">
        <v>11590</v>
      </c>
      <c r="B3770" s="3" t="s">
        <v>8018</v>
      </c>
      <c r="C3770" s="3" t="s">
        <v>15643</v>
      </c>
    </row>
    <row r="3771" spans="1:3">
      <c r="A3771" t="s">
        <v>11597</v>
      </c>
      <c r="B3771" s="3" t="s">
        <v>8019</v>
      </c>
      <c r="C3771" s="3" t="s">
        <v>15644</v>
      </c>
    </row>
    <row r="3772" spans="1:3">
      <c r="A3772" t="s">
        <v>9292</v>
      </c>
      <c r="B3772" s="3" t="s">
        <v>8023</v>
      </c>
      <c r="C3772" s="3" t="s">
        <v>15645</v>
      </c>
    </row>
    <row r="3773" spans="1:3">
      <c r="A3773" t="s">
        <v>11598</v>
      </c>
      <c r="B3773" s="3" t="s">
        <v>8020</v>
      </c>
      <c r="C3773" s="3" t="s">
        <v>15646</v>
      </c>
    </row>
    <row r="3774" spans="1:3" s="5" customFormat="1">
      <c r="A3774" s="5" t="s">
        <v>11599</v>
      </c>
      <c r="B3774" s="4" t="s">
        <v>8021</v>
      </c>
      <c r="C3774" s="4" t="s">
        <v>15647</v>
      </c>
    </row>
    <row r="3775" spans="1:3">
      <c r="A3775" t="s">
        <v>11600</v>
      </c>
      <c r="B3775" s="3" t="s">
        <v>8022</v>
      </c>
      <c r="C3775" s="3" t="s">
        <v>15648</v>
      </c>
    </row>
    <row r="3776" spans="1:3">
      <c r="A3776" t="s">
        <v>8934</v>
      </c>
      <c r="B3776" s="3" t="s">
        <v>8025</v>
      </c>
      <c r="C3776" s="3" t="s">
        <v>15649</v>
      </c>
    </row>
    <row r="3777" spans="1:3" s="5" customFormat="1">
      <c r="A3777" s="5" t="s">
        <v>11601</v>
      </c>
      <c r="B3777" s="4" t="s">
        <v>8024</v>
      </c>
      <c r="C3777" s="4" t="s">
        <v>15650</v>
      </c>
    </row>
    <row r="3778" spans="1:3" s="5" customFormat="1">
      <c r="A3778" s="5" t="s">
        <v>11602</v>
      </c>
      <c r="B3778" s="4" t="s">
        <v>8026</v>
      </c>
      <c r="C3778" s="4" t="s">
        <v>15651</v>
      </c>
    </row>
    <row r="3779" spans="1:3" s="5" customFormat="1">
      <c r="A3779" s="5" t="s">
        <v>11603</v>
      </c>
      <c r="B3779" s="4" t="s">
        <v>8026</v>
      </c>
      <c r="C3779" s="4" t="s">
        <v>15651</v>
      </c>
    </row>
    <row r="3780" spans="1:3" s="5" customFormat="1">
      <c r="A3780" s="5" t="s">
        <v>11605</v>
      </c>
      <c r="B3780" s="4" t="s">
        <v>8028</v>
      </c>
      <c r="C3780" s="4" t="s">
        <v>15652</v>
      </c>
    </row>
    <row r="3781" spans="1:3" s="5" customFormat="1">
      <c r="A3781" s="5" t="s">
        <v>11604</v>
      </c>
      <c r="B3781" s="4" t="s">
        <v>8027</v>
      </c>
      <c r="C3781" s="4" t="s">
        <v>15653</v>
      </c>
    </row>
    <row r="3782" spans="1:3" s="5" customFormat="1">
      <c r="A3782" s="5" t="s">
        <v>11606</v>
      </c>
      <c r="B3782" s="4" t="s">
        <v>8029</v>
      </c>
      <c r="C3782" s="4" t="s">
        <v>15654</v>
      </c>
    </row>
    <row r="3783" spans="1:3" s="5" customFormat="1">
      <c r="A3783" s="5" t="s">
        <v>11609</v>
      </c>
      <c r="B3783" s="4" t="s">
        <v>8031</v>
      </c>
      <c r="C3783" s="4" t="s">
        <v>15655</v>
      </c>
    </row>
    <row r="3784" spans="1:3" s="5" customFormat="1">
      <c r="A3784" s="5" t="s">
        <v>11607</v>
      </c>
      <c r="B3784" s="4" t="s">
        <v>8030</v>
      </c>
      <c r="C3784" s="4" t="s">
        <v>15656</v>
      </c>
    </row>
    <row r="3785" spans="1:3" s="5" customFormat="1">
      <c r="A3785" s="5" t="s">
        <v>11608</v>
      </c>
      <c r="B3785" s="4" t="s">
        <v>8030</v>
      </c>
      <c r="C3785" s="4" t="s">
        <v>15656</v>
      </c>
    </row>
    <row r="3786" spans="1:3">
      <c r="A3786" t="s">
        <v>11610</v>
      </c>
      <c r="B3786" s="3" t="s">
        <v>8032</v>
      </c>
      <c r="C3786" s="3" t="s">
        <v>15657</v>
      </c>
    </row>
    <row r="3787" spans="1:3">
      <c r="A3787" t="s">
        <v>11253</v>
      </c>
      <c r="B3787" s="3" t="s">
        <v>8033</v>
      </c>
      <c r="C3787" s="3" t="s">
        <v>15658</v>
      </c>
    </row>
    <row r="3788" spans="1:3">
      <c r="A3788" t="s">
        <v>11611</v>
      </c>
      <c r="B3788" s="3" t="s">
        <v>8034</v>
      </c>
      <c r="C3788" s="3" t="s">
        <v>15659</v>
      </c>
    </row>
    <row r="3789" spans="1:3">
      <c r="A3789" t="s">
        <v>11613</v>
      </c>
      <c r="B3789" s="3" t="s">
        <v>8037</v>
      </c>
      <c r="C3789" s="3" t="s">
        <v>15660</v>
      </c>
    </row>
    <row r="3790" spans="1:3" s="5" customFormat="1">
      <c r="A3790" s="5" t="s">
        <v>10208</v>
      </c>
      <c r="B3790" s="4" t="s">
        <v>8035</v>
      </c>
      <c r="C3790" s="4" t="s">
        <v>15661</v>
      </c>
    </row>
    <row r="3791" spans="1:3" s="5" customFormat="1">
      <c r="A3791" s="5" t="s">
        <v>11612</v>
      </c>
      <c r="B3791" s="4" t="s">
        <v>8035</v>
      </c>
      <c r="C3791" s="4" t="s">
        <v>15661</v>
      </c>
    </row>
    <row r="3792" spans="1:3" s="5" customFormat="1">
      <c r="A3792" s="5" t="s">
        <v>10208</v>
      </c>
      <c r="B3792" s="4" t="s">
        <v>8036</v>
      </c>
      <c r="C3792" s="4" t="s">
        <v>15662</v>
      </c>
    </row>
    <row r="3793" spans="1:3" s="5" customFormat="1">
      <c r="A3793" s="5" t="s">
        <v>11612</v>
      </c>
      <c r="B3793" s="4" t="s">
        <v>8036</v>
      </c>
      <c r="C3793" s="4" t="s">
        <v>15662</v>
      </c>
    </row>
    <row r="3794" spans="1:3">
      <c r="A3794" t="s">
        <v>11614</v>
      </c>
      <c r="B3794" s="3" t="s">
        <v>8038</v>
      </c>
      <c r="C3794" s="3" t="s">
        <v>15663</v>
      </c>
    </row>
    <row r="3795" spans="1:3" s="5" customFormat="1">
      <c r="A3795" s="5" t="s">
        <v>10315</v>
      </c>
      <c r="B3795" s="4" t="s">
        <v>8039</v>
      </c>
      <c r="C3795" s="4" t="s">
        <v>15664</v>
      </c>
    </row>
    <row r="3796" spans="1:3" s="5" customFormat="1">
      <c r="A3796" s="5" t="s">
        <v>11002</v>
      </c>
      <c r="B3796" s="4" t="s">
        <v>8040</v>
      </c>
      <c r="C3796" s="4" t="s">
        <v>15665</v>
      </c>
    </row>
    <row r="3797" spans="1:3">
      <c r="A3797" t="s">
        <v>11615</v>
      </c>
      <c r="B3797" s="3" t="s">
        <v>8041</v>
      </c>
      <c r="C3797" s="3" t="s">
        <v>15666</v>
      </c>
    </row>
    <row r="3798" spans="1:3">
      <c r="A3798" t="s">
        <v>10321</v>
      </c>
      <c r="B3798" s="3" t="s">
        <v>8042</v>
      </c>
      <c r="C3798" s="3" t="s">
        <v>15667</v>
      </c>
    </row>
    <row r="3799" spans="1:3" s="5" customFormat="1">
      <c r="A3799" s="5" t="s">
        <v>11616</v>
      </c>
      <c r="B3799" s="4" t="s">
        <v>8043</v>
      </c>
      <c r="C3799" s="4" t="s">
        <v>15668</v>
      </c>
    </row>
    <row r="3800" spans="1:3" s="5" customFormat="1">
      <c r="A3800" s="5" t="s">
        <v>10196</v>
      </c>
      <c r="B3800" s="4" t="s">
        <v>8045</v>
      </c>
      <c r="C3800" s="4" t="s">
        <v>15669</v>
      </c>
    </row>
    <row r="3801" spans="1:3" s="5" customFormat="1">
      <c r="A3801" s="5" t="s">
        <v>10194</v>
      </c>
      <c r="B3801" s="4" t="s">
        <v>8044</v>
      </c>
      <c r="C3801" s="4" t="s">
        <v>15670</v>
      </c>
    </row>
    <row r="3802" spans="1:3" s="5" customFormat="1">
      <c r="A3802" s="5" t="s">
        <v>9206</v>
      </c>
      <c r="B3802" s="4" t="s">
        <v>8046</v>
      </c>
      <c r="C3802" s="4" t="s">
        <v>15671</v>
      </c>
    </row>
    <row r="3803" spans="1:3" s="5" customFormat="1">
      <c r="A3803" s="5" t="s">
        <v>11617</v>
      </c>
      <c r="B3803" s="4" t="s">
        <v>8047</v>
      </c>
      <c r="C3803" s="4" t="s">
        <v>15672</v>
      </c>
    </row>
    <row r="3804" spans="1:3" s="5" customFormat="1">
      <c r="A3804" s="5" t="s">
        <v>11618</v>
      </c>
      <c r="B3804" s="4" t="s">
        <v>8048</v>
      </c>
      <c r="C3804" s="4" t="s">
        <v>15673</v>
      </c>
    </row>
    <row r="3805" spans="1:3" s="5" customFormat="1">
      <c r="A3805" s="5" t="s">
        <v>11619</v>
      </c>
      <c r="B3805" s="4" t="s">
        <v>8049</v>
      </c>
      <c r="C3805" s="4" t="s">
        <v>15674</v>
      </c>
    </row>
    <row r="3806" spans="1:3" s="5" customFormat="1">
      <c r="A3806" s="5" t="s">
        <v>10328</v>
      </c>
      <c r="B3806" s="4" t="s">
        <v>8050</v>
      </c>
      <c r="C3806" s="4" t="s">
        <v>15675</v>
      </c>
    </row>
    <row r="3807" spans="1:3" s="5" customFormat="1">
      <c r="A3807" s="5" t="s">
        <v>10208</v>
      </c>
      <c r="B3807" s="4" t="s">
        <v>8051</v>
      </c>
      <c r="C3807" s="4" t="s">
        <v>15676</v>
      </c>
    </row>
    <row r="3808" spans="1:3" s="5" customFormat="1">
      <c r="A3808" s="5" t="s">
        <v>11620</v>
      </c>
      <c r="B3808" s="4" t="s">
        <v>8052</v>
      </c>
      <c r="C3808" s="4" t="s">
        <v>15677</v>
      </c>
    </row>
    <row r="3809" spans="1:3">
      <c r="A3809" t="s">
        <v>8902</v>
      </c>
      <c r="B3809" s="3" t="s">
        <v>8054</v>
      </c>
      <c r="C3809" s="3" t="s">
        <v>15678</v>
      </c>
    </row>
    <row r="3810" spans="1:3" s="5" customFormat="1">
      <c r="A3810" s="5" t="s">
        <v>11621</v>
      </c>
      <c r="B3810" s="4" t="s">
        <v>8053</v>
      </c>
      <c r="C3810" s="4" t="s">
        <v>15679</v>
      </c>
    </row>
    <row r="3811" spans="1:3" s="5" customFormat="1">
      <c r="A3811" s="5" t="s">
        <v>11622</v>
      </c>
      <c r="B3811" s="4" t="s">
        <v>8055</v>
      </c>
      <c r="C3811" s="4" t="s">
        <v>15680</v>
      </c>
    </row>
    <row r="3812" spans="1:3" s="5" customFormat="1">
      <c r="A3812" s="5" t="s">
        <v>11623</v>
      </c>
      <c r="B3812" s="4" t="s">
        <v>8056</v>
      </c>
      <c r="C3812" s="4" t="s">
        <v>15681</v>
      </c>
    </row>
    <row r="3813" spans="1:3" s="5" customFormat="1">
      <c r="A3813" s="5" t="s">
        <v>11624</v>
      </c>
      <c r="B3813" s="4" t="s">
        <v>8057</v>
      </c>
      <c r="C3813" s="4" t="s">
        <v>15682</v>
      </c>
    </row>
    <row r="3814" spans="1:3" s="5" customFormat="1">
      <c r="A3814" s="5" t="s">
        <v>11625</v>
      </c>
      <c r="B3814" s="4" t="s">
        <v>8058</v>
      </c>
      <c r="C3814" s="4" t="s">
        <v>15683</v>
      </c>
    </row>
    <row r="3815" spans="1:3" s="5" customFormat="1">
      <c r="A3815" s="5" t="s">
        <v>11626</v>
      </c>
      <c r="B3815" s="4" t="s">
        <v>8059</v>
      </c>
      <c r="C3815" s="4" t="s">
        <v>15684</v>
      </c>
    </row>
    <row r="3816" spans="1:3" s="5" customFormat="1">
      <c r="A3816" s="5" t="s">
        <v>11627</v>
      </c>
      <c r="B3816" s="4" t="s">
        <v>8060</v>
      </c>
      <c r="C3816" s="4" t="s">
        <v>15685</v>
      </c>
    </row>
    <row r="3817" spans="1:3" s="5" customFormat="1">
      <c r="A3817" s="5" t="s">
        <v>11628</v>
      </c>
      <c r="B3817" s="4" t="s">
        <v>8061</v>
      </c>
      <c r="C3817" s="4" t="s">
        <v>15686</v>
      </c>
    </row>
    <row r="3818" spans="1:3" s="5" customFormat="1">
      <c r="A3818" s="5" t="s">
        <v>11629</v>
      </c>
      <c r="B3818" s="4" t="s">
        <v>8062</v>
      </c>
      <c r="C3818" s="4" t="s">
        <v>15687</v>
      </c>
    </row>
    <row r="3819" spans="1:3" s="5" customFormat="1">
      <c r="A3819" s="5" t="s">
        <v>11630</v>
      </c>
      <c r="B3819" s="4" t="s">
        <v>8063</v>
      </c>
      <c r="C3819" s="4" t="s">
        <v>15688</v>
      </c>
    </row>
    <row r="3820" spans="1:3" s="5" customFormat="1">
      <c r="A3820" s="5" t="s">
        <v>11631</v>
      </c>
      <c r="B3820" s="4" t="s">
        <v>8064</v>
      </c>
      <c r="C3820" s="4" t="s">
        <v>15689</v>
      </c>
    </row>
    <row r="3821" spans="1:3" s="5" customFormat="1">
      <c r="A3821" s="5" t="s">
        <v>11632</v>
      </c>
      <c r="B3821" s="4" t="s">
        <v>8065</v>
      </c>
      <c r="C3821" s="4" t="s">
        <v>15690</v>
      </c>
    </row>
    <row r="3822" spans="1:3" s="5" customFormat="1">
      <c r="A3822" s="5" t="s">
        <v>11634</v>
      </c>
      <c r="B3822" s="4" t="s">
        <v>8067</v>
      </c>
      <c r="C3822" s="4" t="s">
        <v>15691</v>
      </c>
    </row>
    <row r="3823" spans="1:3" s="5" customFormat="1">
      <c r="A3823" s="5" t="s">
        <v>11635</v>
      </c>
      <c r="B3823" s="4" t="s">
        <v>8067</v>
      </c>
      <c r="C3823" s="4" t="s">
        <v>15691</v>
      </c>
    </row>
    <row r="3824" spans="1:3" s="5" customFormat="1">
      <c r="A3824" s="5" t="s">
        <v>11633</v>
      </c>
      <c r="B3824" s="4" t="s">
        <v>8066</v>
      </c>
      <c r="C3824" s="4" t="s">
        <v>15692</v>
      </c>
    </row>
    <row r="3825" spans="1:3" s="5" customFormat="1">
      <c r="A3825" s="5" t="s">
        <v>11636</v>
      </c>
      <c r="B3825" s="4" t="s">
        <v>8068</v>
      </c>
      <c r="C3825" s="4" t="s">
        <v>15693</v>
      </c>
    </row>
    <row r="3826" spans="1:3" s="5" customFormat="1">
      <c r="A3826" s="5" t="s">
        <v>11637</v>
      </c>
      <c r="B3826" s="4" t="s">
        <v>8069</v>
      </c>
      <c r="C3826" s="4" t="s">
        <v>15694</v>
      </c>
    </row>
    <row r="3827" spans="1:3" s="5" customFormat="1">
      <c r="A3827" s="5" t="s">
        <v>11638</v>
      </c>
      <c r="B3827" s="4" t="s">
        <v>8070</v>
      </c>
      <c r="C3827" s="4" t="s">
        <v>15695</v>
      </c>
    </row>
    <row r="3828" spans="1:3" s="5" customFormat="1">
      <c r="A3828" s="5" t="s">
        <v>11639</v>
      </c>
      <c r="B3828" s="4" t="s">
        <v>8071</v>
      </c>
      <c r="C3828" s="4" t="s">
        <v>15696</v>
      </c>
    </row>
    <row r="3829" spans="1:3" s="5" customFormat="1">
      <c r="A3829" s="5" t="s">
        <v>11640</v>
      </c>
      <c r="B3829" s="4" t="s">
        <v>8072</v>
      </c>
      <c r="C3829" s="4" t="s">
        <v>16277</v>
      </c>
    </row>
    <row r="3830" spans="1:3">
      <c r="A3830" t="s">
        <v>11647</v>
      </c>
      <c r="B3830" s="3" t="s">
        <v>8083</v>
      </c>
      <c r="C3830" s="3" t="s">
        <v>15697</v>
      </c>
    </row>
    <row r="3831" spans="1:3" s="5" customFormat="1">
      <c r="A3831" s="5" t="s">
        <v>11641</v>
      </c>
      <c r="B3831" s="4" t="s">
        <v>8073</v>
      </c>
      <c r="C3831" s="4" t="s">
        <v>15698</v>
      </c>
    </row>
    <row r="3832" spans="1:3">
      <c r="A3832" t="s">
        <v>11642</v>
      </c>
      <c r="B3832" s="3" t="s">
        <v>8074</v>
      </c>
      <c r="C3832" s="3" t="s">
        <v>15699</v>
      </c>
    </row>
    <row r="3833" spans="1:3">
      <c r="A3833" t="s">
        <v>11643</v>
      </c>
      <c r="B3833" s="3" t="s">
        <v>8075</v>
      </c>
      <c r="C3833" s="3" t="s">
        <v>15700</v>
      </c>
    </row>
    <row r="3834" spans="1:3" s="5" customFormat="1">
      <c r="A3834" s="5" t="s">
        <v>11641</v>
      </c>
      <c r="B3834" s="4" t="s">
        <v>8076</v>
      </c>
      <c r="C3834" s="4" t="s">
        <v>15701</v>
      </c>
    </row>
    <row r="3835" spans="1:3" s="5" customFormat="1">
      <c r="A3835" s="5" t="s">
        <v>11644</v>
      </c>
      <c r="B3835" s="4" t="s">
        <v>8077</v>
      </c>
      <c r="C3835" s="4" t="s">
        <v>15702</v>
      </c>
    </row>
    <row r="3836" spans="1:3">
      <c r="A3836" t="s">
        <v>11645</v>
      </c>
      <c r="B3836" s="3" t="s">
        <v>8078</v>
      </c>
      <c r="C3836" s="3" t="s">
        <v>15703</v>
      </c>
    </row>
    <row r="3837" spans="1:3">
      <c r="A3837" t="s">
        <v>11643</v>
      </c>
      <c r="B3837" s="3" t="s">
        <v>8079</v>
      </c>
      <c r="C3837" s="3" t="s">
        <v>15704</v>
      </c>
    </row>
    <row r="3838" spans="1:3">
      <c r="A3838" t="s">
        <v>11646</v>
      </c>
      <c r="B3838" s="3" t="s">
        <v>8080</v>
      </c>
      <c r="C3838" s="3" t="s">
        <v>15705</v>
      </c>
    </row>
    <row r="3839" spans="1:3" s="5" customFormat="1">
      <c r="A3839" s="5" t="s">
        <v>11644</v>
      </c>
      <c r="B3839" s="4" t="s">
        <v>8081</v>
      </c>
      <c r="C3839" s="4" t="s">
        <v>15706</v>
      </c>
    </row>
    <row r="3840" spans="1:3" s="5" customFormat="1">
      <c r="A3840" s="5" t="s">
        <v>11647</v>
      </c>
      <c r="B3840" s="4" t="s">
        <v>8082</v>
      </c>
      <c r="C3840" s="4" t="s">
        <v>15707</v>
      </c>
    </row>
    <row r="3841" spans="1:3" s="5" customFormat="1">
      <c r="A3841" s="5" t="s">
        <v>11648</v>
      </c>
      <c r="B3841" s="4" t="s">
        <v>8084</v>
      </c>
      <c r="C3841" s="4" t="s">
        <v>15708</v>
      </c>
    </row>
    <row r="3842" spans="1:3">
      <c r="A3842" t="s">
        <v>11649</v>
      </c>
      <c r="B3842" s="3" t="s">
        <v>8085</v>
      </c>
      <c r="C3842" s="3" t="s">
        <v>15709</v>
      </c>
    </row>
    <row r="3843" spans="1:3">
      <c r="A3843" t="s">
        <v>11650</v>
      </c>
      <c r="B3843" s="3" t="s">
        <v>8086</v>
      </c>
      <c r="C3843" s="3" t="s">
        <v>15710</v>
      </c>
    </row>
    <row r="3844" spans="1:3">
      <c r="A3844" t="s">
        <v>9812</v>
      </c>
      <c r="B3844" s="3" t="s">
        <v>8275</v>
      </c>
      <c r="C3844" s="3" t="s">
        <v>15711</v>
      </c>
    </row>
    <row r="3845" spans="1:3" s="6" customFormat="1">
      <c r="A3845" s="6" t="s">
        <v>11651</v>
      </c>
      <c r="B3845" s="7" t="s">
        <v>8087</v>
      </c>
      <c r="C3845" s="7" t="s">
        <v>15712</v>
      </c>
    </row>
    <row r="3846" spans="1:3" s="6" customFormat="1">
      <c r="A3846" s="6" t="s">
        <v>11651</v>
      </c>
      <c r="B3846" s="7" t="s">
        <v>8088</v>
      </c>
      <c r="C3846" s="7" t="s">
        <v>15713</v>
      </c>
    </row>
    <row r="3847" spans="1:3" s="6" customFormat="1">
      <c r="A3847" s="6" t="s">
        <v>11652</v>
      </c>
      <c r="B3847" s="7" t="s">
        <v>8089</v>
      </c>
      <c r="C3847" s="7" t="s">
        <v>15714</v>
      </c>
    </row>
    <row r="3848" spans="1:3" s="6" customFormat="1">
      <c r="A3848" s="6" t="s">
        <v>11653</v>
      </c>
      <c r="B3848" s="7" t="s">
        <v>8090</v>
      </c>
      <c r="C3848" s="7" t="s">
        <v>15715</v>
      </c>
    </row>
    <row r="3849" spans="1:3" s="6" customFormat="1">
      <c r="A3849" s="6" t="s">
        <v>11654</v>
      </c>
      <c r="B3849" s="7" t="s">
        <v>8091</v>
      </c>
      <c r="C3849" s="7" t="s">
        <v>15716</v>
      </c>
    </row>
    <row r="3850" spans="1:3" s="6" customFormat="1">
      <c r="A3850" s="6" t="s">
        <v>11655</v>
      </c>
      <c r="B3850" s="7" t="s">
        <v>8092</v>
      </c>
      <c r="C3850" s="7" t="s">
        <v>15717</v>
      </c>
    </row>
    <row r="3851" spans="1:3" s="6" customFormat="1">
      <c r="A3851" s="6" t="s">
        <v>11656</v>
      </c>
      <c r="B3851" s="7" t="s">
        <v>8093</v>
      </c>
      <c r="C3851" s="7" t="s">
        <v>15718</v>
      </c>
    </row>
    <row r="3852" spans="1:3" s="6" customFormat="1">
      <c r="A3852" s="6" t="s">
        <v>11653</v>
      </c>
      <c r="B3852" s="7" t="s">
        <v>8094</v>
      </c>
      <c r="C3852" s="7" t="s">
        <v>15719</v>
      </c>
    </row>
    <row r="3853" spans="1:3" s="6" customFormat="1">
      <c r="A3853" s="6" t="s">
        <v>11658</v>
      </c>
      <c r="B3853" s="7" t="s">
        <v>8096</v>
      </c>
      <c r="C3853" s="7" t="s">
        <v>15720</v>
      </c>
    </row>
    <row r="3854" spans="1:3" s="6" customFormat="1">
      <c r="A3854" s="6" t="s">
        <v>11657</v>
      </c>
      <c r="B3854" s="7" t="s">
        <v>8095</v>
      </c>
      <c r="C3854" s="7" t="s">
        <v>15721</v>
      </c>
    </row>
    <row r="3855" spans="1:3" s="6" customFormat="1">
      <c r="A3855" s="6" t="s">
        <v>11659</v>
      </c>
      <c r="B3855" s="7" t="s">
        <v>8097</v>
      </c>
      <c r="C3855" s="7" t="s">
        <v>15722</v>
      </c>
    </row>
    <row r="3856" spans="1:3" s="6" customFormat="1">
      <c r="A3856" s="6" t="s">
        <v>11660</v>
      </c>
      <c r="B3856" s="7" t="s">
        <v>8098</v>
      </c>
      <c r="C3856" s="7" t="s">
        <v>15723</v>
      </c>
    </row>
    <row r="3857" spans="1:3" s="6" customFormat="1">
      <c r="A3857" s="6" t="s">
        <v>11651</v>
      </c>
      <c r="B3857" s="7" t="s">
        <v>8099</v>
      </c>
      <c r="C3857" s="7" t="s">
        <v>15724</v>
      </c>
    </row>
    <row r="3858" spans="1:3" s="6" customFormat="1">
      <c r="A3858" s="6" t="s">
        <v>11661</v>
      </c>
      <c r="B3858" s="7" t="s">
        <v>8100</v>
      </c>
      <c r="C3858" s="7" t="s">
        <v>16284</v>
      </c>
    </row>
    <row r="3859" spans="1:3" s="6" customFormat="1">
      <c r="A3859" s="6" t="s">
        <v>11662</v>
      </c>
      <c r="B3859" s="7" t="s">
        <v>8101</v>
      </c>
      <c r="C3859" s="7" t="s">
        <v>15725</v>
      </c>
    </row>
    <row r="3860" spans="1:3" s="6" customFormat="1">
      <c r="A3860" s="6" t="s">
        <v>11663</v>
      </c>
      <c r="B3860" s="7" t="s">
        <v>8102</v>
      </c>
      <c r="C3860" s="7" t="s">
        <v>15726</v>
      </c>
    </row>
    <row r="3861" spans="1:3" s="6" customFormat="1">
      <c r="A3861" s="6" t="s">
        <v>11664</v>
      </c>
      <c r="B3861" s="7" t="s">
        <v>8103</v>
      </c>
      <c r="C3861" s="7" t="s">
        <v>15727</v>
      </c>
    </row>
    <row r="3862" spans="1:3" s="6" customFormat="1">
      <c r="A3862" s="6" t="s">
        <v>11665</v>
      </c>
      <c r="B3862" s="7" t="s">
        <v>8104</v>
      </c>
      <c r="C3862" s="7" t="s">
        <v>15728</v>
      </c>
    </row>
    <row r="3863" spans="1:3" s="6" customFormat="1">
      <c r="A3863" s="6" t="s">
        <v>11666</v>
      </c>
      <c r="B3863" s="7" t="s">
        <v>8105</v>
      </c>
      <c r="C3863" s="7" t="s">
        <v>15729</v>
      </c>
    </row>
    <row r="3864" spans="1:3" s="6" customFormat="1">
      <c r="A3864" s="6" t="s">
        <v>11667</v>
      </c>
      <c r="B3864" s="7" t="s">
        <v>8105</v>
      </c>
      <c r="C3864" s="7" t="s">
        <v>15729</v>
      </c>
    </row>
    <row r="3865" spans="1:3" s="6" customFormat="1">
      <c r="A3865" s="6" t="s">
        <v>11668</v>
      </c>
      <c r="B3865" s="7" t="s">
        <v>8106</v>
      </c>
      <c r="C3865" s="7" t="s">
        <v>15730</v>
      </c>
    </row>
    <row r="3866" spans="1:3" s="6" customFormat="1">
      <c r="A3866" s="6" t="s">
        <v>11669</v>
      </c>
      <c r="B3866" s="7" t="s">
        <v>8107</v>
      </c>
      <c r="C3866" s="7" t="s">
        <v>15731</v>
      </c>
    </row>
    <row r="3867" spans="1:3" s="6" customFormat="1">
      <c r="A3867" s="6" t="s">
        <v>11670</v>
      </c>
      <c r="B3867" s="7" t="s">
        <v>8108</v>
      </c>
      <c r="C3867" s="7" t="s">
        <v>15732</v>
      </c>
    </row>
    <row r="3868" spans="1:3" s="6" customFormat="1">
      <c r="A3868" s="6" t="s">
        <v>11671</v>
      </c>
      <c r="B3868" s="7" t="s">
        <v>8109</v>
      </c>
      <c r="C3868" s="7" t="s">
        <v>15733</v>
      </c>
    </row>
    <row r="3869" spans="1:3" s="6" customFormat="1">
      <c r="A3869" s="6" t="s">
        <v>11672</v>
      </c>
      <c r="B3869" s="7" t="s">
        <v>8110</v>
      </c>
      <c r="C3869" s="7" t="s">
        <v>15734</v>
      </c>
    </row>
    <row r="3870" spans="1:3" s="6" customFormat="1">
      <c r="A3870" s="6" t="s">
        <v>11673</v>
      </c>
      <c r="B3870" s="7" t="s">
        <v>8111</v>
      </c>
      <c r="C3870" s="7" t="s">
        <v>15735</v>
      </c>
    </row>
    <row r="3871" spans="1:3" s="6" customFormat="1">
      <c r="A3871" s="6" t="s">
        <v>11674</v>
      </c>
      <c r="B3871" s="7" t="s">
        <v>8112</v>
      </c>
      <c r="C3871" s="7" t="s">
        <v>15736</v>
      </c>
    </row>
    <row r="3872" spans="1:3" s="6" customFormat="1">
      <c r="A3872" s="6" t="s">
        <v>11675</v>
      </c>
      <c r="B3872" s="7" t="s">
        <v>8113</v>
      </c>
      <c r="C3872" s="7" t="s">
        <v>15737</v>
      </c>
    </row>
    <row r="3873" spans="1:3" s="6" customFormat="1">
      <c r="A3873" s="6" t="s">
        <v>11676</v>
      </c>
      <c r="B3873" s="7" t="s">
        <v>8114</v>
      </c>
      <c r="C3873" s="7" t="s">
        <v>15738</v>
      </c>
    </row>
    <row r="3874" spans="1:3" s="6" customFormat="1">
      <c r="A3874" s="6" t="s">
        <v>11677</v>
      </c>
      <c r="B3874" s="7" t="s">
        <v>8115</v>
      </c>
      <c r="C3874" s="7" t="s">
        <v>15739</v>
      </c>
    </row>
    <row r="3875" spans="1:3" s="6" customFormat="1">
      <c r="A3875" s="6" t="s">
        <v>11678</v>
      </c>
      <c r="B3875" s="7" t="s">
        <v>8116</v>
      </c>
      <c r="C3875" s="7" t="s">
        <v>15740</v>
      </c>
    </row>
    <row r="3876" spans="1:3" s="6" customFormat="1">
      <c r="A3876" s="6" t="s">
        <v>11679</v>
      </c>
      <c r="B3876" s="7" t="s">
        <v>8117</v>
      </c>
      <c r="C3876" s="7" t="s">
        <v>15741</v>
      </c>
    </row>
    <row r="3877" spans="1:3" s="6" customFormat="1">
      <c r="A3877" s="6" t="s">
        <v>11680</v>
      </c>
      <c r="B3877" s="7" t="s">
        <v>8118</v>
      </c>
      <c r="C3877" s="7" t="s">
        <v>15742</v>
      </c>
    </row>
    <row r="3878" spans="1:3" s="6" customFormat="1">
      <c r="A3878" s="6" t="s">
        <v>11681</v>
      </c>
      <c r="B3878" s="7" t="s">
        <v>8119</v>
      </c>
      <c r="C3878" s="7" t="s">
        <v>15743</v>
      </c>
    </row>
    <row r="3879" spans="1:3" s="6" customFormat="1">
      <c r="A3879" s="6" t="s">
        <v>9166</v>
      </c>
      <c r="B3879" s="7" t="s">
        <v>8120</v>
      </c>
      <c r="C3879" s="7" t="s">
        <v>15744</v>
      </c>
    </row>
    <row r="3880" spans="1:3" s="6" customFormat="1">
      <c r="A3880" s="6" t="s">
        <v>11682</v>
      </c>
      <c r="B3880" s="7" t="s">
        <v>8121</v>
      </c>
      <c r="C3880" s="7" t="s">
        <v>15745</v>
      </c>
    </row>
    <row r="3881" spans="1:3" s="6" customFormat="1">
      <c r="A3881" s="6" t="s">
        <v>11683</v>
      </c>
      <c r="B3881" s="7" t="s">
        <v>8122</v>
      </c>
      <c r="C3881" s="7" t="s">
        <v>15746</v>
      </c>
    </row>
    <row r="3882" spans="1:3" s="6" customFormat="1">
      <c r="A3882" s="6" t="s">
        <v>11684</v>
      </c>
      <c r="B3882" s="7" t="s">
        <v>8123</v>
      </c>
      <c r="C3882" s="7" t="s">
        <v>15747</v>
      </c>
    </row>
    <row r="3883" spans="1:3" s="6" customFormat="1">
      <c r="A3883" s="6" t="s">
        <v>11685</v>
      </c>
      <c r="B3883" s="7" t="s">
        <v>8124</v>
      </c>
      <c r="C3883" s="7" t="s">
        <v>15748</v>
      </c>
    </row>
    <row r="3884" spans="1:3" s="6" customFormat="1">
      <c r="A3884" s="6" t="s">
        <v>11686</v>
      </c>
      <c r="B3884" s="7" t="s">
        <v>8125</v>
      </c>
      <c r="C3884" s="7" t="s">
        <v>15749</v>
      </c>
    </row>
    <row r="3885" spans="1:3" s="6" customFormat="1">
      <c r="A3885" s="6" t="s">
        <v>11687</v>
      </c>
      <c r="B3885" s="7" t="s">
        <v>8126</v>
      </c>
      <c r="C3885" s="7" t="s">
        <v>15750</v>
      </c>
    </row>
    <row r="3886" spans="1:3" s="6" customFormat="1">
      <c r="A3886" s="6" t="s">
        <v>11688</v>
      </c>
      <c r="B3886" s="7" t="s">
        <v>8127</v>
      </c>
      <c r="C3886" s="7" t="s">
        <v>15751</v>
      </c>
    </row>
    <row r="3887" spans="1:3" s="6" customFormat="1">
      <c r="A3887" s="6" t="s">
        <v>11689</v>
      </c>
      <c r="B3887" s="7" t="s">
        <v>8128</v>
      </c>
      <c r="C3887" s="7" t="s">
        <v>15752</v>
      </c>
    </row>
    <row r="3888" spans="1:3" s="6" customFormat="1">
      <c r="A3888" s="6" t="s">
        <v>11690</v>
      </c>
      <c r="B3888" s="7" t="s">
        <v>8129</v>
      </c>
      <c r="C3888" s="7" t="s">
        <v>15753</v>
      </c>
    </row>
    <row r="3889" spans="1:3" s="6" customFormat="1">
      <c r="A3889" s="6" t="s">
        <v>11691</v>
      </c>
      <c r="B3889" s="7" t="s">
        <v>8130</v>
      </c>
      <c r="C3889" s="7" t="s">
        <v>15754</v>
      </c>
    </row>
    <row r="3890" spans="1:3" s="6" customFormat="1">
      <c r="A3890" s="6" t="s">
        <v>11692</v>
      </c>
      <c r="B3890" s="7" t="s">
        <v>8131</v>
      </c>
      <c r="C3890" s="7" t="s">
        <v>15755</v>
      </c>
    </row>
    <row r="3891" spans="1:3" s="6" customFormat="1">
      <c r="A3891" s="6" t="s">
        <v>11693</v>
      </c>
      <c r="B3891" s="7" t="s">
        <v>8132</v>
      </c>
      <c r="C3891" s="7" t="s">
        <v>15756</v>
      </c>
    </row>
    <row r="3892" spans="1:3" s="6" customFormat="1">
      <c r="A3892" s="6" t="s">
        <v>11694</v>
      </c>
      <c r="B3892" s="7" t="s">
        <v>8133</v>
      </c>
      <c r="C3892" s="7" t="s">
        <v>15757</v>
      </c>
    </row>
    <row r="3893" spans="1:3" s="6" customFormat="1">
      <c r="A3893" s="6" t="s">
        <v>11695</v>
      </c>
      <c r="B3893" s="7" t="s">
        <v>8134</v>
      </c>
      <c r="C3893" s="7" t="s">
        <v>15758</v>
      </c>
    </row>
    <row r="3894" spans="1:3" s="6" customFormat="1">
      <c r="A3894" s="6" t="s">
        <v>11675</v>
      </c>
      <c r="B3894" s="7" t="s">
        <v>8135</v>
      </c>
      <c r="C3894" s="7" t="s">
        <v>15759</v>
      </c>
    </row>
    <row r="3895" spans="1:3" s="6" customFormat="1">
      <c r="A3895" s="6" t="s">
        <v>11696</v>
      </c>
      <c r="B3895" s="7" t="s">
        <v>8136</v>
      </c>
      <c r="C3895" s="7" t="s">
        <v>15760</v>
      </c>
    </row>
    <row r="3896" spans="1:3" s="6" customFormat="1">
      <c r="A3896" s="6" t="s">
        <v>11696</v>
      </c>
      <c r="B3896" s="7" t="s">
        <v>8137</v>
      </c>
      <c r="C3896" s="7" t="s">
        <v>15761</v>
      </c>
    </row>
    <row r="3897" spans="1:3" s="6" customFormat="1">
      <c r="A3897" s="6" t="s">
        <v>11697</v>
      </c>
      <c r="B3897" s="7" t="s">
        <v>8138</v>
      </c>
      <c r="C3897" s="7" t="s">
        <v>15762</v>
      </c>
    </row>
    <row r="3898" spans="1:3" s="6" customFormat="1">
      <c r="A3898" s="6" t="s">
        <v>11698</v>
      </c>
      <c r="B3898" s="7" t="s">
        <v>8139</v>
      </c>
      <c r="C3898" s="7" t="s">
        <v>15763</v>
      </c>
    </row>
    <row r="3899" spans="1:3" s="6" customFormat="1">
      <c r="A3899" s="6" t="s">
        <v>11699</v>
      </c>
      <c r="B3899" s="7" t="s">
        <v>8140</v>
      </c>
      <c r="C3899" s="7" t="s">
        <v>15764</v>
      </c>
    </row>
    <row r="3900" spans="1:3" s="6" customFormat="1">
      <c r="A3900" s="6" t="s">
        <v>11700</v>
      </c>
      <c r="B3900" s="7" t="s">
        <v>8141</v>
      </c>
      <c r="C3900" s="7" t="s">
        <v>15765</v>
      </c>
    </row>
    <row r="3901" spans="1:3" s="6" customFormat="1">
      <c r="A3901" s="6" t="s">
        <v>11701</v>
      </c>
      <c r="B3901" s="7" t="s">
        <v>8142</v>
      </c>
      <c r="C3901" s="7" t="s">
        <v>15766</v>
      </c>
    </row>
    <row r="3902" spans="1:3" s="6" customFormat="1">
      <c r="A3902" s="6" t="s">
        <v>11702</v>
      </c>
      <c r="B3902" s="7" t="s">
        <v>8143</v>
      </c>
      <c r="C3902" s="7" t="s">
        <v>15767</v>
      </c>
    </row>
    <row r="3903" spans="1:3" s="6" customFormat="1">
      <c r="A3903" s="6" t="s">
        <v>11265</v>
      </c>
      <c r="B3903" s="7" t="s">
        <v>8144</v>
      </c>
      <c r="C3903" s="7" t="s">
        <v>15768</v>
      </c>
    </row>
    <row r="3904" spans="1:3" s="6" customFormat="1">
      <c r="A3904" s="6" t="s">
        <v>11703</v>
      </c>
      <c r="B3904" s="7" t="s">
        <v>8145</v>
      </c>
      <c r="C3904" s="7" t="s">
        <v>15769</v>
      </c>
    </row>
    <row r="3905" spans="1:3" s="6" customFormat="1">
      <c r="A3905" s="6" t="s">
        <v>11704</v>
      </c>
      <c r="B3905" s="7" t="s">
        <v>8146</v>
      </c>
      <c r="C3905" s="7" t="s">
        <v>15770</v>
      </c>
    </row>
    <row r="3906" spans="1:3" s="6" customFormat="1">
      <c r="A3906" s="6" t="s">
        <v>11705</v>
      </c>
      <c r="B3906" s="7" t="s">
        <v>8147</v>
      </c>
      <c r="C3906" s="7" t="s">
        <v>15771</v>
      </c>
    </row>
    <row r="3907" spans="1:3" s="6" customFormat="1">
      <c r="A3907" s="6" t="s">
        <v>11706</v>
      </c>
      <c r="B3907" s="7" t="s">
        <v>8148</v>
      </c>
      <c r="C3907" s="7" t="s">
        <v>15772</v>
      </c>
    </row>
    <row r="3908" spans="1:3" s="6" customFormat="1">
      <c r="A3908" s="6" t="s">
        <v>11707</v>
      </c>
      <c r="B3908" s="7" t="s">
        <v>8149</v>
      </c>
      <c r="C3908" s="7" t="s">
        <v>15773</v>
      </c>
    </row>
    <row r="3909" spans="1:3" s="6" customFormat="1">
      <c r="A3909" s="6" t="s">
        <v>11708</v>
      </c>
      <c r="B3909" s="7" t="s">
        <v>8150</v>
      </c>
      <c r="C3909" s="7" t="s">
        <v>15774</v>
      </c>
    </row>
    <row r="3910" spans="1:3" s="6" customFormat="1">
      <c r="A3910" s="6" t="s">
        <v>11709</v>
      </c>
      <c r="B3910" s="7" t="s">
        <v>8151</v>
      </c>
      <c r="C3910" s="7" t="s">
        <v>15775</v>
      </c>
    </row>
    <row r="3911" spans="1:3" s="6" customFormat="1">
      <c r="A3911" s="6" t="s">
        <v>11710</v>
      </c>
      <c r="B3911" s="7" t="s">
        <v>8152</v>
      </c>
      <c r="C3911" s="7" t="s">
        <v>15776</v>
      </c>
    </row>
    <row r="3912" spans="1:3" s="6" customFormat="1">
      <c r="A3912" s="6" t="s">
        <v>11712</v>
      </c>
      <c r="B3912" s="7" t="s">
        <v>8154</v>
      </c>
      <c r="C3912" s="7" t="s">
        <v>15777</v>
      </c>
    </row>
    <row r="3913" spans="1:3" s="6" customFormat="1">
      <c r="A3913" s="6" t="s">
        <v>11711</v>
      </c>
      <c r="B3913" s="7" t="s">
        <v>8153</v>
      </c>
      <c r="C3913" s="7" t="s">
        <v>15778</v>
      </c>
    </row>
    <row r="3914" spans="1:3" s="6" customFormat="1">
      <c r="A3914" s="6" t="s">
        <v>11713</v>
      </c>
      <c r="B3914" s="7" t="s">
        <v>8155</v>
      </c>
      <c r="C3914" s="7" t="s">
        <v>15779</v>
      </c>
    </row>
    <row r="3915" spans="1:3" s="6" customFormat="1">
      <c r="A3915" s="6" t="s">
        <v>11714</v>
      </c>
      <c r="B3915" s="7" t="s">
        <v>8156</v>
      </c>
      <c r="C3915" s="7" t="s">
        <v>15780</v>
      </c>
    </row>
    <row r="3916" spans="1:3" s="6" customFormat="1">
      <c r="A3916" s="6" t="s">
        <v>11715</v>
      </c>
      <c r="B3916" s="7" t="s">
        <v>8157</v>
      </c>
      <c r="C3916" s="7" t="s">
        <v>15781</v>
      </c>
    </row>
    <row r="3917" spans="1:3" s="6" customFormat="1">
      <c r="A3917" s="6" t="s">
        <v>11716</v>
      </c>
      <c r="B3917" s="7" t="s">
        <v>8158</v>
      </c>
      <c r="C3917" s="7" t="s">
        <v>15782</v>
      </c>
    </row>
    <row r="3918" spans="1:3" s="6" customFormat="1">
      <c r="A3918" s="6" t="s">
        <v>11717</v>
      </c>
      <c r="B3918" s="7" t="s">
        <v>8159</v>
      </c>
      <c r="C3918" s="7" t="s">
        <v>15783</v>
      </c>
    </row>
    <row r="3919" spans="1:3" s="6" customFormat="1">
      <c r="A3919" s="6" t="s">
        <v>11718</v>
      </c>
      <c r="B3919" s="7" t="s">
        <v>8160</v>
      </c>
      <c r="C3919" s="7" t="s">
        <v>15784</v>
      </c>
    </row>
    <row r="3920" spans="1:3" s="6" customFormat="1">
      <c r="A3920" s="6" t="s">
        <v>11713</v>
      </c>
      <c r="B3920" s="7" t="s">
        <v>8161</v>
      </c>
      <c r="C3920" s="7" t="s">
        <v>15785</v>
      </c>
    </row>
    <row r="3921" spans="1:3" s="6" customFormat="1">
      <c r="A3921" s="6" t="s">
        <v>11719</v>
      </c>
      <c r="B3921" s="7" t="s">
        <v>8162</v>
      </c>
      <c r="C3921" s="7" t="s">
        <v>15786</v>
      </c>
    </row>
    <row r="3922" spans="1:3" s="6" customFormat="1">
      <c r="A3922" s="6" t="s">
        <v>11720</v>
      </c>
      <c r="B3922" s="7" t="s">
        <v>8163</v>
      </c>
      <c r="C3922" s="7" t="s">
        <v>15787</v>
      </c>
    </row>
    <row r="3923" spans="1:3" s="6" customFormat="1">
      <c r="A3923" s="6" t="s">
        <v>9168</v>
      </c>
      <c r="B3923" s="7" t="s">
        <v>8164</v>
      </c>
      <c r="C3923" s="7" t="s">
        <v>15788</v>
      </c>
    </row>
    <row r="3924" spans="1:3" s="6" customFormat="1">
      <c r="A3924" s="6" t="s">
        <v>11721</v>
      </c>
      <c r="B3924" s="7" t="s">
        <v>8165</v>
      </c>
      <c r="C3924" s="7" t="s">
        <v>15789</v>
      </c>
    </row>
    <row r="3925" spans="1:3" s="6" customFormat="1">
      <c r="A3925" s="6" t="s">
        <v>11722</v>
      </c>
      <c r="B3925" s="7" t="s">
        <v>8166</v>
      </c>
      <c r="C3925" s="7" t="s">
        <v>15790</v>
      </c>
    </row>
    <row r="3926" spans="1:3" s="6" customFormat="1">
      <c r="A3926" s="6" t="s">
        <v>11723</v>
      </c>
      <c r="B3926" s="7" t="s">
        <v>8167</v>
      </c>
      <c r="C3926" s="7" t="s">
        <v>15791</v>
      </c>
    </row>
    <row r="3927" spans="1:3" s="6" customFormat="1">
      <c r="A3927" s="6" t="s">
        <v>11724</v>
      </c>
      <c r="B3927" s="7" t="s">
        <v>8168</v>
      </c>
      <c r="C3927" s="7" t="s">
        <v>15792</v>
      </c>
    </row>
    <row r="3928" spans="1:3" s="6" customFormat="1">
      <c r="A3928" s="6" t="s">
        <v>11725</v>
      </c>
      <c r="B3928" s="7" t="s">
        <v>8169</v>
      </c>
      <c r="C3928" s="7" t="s">
        <v>15793</v>
      </c>
    </row>
    <row r="3929" spans="1:3" s="6" customFormat="1">
      <c r="A3929" s="6" t="s">
        <v>11726</v>
      </c>
      <c r="B3929" s="7" t="s">
        <v>8170</v>
      </c>
      <c r="C3929" s="7" t="s">
        <v>15794</v>
      </c>
    </row>
    <row r="3930" spans="1:3" s="6" customFormat="1">
      <c r="A3930" s="6" t="s">
        <v>11727</v>
      </c>
      <c r="B3930" s="7" t="s">
        <v>8171</v>
      </c>
      <c r="C3930" s="7" t="s">
        <v>15795</v>
      </c>
    </row>
    <row r="3931" spans="1:3" s="6" customFormat="1">
      <c r="A3931" s="6" t="s">
        <v>11728</v>
      </c>
      <c r="B3931" s="7" t="s">
        <v>8172</v>
      </c>
      <c r="C3931" s="7" t="s">
        <v>15796</v>
      </c>
    </row>
    <row r="3932" spans="1:3" s="6" customFormat="1">
      <c r="A3932" s="6" t="s">
        <v>11729</v>
      </c>
      <c r="B3932" s="7" t="s">
        <v>8173</v>
      </c>
      <c r="C3932" s="7" t="s">
        <v>15797</v>
      </c>
    </row>
    <row r="3933" spans="1:3" s="6" customFormat="1">
      <c r="A3933" s="6" t="s">
        <v>11730</v>
      </c>
      <c r="B3933" s="7" t="s">
        <v>8174</v>
      </c>
      <c r="C3933" s="7" t="s">
        <v>15798</v>
      </c>
    </row>
    <row r="3934" spans="1:3" s="6" customFormat="1">
      <c r="A3934" s="6" t="s">
        <v>11731</v>
      </c>
      <c r="B3934" s="7" t="s">
        <v>8175</v>
      </c>
      <c r="C3934" s="7" t="s">
        <v>15799</v>
      </c>
    </row>
    <row r="3935" spans="1:3" s="6" customFormat="1">
      <c r="A3935" s="6" t="s">
        <v>11732</v>
      </c>
      <c r="B3935" s="7" t="s">
        <v>8176</v>
      </c>
      <c r="C3935" s="7" t="s">
        <v>15800</v>
      </c>
    </row>
    <row r="3936" spans="1:3" s="6" customFormat="1">
      <c r="A3936" s="6" t="s">
        <v>11733</v>
      </c>
      <c r="B3936" s="7" t="s">
        <v>8176</v>
      </c>
      <c r="C3936" s="7" t="s">
        <v>15800</v>
      </c>
    </row>
    <row r="3937" spans="1:3" s="6" customFormat="1">
      <c r="A3937" s="6" t="s">
        <v>11734</v>
      </c>
      <c r="B3937" s="7" t="s">
        <v>8177</v>
      </c>
      <c r="C3937" s="7" t="s">
        <v>15801</v>
      </c>
    </row>
    <row r="3938" spans="1:3" s="6" customFormat="1">
      <c r="A3938" s="6" t="s">
        <v>11737</v>
      </c>
      <c r="B3938" s="7" t="s">
        <v>8181</v>
      </c>
      <c r="C3938" s="7" t="s">
        <v>15802</v>
      </c>
    </row>
    <row r="3939" spans="1:3" s="6" customFormat="1">
      <c r="A3939" s="6" t="s">
        <v>11735</v>
      </c>
      <c r="B3939" s="7" t="s">
        <v>8178</v>
      </c>
      <c r="C3939" s="7" t="s">
        <v>15803</v>
      </c>
    </row>
    <row r="3940" spans="1:3" s="6" customFormat="1">
      <c r="A3940" s="6" t="s">
        <v>11735</v>
      </c>
      <c r="B3940" s="7" t="s">
        <v>8179</v>
      </c>
      <c r="C3940" s="7" t="s">
        <v>15804</v>
      </c>
    </row>
    <row r="3941" spans="1:3" s="6" customFormat="1">
      <c r="A3941" s="6" t="s">
        <v>11736</v>
      </c>
      <c r="B3941" s="7" t="s">
        <v>8180</v>
      </c>
      <c r="C3941" s="7" t="s">
        <v>15805</v>
      </c>
    </row>
    <row r="3942" spans="1:3" s="6" customFormat="1">
      <c r="A3942" s="6" t="s">
        <v>11738</v>
      </c>
      <c r="B3942" s="7" t="s">
        <v>8182</v>
      </c>
      <c r="C3942" s="7" t="s">
        <v>15806</v>
      </c>
    </row>
    <row r="3943" spans="1:3" s="6" customFormat="1">
      <c r="A3943" s="6" t="s">
        <v>11739</v>
      </c>
      <c r="B3943" s="7" t="s">
        <v>8183</v>
      </c>
      <c r="C3943" s="7" t="s">
        <v>15807</v>
      </c>
    </row>
    <row r="3944" spans="1:3" s="6" customFormat="1">
      <c r="A3944" s="6" t="s">
        <v>11740</v>
      </c>
      <c r="B3944" s="7" t="s">
        <v>8184</v>
      </c>
      <c r="C3944" s="7" t="s">
        <v>15808</v>
      </c>
    </row>
    <row r="3945" spans="1:3" s="6" customFormat="1">
      <c r="A3945" s="6" t="s">
        <v>11744</v>
      </c>
      <c r="B3945" s="7" t="s">
        <v>8188</v>
      </c>
      <c r="C3945" s="7" t="s">
        <v>15809</v>
      </c>
    </row>
    <row r="3946" spans="1:3" s="6" customFormat="1">
      <c r="A3946" s="6" t="s">
        <v>11743</v>
      </c>
      <c r="B3946" s="7" t="s">
        <v>8187</v>
      </c>
      <c r="C3946" s="7" t="s">
        <v>15810</v>
      </c>
    </row>
    <row r="3947" spans="1:3" s="6" customFormat="1">
      <c r="A3947" s="6" t="s">
        <v>11741</v>
      </c>
      <c r="B3947" s="7" t="s">
        <v>8185</v>
      </c>
      <c r="C3947" s="7" t="s">
        <v>15811</v>
      </c>
    </row>
    <row r="3948" spans="1:3" s="6" customFormat="1">
      <c r="A3948" s="6" t="s">
        <v>11742</v>
      </c>
      <c r="B3948" s="7" t="s">
        <v>8186</v>
      </c>
      <c r="C3948" s="7" t="s">
        <v>15812</v>
      </c>
    </row>
    <row r="3949" spans="1:3" s="6" customFormat="1">
      <c r="A3949" s="6" t="s">
        <v>11745</v>
      </c>
      <c r="B3949" s="7" t="s">
        <v>8189</v>
      </c>
      <c r="C3949" s="7" t="s">
        <v>15813</v>
      </c>
    </row>
    <row r="3950" spans="1:3" s="6" customFormat="1">
      <c r="A3950" s="6" t="s">
        <v>11746</v>
      </c>
      <c r="B3950" s="7" t="s">
        <v>8190</v>
      </c>
      <c r="C3950" s="7" t="s">
        <v>15814</v>
      </c>
    </row>
    <row r="3951" spans="1:3" s="6" customFormat="1">
      <c r="A3951" s="6" t="s">
        <v>11747</v>
      </c>
      <c r="B3951" s="7" t="s">
        <v>8191</v>
      </c>
      <c r="C3951" s="7" t="s">
        <v>15815</v>
      </c>
    </row>
    <row r="3952" spans="1:3" s="6" customFormat="1">
      <c r="A3952" s="6" t="s">
        <v>11747</v>
      </c>
      <c r="B3952" s="7" t="s">
        <v>8192</v>
      </c>
      <c r="C3952" s="7" t="s">
        <v>15816</v>
      </c>
    </row>
    <row r="3953" spans="1:3" s="6" customFormat="1">
      <c r="A3953" s="6" t="s">
        <v>11748</v>
      </c>
      <c r="B3953" s="7" t="s">
        <v>8193</v>
      </c>
      <c r="C3953" s="7" t="s">
        <v>15817</v>
      </c>
    </row>
    <row r="3954" spans="1:3" s="6" customFormat="1">
      <c r="A3954" s="6" t="s">
        <v>11749</v>
      </c>
      <c r="B3954" s="7" t="s">
        <v>8194</v>
      </c>
      <c r="C3954" s="7" t="s">
        <v>15818</v>
      </c>
    </row>
    <row r="3955" spans="1:3" s="6" customFormat="1">
      <c r="A3955" s="6" t="s">
        <v>11750</v>
      </c>
      <c r="B3955" s="7" t="s">
        <v>8195</v>
      </c>
      <c r="C3955" s="7" t="s">
        <v>15819</v>
      </c>
    </row>
    <row r="3956" spans="1:3" s="6" customFormat="1">
      <c r="A3956" s="6" t="s">
        <v>11751</v>
      </c>
      <c r="B3956" s="7" t="s">
        <v>8196</v>
      </c>
      <c r="C3956" s="7" t="s">
        <v>15820</v>
      </c>
    </row>
    <row r="3957" spans="1:3" s="6" customFormat="1">
      <c r="A3957" s="6" t="s">
        <v>11752</v>
      </c>
      <c r="B3957" s="7" t="s">
        <v>8197</v>
      </c>
      <c r="C3957" s="7" t="s">
        <v>15821</v>
      </c>
    </row>
    <row r="3958" spans="1:3" s="6" customFormat="1">
      <c r="A3958" s="6" t="s">
        <v>11753</v>
      </c>
      <c r="B3958" s="7" t="s">
        <v>8198</v>
      </c>
      <c r="C3958" s="7" t="s">
        <v>15822</v>
      </c>
    </row>
    <row r="3959" spans="1:3" s="6" customFormat="1">
      <c r="A3959" s="6" t="s">
        <v>11754</v>
      </c>
      <c r="B3959" s="7" t="s">
        <v>8199</v>
      </c>
      <c r="C3959" s="7" t="s">
        <v>15823</v>
      </c>
    </row>
    <row r="3960" spans="1:3" s="6" customFormat="1">
      <c r="A3960" s="6" t="s">
        <v>11755</v>
      </c>
      <c r="B3960" s="7" t="s">
        <v>16314</v>
      </c>
      <c r="C3960" s="7" t="s">
        <v>16312</v>
      </c>
    </row>
    <row r="3961" spans="1:3" s="6" customFormat="1">
      <c r="A3961" s="6" t="s">
        <v>11755</v>
      </c>
      <c r="B3961" s="7" t="s">
        <v>16315</v>
      </c>
      <c r="C3961" s="7" t="s">
        <v>16313</v>
      </c>
    </row>
    <row r="3962" spans="1:3" s="6" customFormat="1">
      <c r="A3962" s="6" t="s">
        <v>11756</v>
      </c>
      <c r="B3962" s="7" t="s">
        <v>8200</v>
      </c>
      <c r="C3962" s="7" t="s">
        <v>15824</v>
      </c>
    </row>
    <row r="3963" spans="1:3" s="6" customFormat="1">
      <c r="A3963" s="6" t="s">
        <v>11757</v>
      </c>
      <c r="B3963" s="7" t="s">
        <v>8201</v>
      </c>
      <c r="C3963" s="7" t="s">
        <v>15825</v>
      </c>
    </row>
    <row r="3964" spans="1:3" s="6" customFormat="1">
      <c r="A3964" s="6" t="s">
        <v>11758</v>
      </c>
      <c r="B3964" s="7" t="s">
        <v>8202</v>
      </c>
      <c r="C3964" s="7" t="s">
        <v>15826</v>
      </c>
    </row>
    <row r="3965" spans="1:3" s="6" customFormat="1">
      <c r="A3965" s="6" t="s">
        <v>11667</v>
      </c>
      <c r="B3965" s="7" t="s">
        <v>8203</v>
      </c>
      <c r="C3965" s="7" t="s">
        <v>15827</v>
      </c>
    </row>
    <row r="3966" spans="1:3" s="6" customFormat="1">
      <c r="A3966" s="6" t="s">
        <v>8959</v>
      </c>
      <c r="B3966" s="7" t="s">
        <v>8204</v>
      </c>
      <c r="C3966" s="7" t="s">
        <v>15828</v>
      </c>
    </row>
    <row r="3967" spans="1:3" s="6" customFormat="1">
      <c r="A3967" s="6" t="s">
        <v>11759</v>
      </c>
      <c r="B3967" s="7" t="s">
        <v>8205</v>
      </c>
      <c r="C3967" s="7" t="s">
        <v>15829</v>
      </c>
    </row>
    <row r="3968" spans="1:3" s="6" customFormat="1">
      <c r="A3968" s="6" t="s">
        <v>11760</v>
      </c>
      <c r="B3968" s="7" t="s">
        <v>8206</v>
      </c>
      <c r="C3968" s="7" t="s">
        <v>15830</v>
      </c>
    </row>
    <row r="3969" spans="1:3" s="6" customFormat="1">
      <c r="A3969" s="6" t="s">
        <v>11761</v>
      </c>
      <c r="B3969" s="7" t="s">
        <v>8207</v>
      </c>
      <c r="C3969" s="7" t="s">
        <v>15831</v>
      </c>
    </row>
    <row r="3970" spans="1:3" s="6" customFormat="1">
      <c r="A3970" s="6" t="s">
        <v>11762</v>
      </c>
      <c r="B3970" s="7" t="s">
        <v>8208</v>
      </c>
      <c r="C3970" s="7" t="s">
        <v>15832</v>
      </c>
    </row>
    <row r="3971" spans="1:3" s="6" customFormat="1">
      <c r="A3971" s="6" t="s">
        <v>11763</v>
      </c>
      <c r="B3971" s="7" t="s">
        <v>8209</v>
      </c>
      <c r="C3971" s="7" t="s">
        <v>15833</v>
      </c>
    </row>
    <row r="3972" spans="1:3" s="6" customFormat="1">
      <c r="A3972" s="6" t="s">
        <v>11713</v>
      </c>
      <c r="B3972" s="7" t="s">
        <v>8211</v>
      </c>
      <c r="C3972" s="7" t="s">
        <v>15834</v>
      </c>
    </row>
    <row r="3973" spans="1:3" s="6" customFormat="1">
      <c r="A3973" s="6" t="s">
        <v>11764</v>
      </c>
      <c r="B3973" s="7" t="s">
        <v>8210</v>
      </c>
      <c r="C3973" s="7" t="s">
        <v>15835</v>
      </c>
    </row>
    <row r="3974" spans="1:3" s="6" customFormat="1">
      <c r="A3974" s="6" t="s">
        <v>11765</v>
      </c>
      <c r="B3974" s="7" t="s">
        <v>8210</v>
      </c>
      <c r="C3974" s="7" t="s">
        <v>15835</v>
      </c>
    </row>
    <row r="3975" spans="1:3" s="6" customFormat="1">
      <c r="A3975" s="6" t="s">
        <v>11766</v>
      </c>
      <c r="B3975" s="7" t="s">
        <v>8212</v>
      </c>
      <c r="C3975" s="7" t="s">
        <v>15836</v>
      </c>
    </row>
    <row r="3976" spans="1:3" s="6" customFormat="1">
      <c r="A3976" s="6" t="s">
        <v>11767</v>
      </c>
      <c r="B3976" s="7" t="s">
        <v>8213</v>
      </c>
      <c r="C3976" s="7" t="s">
        <v>15837</v>
      </c>
    </row>
    <row r="3977" spans="1:3" s="6" customFormat="1">
      <c r="A3977" s="6" t="s">
        <v>11768</v>
      </c>
      <c r="B3977" s="7" t="s">
        <v>8214</v>
      </c>
      <c r="C3977" s="7" t="s">
        <v>15838</v>
      </c>
    </row>
    <row r="3978" spans="1:3" s="6" customFormat="1">
      <c r="A3978" s="6" t="s">
        <v>11769</v>
      </c>
      <c r="B3978" s="7" t="s">
        <v>8215</v>
      </c>
      <c r="C3978" s="7" t="s">
        <v>15839</v>
      </c>
    </row>
    <row r="3979" spans="1:3" s="6" customFormat="1">
      <c r="A3979" s="6" t="s">
        <v>11770</v>
      </c>
      <c r="B3979" s="7" t="s">
        <v>8216</v>
      </c>
      <c r="C3979" s="7" t="s">
        <v>15840</v>
      </c>
    </row>
    <row r="3980" spans="1:3" s="6" customFormat="1">
      <c r="A3980" s="6" t="s">
        <v>11772</v>
      </c>
      <c r="B3980" s="7" t="s">
        <v>8218</v>
      </c>
      <c r="C3980" s="7" t="s">
        <v>15841</v>
      </c>
    </row>
    <row r="3981" spans="1:3" s="6" customFormat="1">
      <c r="A3981" s="6" t="s">
        <v>11764</v>
      </c>
      <c r="B3981" s="7" t="s">
        <v>8218</v>
      </c>
      <c r="C3981" s="7" t="s">
        <v>15841</v>
      </c>
    </row>
    <row r="3982" spans="1:3" s="6" customFormat="1">
      <c r="A3982" s="6" t="s">
        <v>11771</v>
      </c>
      <c r="B3982" s="7" t="s">
        <v>8217</v>
      </c>
      <c r="C3982" s="7" t="s">
        <v>15842</v>
      </c>
    </row>
    <row r="3983" spans="1:3" s="6" customFormat="1">
      <c r="A3983" s="6" t="s">
        <v>11773</v>
      </c>
      <c r="B3983" s="7" t="s">
        <v>8219</v>
      </c>
      <c r="C3983" s="7" t="s">
        <v>15843</v>
      </c>
    </row>
    <row r="3984" spans="1:3" s="6" customFormat="1">
      <c r="A3984" s="6" t="s">
        <v>11774</v>
      </c>
      <c r="B3984" s="7" t="s">
        <v>8220</v>
      </c>
      <c r="C3984" s="7" t="s">
        <v>15844</v>
      </c>
    </row>
    <row r="3985" spans="1:3" s="6" customFormat="1">
      <c r="A3985" s="6" t="s">
        <v>11775</v>
      </c>
      <c r="B3985" s="7" t="s">
        <v>8221</v>
      </c>
      <c r="C3985" s="7" t="s">
        <v>15845</v>
      </c>
    </row>
    <row r="3986" spans="1:3" s="6" customFormat="1">
      <c r="A3986" s="6" t="s">
        <v>10256</v>
      </c>
      <c r="B3986" s="7" t="s">
        <v>8222</v>
      </c>
      <c r="C3986" s="7" t="s">
        <v>15846</v>
      </c>
    </row>
    <row r="3987" spans="1:3" s="6" customFormat="1">
      <c r="A3987" s="6" t="s">
        <v>11776</v>
      </c>
      <c r="B3987" s="7" t="s">
        <v>8223</v>
      </c>
      <c r="C3987" s="7" t="s">
        <v>15847</v>
      </c>
    </row>
    <row r="3988" spans="1:3" s="6" customFormat="1">
      <c r="A3988" s="6" t="s">
        <v>11777</v>
      </c>
      <c r="B3988" s="7" t="s">
        <v>8224</v>
      </c>
      <c r="C3988" s="7" t="s">
        <v>15848</v>
      </c>
    </row>
    <row r="3989" spans="1:3" s="6" customFormat="1">
      <c r="A3989" s="6" t="s">
        <v>11653</v>
      </c>
      <c r="B3989" s="7" t="s">
        <v>8225</v>
      </c>
      <c r="C3989" s="7" t="s">
        <v>15849</v>
      </c>
    </row>
    <row r="3990" spans="1:3" s="6" customFormat="1">
      <c r="A3990" s="6" t="s">
        <v>11778</v>
      </c>
      <c r="B3990" s="7" t="s">
        <v>8226</v>
      </c>
      <c r="C3990" s="7" t="s">
        <v>15850</v>
      </c>
    </row>
    <row r="3991" spans="1:3" s="6" customFormat="1">
      <c r="A3991" s="6" t="s">
        <v>11779</v>
      </c>
      <c r="B3991" s="7" t="s">
        <v>8227</v>
      </c>
      <c r="C3991" s="7" t="s">
        <v>15851</v>
      </c>
    </row>
    <row r="3992" spans="1:3" s="6" customFormat="1">
      <c r="A3992" s="6" t="s">
        <v>11780</v>
      </c>
      <c r="B3992" s="7" t="s">
        <v>8228</v>
      </c>
      <c r="C3992" s="7" t="s">
        <v>15852</v>
      </c>
    </row>
    <row r="3993" spans="1:3" s="6" customFormat="1">
      <c r="A3993" s="6" t="s">
        <v>11781</v>
      </c>
      <c r="B3993" s="7" t="s">
        <v>8229</v>
      </c>
      <c r="C3993" s="7" t="s">
        <v>15853</v>
      </c>
    </row>
    <row r="3994" spans="1:3" s="6" customFormat="1">
      <c r="A3994" s="6" t="s">
        <v>11780</v>
      </c>
      <c r="B3994" s="7" t="s">
        <v>8230</v>
      </c>
      <c r="C3994" s="7" t="s">
        <v>15854</v>
      </c>
    </row>
    <row r="3995" spans="1:3" s="6" customFormat="1">
      <c r="A3995" s="6" t="s">
        <v>11719</v>
      </c>
      <c r="B3995" s="7" t="s">
        <v>8231</v>
      </c>
      <c r="C3995" s="7" t="s">
        <v>15855</v>
      </c>
    </row>
    <row r="3996" spans="1:3">
      <c r="A3996" t="s">
        <v>8995</v>
      </c>
      <c r="B3996" s="3" t="s">
        <v>8232</v>
      </c>
      <c r="C3996" s="3" t="s">
        <v>15856</v>
      </c>
    </row>
    <row r="3997" spans="1:3">
      <c r="A3997" t="s">
        <v>11782</v>
      </c>
      <c r="B3997" s="3" t="s">
        <v>8233</v>
      </c>
      <c r="C3997" s="3" t="s">
        <v>15857</v>
      </c>
    </row>
    <row r="3998" spans="1:3">
      <c r="A3998" t="s">
        <v>11267</v>
      </c>
      <c r="B3998" s="3" t="s">
        <v>8234</v>
      </c>
      <c r="C3998" s="3" t="s">
        <v>15858</v>
      </c>
    </row>
    <row r="3999" spans="1:3">
      <c r="A3999" t="s">
        <v>11784</v>
      </c>
      <c r="B3999" s="3" t="s">
        <v>8236</v>
      </c>
      <c r="C3999" s="3" t="s">
        <v>15859</v>
      </c>
    </row>
    <row r="4000" spans="1:3">
      <c r="A4000" t="s">
        <v>11783</v>
      </c>
      <c r="B4000" s="3" t="s">
        <v>8235</v>
      </c>
      <c r="C4000" s="3" t="s">
        <v>15860</v>
      </c>
    </row>
    <row r="4001" spans="1:3">
      <c r="A4001" t="s">
        <v>11267</v>
      </c>
      <c r="B4001" s="3" t="s">
        <v>8237</v>
      </c>
      <c r="C4001" s="3" t="s">
        <v>15861</v>
      </c>
    </row>
    <row r="4002" spans="1:3">
      <c r="A4002" t="s">
        <v>11785</v>
      </c>
      <c r="B4002" s="3" t="s">
        <v>8238</v>
      </c>
      <c r="C4002" s="3" t="s">
        <v>15862</v>
      </c>
    </row>
    <row r="4003" spans="1:3">
      <c r="A4003" t="s">
        <v>11786</v>
      </c>
      <c r="B4003" s="3" t="s">
        <v>16316</v>
      </c>
      <c r="C4003" s="3" t="s">
        <v>15863</v>
      </c>
    </row>
    <row r="4004" spans="1:3">
      <c r="A4004" t="s">
        <v>8959</v>
      </c>
      <c r="B4004" s="3" t="s">
        <v>8239</v>
      </c>
      <c r="C4004" s="3" t="s">
        <v>15864</v>
      </c>
    </row>
    <row r="4005" spans="1:3">
      <c r="A4005" t="s">
        <v>11787</v>
      </c>
      <c r="B4005" s="3" t="s">
        <v>8240</v>
      </c>
      <c r="C4005" s="3" t="s">
        <v>15865</v>
      </c>
    </row>
    <row r="4006" spans="1:3">
      <c r="A4006" t="s">
        <v>11663</v>
      </c>
      <c r="B4006" s="3" t="s">
        <v>8241</v>
      </c>
      <c r="C4006" s="3" t="s">
        <v>15866</v>
      </c>
    </row>
    <row r="4007" spans="1:3">
      <c r="A4007" t="s">
        <v>11664</v>
      </c>
      <c r="B4007" s="3" t="s">
        <v>8242</v>
      </c>
      <c r="C4007" s="3" t="s">
        <v>15867</v>
      </c>
    </row>
    <row r="4008" spans="1:3">
      <c r="A4008" t="s">
        <v>11665</v>
      </c>
      <c r="B4008" s="3" t="s">
        <v>8243</v>
      </c>
      <c r="C4008" s="3" t="s">
        <v>15868</v>
      </c>
    </row>
    <row r="4009" spans="1:3">
      <c r="A4009" t="s">
        <v>11788</v>
      </c>
      <c r="B4009" s="3" t="s">
        <v>8244</v>
      </c>
      <c r="C4009" s="3" t="s">
        <v>15869</v>
      </c>
    </row>
    <row r="4010" spans="1:3">
      <c r="A4010" t="s">
        <v>11789</v>
      </c>
      <c r="B4010" s="3" t="s">
        <v>8245</v>
      </c>
      <c r="C4010" s="3" t="s">
        <v>15870</v>
      </c>
    </row>
    <row r="4011" spans="1:3">
      <c r="A4011" t="s">
        <v>11790</v>
      </c>
      <c r="B4011" s="3" t="s">
        <v>8246</v>
      </c>
      <c r="C4011" s="3" t="s">
        <v>15871</v>
      </c>
    </row>
    <row r="4012" spans="1:3">
      <c r="A4012" t="s">
        <v>11791</v>
      </c>
      <c r="B4012" s="3" t="s">
        <v>8247</v>
      </c>
      <c r="C4012" s="3" t="s">
        <v>15872</v>
      </c>
    </row>
    <row r="4013" spans="1:3">
      <c r="A4013" t="s">
        <v>11732</v>
      </c>
      <c r="B4013" s="3" t="s">
        <v>8248</v>
      </c>
      <c r="C4013" s="3" t="s">
        <v>15873</v>
      </c>
    </row>
    <row r="4014" spans="1:3">
      <c r="A4014" t="s">
        <v>11792</v>
      </c>
      <c r="B4014" s="3" t="s">
        <v>8249</v>
      </c>
      <c r="C4014" s="3" t="s">
        <v>15874</v>
      </c>
    </row>
    <row r="4015" spans="1:3">
      <c r="A4015" t="s">
        <v>11793</v>
      </c>
      <c r="B4015" s="3" t="s">
        <v>8250</v>
      </c>
      <c r="C4015" s="3" t="s">
        <v>15875</v>
      </c>
    </row>
    <row r="4016" spans="1:3">
      <c r="A4016" t="s">
        <v>11794</v>
      </c>
      <c r="B4016" s="3" t="s">
        <v>8251</v>
      </c>
      <c r="C4016" s="3" t="s">
        <v>15876</v>
      </c>
    </row>
    <row r="4017" spans="1:3">
      <c r="A4017" t="s">
        <v>11687</v>
      </c>
      <c r="B4017" s="3" t="s">
        <v>16318</v>
      </c>
      <c r="C4017" s="3" t="s">
        <v>16317</v>
      </c>
    </row>
    <row r="4018" spans="1:3">
      <c r="A4018" t="s">
        <v>11795</v>
      </c>
      <c r="B4018" s="3" t="s">
        <v>8252</v>
      </c>
      <c r="C4018" s="3" t="s">
        <v>15877</v>
      </c>
    </row>
    <row r="4019" spans="1:3">
      <c r="A4019" t="s">
        <v>11796</v>
      </c>
      <c r="B4019" s="3" t="s">
        <v>8253</v>
      </c>
      <c r="C4019" s="3" t="s">
        <v>15878</v>
      </c>
    </row>
    <row r="4020" spans="1:3">
      <c r="A4020" t="s">
        <v>11788</v>
      </c>
      <c r="B4020" s="3" t="s">
        <v>8254</v>
      </c>
      <c r="C4020" s="3" t="s">
        <v>15879</v>
      </c>
    </row>
    <row r="4021" spans="1:3">
      <c r="A4021" t="s">
        <v>11781</v>
      </c>
      <c r="B4021" s="3" t="s">
        <v>8255</v>
      </c>
      <c r="C4021" s="3" t="s">
        <v>15880</v>
      </c>
    </row>
    <row r="4022" spans="1:3">
      <c r="A4022" t="s">
        <v>11798</v>
      </c>
      <c r="B4022" s="3" t="s">
        <v>8257</v>
      </c>
      <c r="C4022" s="3" t="s">
        <v>15881</v>
      </c>
    </row>
    <row r="4023" spans="1:3">
      <c r="A4023" t="s">
        <v>11797</v>
      </c>
      <c r="B4023" s="3" t="s">
        <v>8256</v>
      </c>
      <c r="C4023" s="3" t="s">
        <v>15882</v>
      </c>
    </row>
    <row r="4024" spans="1:3">
      <c r="A4024" t="s">
        <v>11799</v>
      </c>
      <c r="B4024" s="3" t="s">
        <v>8258</v>
      </c>
      <c r="C4024" s="3" t="s">
        <v>15883</v>
      </c>
    </row>
    <row r="4025" spans="1:3">
      <c r="A4025" t="s">
        <v>11800</v>
      </c>
      <c r="B4025" s="3" t="s">
        <v>8259</v>
      </c>
      <c r="C4025" s="3" t="s">
        <v>15884</v>
      </c>
    </row>
    <row r="4026" spans="1:3">
      <c r="A4026" t="s">
        <v>11801</v>
      </c>
      <c r="B4026" s="3" t="s">
        <v>8259</v>
      </c>
      <c r="C4026" s="3" t="s">
        <v>15884</v>
      </c>
    </row>
    <row r="4027" spans="1:3">
      <c r="A4027" t="s">
        <v>11802</v>
      </c>
      <c r="B4027" s="3" t="s">
        <v>8260</v>
      </c>
      <c r="C4027" s="3" t="s">
        <v>15885</v>
      </c>
    </row>
    <row r="4028" spans="1:3">
      <c r="A4028" t="s">
        <v>11780</v>
      </c>
      <c r="B4028" s="3" t="s">
        <v>8261</v>
      </c>
      <c r="C4028" s="3" t="s">
        <v>15886</v>
      </c>
    </row>
    <row r="4029" spans="1:3">
      <c r="A4029" t="s">
        <v>11798</v>
      </c>
      <c r="B4029" s="3" t="s">
        <v>8262</v>
      </c>
      <c r="C4029" s="3" t="s">
        <v>15887</v>
      </c>
    </row>
    <row r="4030" spans="1:3">
      <c r="A4030" t="s">
        <v>11662</v>
      </c>
      <c r="B4030" s="3" t="s">
        <v>8263</v>
      </c>
      <c r="C4030" s="3" t="s">
        <v>15888</v>
      </c>
    </row>
    <row r="4031" spans="1:3">
      <c r="A4031" t="s">
        <v>11803</v>
      </c>
      <c r="B4031" s="3" t="s">
        <v>8263</v>
      </c>
      <c r="C4031" s="3" t="s">
        <v>15888</v>
      </c>
    </row>
    <row r="4032" spans="1:3">
      <c r="A4032" t="s">
        <v>11704</v>
      </c>
      <c r="B4032" s="3" t="s">
        <v>8265</v>
      </c>
      <c r="C4032" s="3" t="s">
        <v>15889</v>
      </c>
    </row>
    <row r="4033" spans="1:3">
      <c r="A4033" t="s">
        <v>11805</v>
      </c>
      <c r="B4033" s="3" t="s">
        <v>8265</v>
      </c>
      <c r="C4033" s="3" t="s">
        <v>15889</v>
      </c>
    </row>
    <row r="4034" spans="1:3">
      <c r="A4034" t="s">
        <v>11806</v>
      </c>
      <c r="B4034" s="3" t="s">
        <v>8266</v>
      </c>
      <c r="C4034" s="3" t="s">
        <v>15889</v>
      </c>
    </row>
    <row r="4035" spans="1:3">
      <c r="A4035" t="s">
        <v>11804</v>
      </c>
      <c r="B4035" s="3" t="s">
        <v>8264</v>
      </c>
      <c r="C4035" s="3" t="s">
        <v>15890</v>
      </c>
    </row>
    <row r="4036" spans="1:3">
      <c r="A4036" t="s">
        <v>11807</v>
      </c>
      <c r="B4036" s="3" t="s">
        <v>8267</v>
      </c>
      <c r="C4036" s="3" t="s">
        <v>15891</v>
      </c>
    </row>
    <row r="4037" spans="1:3">
      <c r="A4037" t="s">
        <v>11713</v>
      </c>
      <c r="B4037" s="3" t="s">
        <v>8268</v>
      </c>
      <c r="C4037" s="3" t="s">
        <v>15892</v>
      </c>
    </row>
    <row r="4038" spans="1:3">
      <c r="A4038" t="s">
        <v>11810</v>
      </c>
      <c r="B4038" s="3" t="s">
        <v>16320</v>
      </c>
      <c r="C4038" s="3" t="s">
        <v>16319</v>
      </c>
    </row>
    <row r="4039" spans="1:3">
      <c r="A4039" t="s">
        <v>11808</v>
      </c>
      <c r="B4039" s="3" t="s">
        <v>16321</v>
      </c>
      <c r="C4039" s="3" t="s">
        <v>15893</v>
      </c>
    </row>
    <row r="4040" spans="1:3">
      <c r="A4040" t="s">
        <v>11809</v>
      </c>
      <c r="B4040" s="3" t="s">
        <v>8269</v>
      </c>
      <c r="C4040" s="3" t="s">
        <v>16322</v>
      </c>
    </row>
    <row r="4041" spans="1:3">
      <c r="A4041" t="s">
        <v>11811</v>
      </c>
      <c r="B4041" s="3" t="s">
        <v>8270</v>
      </c>
      <c r="C4041" s="3" t="s">
        <v>15894</v>
      </c>
    </row>
    <row r="4042" spans="1:3">
      <c r="A4042" t="s">
        <v>11653</v>
      </c>
      <c r="B4042" s="3" t="s">
        <v>8271</v>
      </c>
      <c r="C4042" s="3" t="s">
        <v>15895</v>
      </c>
    </row>
    <row r="4043" spans="1:3">
      <c r="A4043" t="s">
        <v>8951</v>
      </c>
      <c r="B4043" s="3" t="s">
        <v>8272</v>
      </c>
      <c r="C4043" s="3" t="s">
        <v>15896</v>
      </c>
    </row>
    <row r="4044" spans="1:3">
      <c r="A4044" t="s">
        <v>11812</v>
      </c>
      <c r="B4044" s="3" t="s">
        <v>8273</v>
      </c>
      <c r="C4044" s="3" t="s">
        <v>15897</v>
      </c>
    </row>
    <row r="4045" spans="1:3">
      <c r="A4045" t="s">
        <v>11813</v>
      </c>
      <c r="B4045" s="3" t="s">
        <v>8274</v>
      </c>
      <c r="C4045" s="3" t="s">
        <v>15898</v>
      </c>
    </row>
    <row r="4046" spans="1:3">
      <c r="A4046" t="s">
        <v>11814</v>
      </c>
      <c r="B4046" s="3" t="s">
        <v>8276</v>
      </c>
      <c r="C4046" s="3" t="s">
        <v>15899</v>
      </c>
    </row>
    <row r="4047" spans="1:3">
      <c r="A4047" t="s">
        <v>11815</v>
      </c>
      <c r="B4047" s="3" t="s">
        <v>8277</v>
      </c>
      <c r="C4047" s="3" t="s">
        <v>15900</v>
      </c>
    </row>
    <row r="4048" spans="1:3">
      <c r="A4048" t="s">
        <v>11816</v>
      </c>
      <c r="B4048" s="3" t="s">
        <v>8278</v>
      </c>
      <c r="C4048" s="3" t="s">
        <v>15901</v>
      </c>
    </row>
    <row r="4049" spans="1:3">
      <c r="A4049" t="s">
        <v>11817</v>
      </c>
      <c r="B4049" s="3" t="s">
        <v>8279</v>
      </c>
      <c r="C4049" s="3" t="s">
        <v>15902</v>
      </c>
    </row>
    <row r="4050" spans="1:3">
      <c r="A4050" t="s">
        <v>11818</v>
      </c>
      <c r="B4050" s="3" t="s">
        <v>8280</v>
      </c>
      <c r="C4050" s="3" t="s">
        <v>15903</v>
      </c>
    </row>
    <row r="4051" spans="1:3">
      <c r="A4051" t="s">
        <v>11779</v>
      </c>
      <c r="B4051" s="3" t="s">
        <v>8281</v>
      </c>
      <c r="C4051" s="3" t="s">
        <v>15904</v>
      </c>
    </row>
    <row r="4052" spans="1:3">
      <c r="A4052" t="s">
        <v>11779</v>
      </c>
      <c r="B4052" s="3" t="s">
        <v>8282</v>
      </c>
      <c r="C4052" s="3" t="s">
        <v>15905</v>
      </c>
    </row>
    <row r="4053" spans="1:3">
      <c r="A4053" t="s">
        <v>11819</v>
      </c>
      <c r="B4053" s="3" t="s">
        <v>8283</v>
      </c>
      <c r="C4053" s="3" t="s">
        <v>15906</v>
      </c>
    </row>
    <row r="4054" spans="1:3">
      <c r="A4054" t="s">
        <v>11820</v>
      </c>
      <c r="B4054" s="3" t="s">
        <v>8284</v>
      </c>
      <c r="C4054" s="3" t="s">
        <v>15907</v>
      </c>
    </row>
    <row r="4055" spans="1:3">
      <c r="A4055" t="s">
        <v>11821</v>
      </c>
      <c r="B4055" s="3" t="s">
        <v>8285</v>
      </c>
      <c r="C4055" s="3" t="s">
        <v>15908</v>
      </c>
    </row>
    <row r="4056" spans="1:3">
      <c r="A4056" t="s">
        <v>11822</v>
      </c>
      <c r="B4056" s="3" t="s">
        <v>8286</v>
      </c>
      <c r="C4056" s="3" t="s">
        <v>15909</v>
      </c>
    </row>
    <row r="4057" spans="1:3">
      <c r="A4057" t="s">
        <v>11823</v>
      </c>
      <c r="B4057" s="3" t="s">
        <v>8287</v>
      </c>
      <c r="C4057" s="3" t="s">
        <v>15910</v>
      </c>
    </row>
    <row r="4058" spans="1:3">
      <c r="A4058" t="s">
        <v>11824</v>
      </c>
      <c r="B4058" s="3" t="s">
        <v>8288</v>
      </c>
      <c r="C4058" s="3" t="s">
        <v>15911</v>
      </c>
    </row>
    <row r="4059" spans="1:3">
      <c r="A4059" t="s">
        <v>11825</v>
      </c>
      <c r="B4059" s="3" t="s">
        <v>8289</v>
      </c>
      <c r="C4059" s="3" t="s">
        <v>15912</v>
      </c>
    </row>
    <row r="4060" spans="1:3">
      <c r="A4060" t="s">
        <v>11826</v>
      </c>
      <c r="B4060" s="3" t="s">
        <v>8290</v>
      </c>
      <c r="C4060" s="3" t="s">
        <v>15913</v>
      </c>
    </row>
    <row r="4061" spans="1:3">
      <c r="A4061" t="s">
        <v>11827</v>
      </c>
      <c r="B4061" s="3" t="s">
        <v>8291</v>
      </c>
      <c r="C4061" s="3" t="s">
        <v>15914</v>
      </c>
    </row>
    <row r="4062" spans="1:3">
      <c r="A4062" t="s">
        <v>11007</v>
      </c>
      <c r="B4062" s="3" t="s">
        <v>8292</v>
      </c>
      <c r="C4062" s="3" t="s">
        <v>15915</v>
      </c>
    </row>
    <row r="4063" spans="1:3">
      <c r="A4063" t="s">
        <v>11828</v>
      </c>
      <c r="B4063" s="3" t="s">
        <v>8292</v>
      </c>
      <c r="C4063" s="3" t="s">
        <v>15915</v>
      </c>
    </row>
    <row r="4064" spans="1:3">
      <c r="A4064" t="s">
        <v>11829</v>
      </c>
      <c r="B4064" s="3" t="s">
        <v>8293</v>
      </c>
      <c r="C4064" s="3" t="s">
        <v>15916</v>
      </c>
    </row>
    <row r="4065" spans="1:3">
      <c r="A4065" t="s">
        <v>11830</v>
      </c>
      <c r="B4065" s="3" t="s">
        <v>8294</v>
      </c>
      <c r="C4065" s="3" t="s">
        <v>15917</v>
      </c>
    </row>
    <row r="4066" spans="1:3">
      <c r="A4066" t="s">
        <v>11831</v>
      </c>
      <c r="B4066" s="3" t="s">
        <v>8295</v>
      </c>
      <c r="C4066" s="3" t="s">
        <v>15918</v>
      </c>
    </row>
    <row r="4067" spans="1:3">
      <c r="A4067" t="s">
        <v>11832</v>
      </c>
      <c r="B4067" s="3" t="s">
        <v>8296</v>
      </c>
      <c r="C4067" s="3" t="s">
        <v>15919</v>
      </c>
    </row>
    <row r="4068" spans="1:3">
      <c r="A4068" t="s">
        <v>11833</v>
      </c>
      <c r="B4068" s="3" t="s">
        <v>8297</v>
      </c>
      <c r="C4068" s="3" t="s">
        <v>15920</v>
      </c>
    </row>
    <row r="4069" spans="1:3">
      <c r="A4069" t="s">
        <v>11834</v>
      </c>
      <c r="B4069" s="3" t="s">
        <v>8298</v>
      </c>
      <c r="C4069" s="3" t="s">
        <v>15921</v>
      </c>
    </row>
    <row r="4070" spans="1:3">
      <c r="A4070" t="s">
        <v>11835</v>
      </c>
      <c r="B4070" s="3" t="s">
        <v>8299</v>
      </c>
      <c r="C4070" s="3" t="s">
        <v>15922</v>
      </c>
    </row>
    <row r="4071" spans="1:3">
      <c r="A4071" t="s">
        <v>11836</v>
      </c>
      <c r="B4071" s="3" t="s">
        <v>8300</v>
      </c>
      <c r="C4071" s="3" t="s">
        <v>15923</v>
      </c>
    </row>
    <row r="4072" spans="1:3">
      <c r="A4072" t="s">
        <v>11837</v>
      </c>
      <c r="B4072" s="3" t="s">
        <v>8301</v>
      </c>
      <c r="C4072" s="3" t="s">
        <v>15924</v>
      </c>
    </row>
    <row r="4073" spans="1:3">
      <c r="A4073" t="s">
        <v>11838</v>
      </c>
      <c r="B4073" s="3" t="s">
        <v>8302</v>
      </c>
      <c r="C4073" s="3" t="s">
        <v>15925</v>
      </c>
    </row>
    <row r="4074" spans="1:3">
      <c r="A4074" t="s">
        <v>11839</v>
      </c>
      <c r="B4074" s="3" t="s">
        <v>8303</v>
      </c>
      <c r="C4074" s="3" t="s">
        <v>15926</v>
      </c>
    </row>
    <row r="4075" spans="1:3">
      <c r="A4075" t="s">
        <v>11840</v>
      </c>
      <c r="B4075" s="3" t="s">
        <v>8304</v>
      </c>
      <c r="C4075" s="3" t="s">
        <v>15927</v>
      </c>
    </row>
    <row r="4076" spans="1:3">
      <c r="A4076" t="s">
        <v>11841</v>
      </c>
      <c r="B4076" s="3" t="s">
        <v>8305</v>
      </c>
      <c r="C4076" s="3" t="s">
        <v>15928</v>
      </c>
    </row>
    <row r="4077" spans="1:3">
      <c r="A4077" t="s">
        <v>11842</v>
      </c>
      <c r="B4077" s="3" t="s">
        <v>8306</v>
      </c>
      <c r="C4077" s="3" t="s">
        <v>15929</v>
      </c>
    </row>
    <row r="4078" spans="1:3">
      <c r="A4078" t="s">
        <v>11843</v>
      </c>
      <c r="B4078" s="3" t="s">
        <v>8306</v>
      </c>
      <c r="C4078" s="3" t="s">
        <v>15929</v>
      </c>
    </row>
    <row r="4079" spans="1:3">
      <c r="A4079" t="s">
        <v>11844</v>
      </c>
      <c r="B4079" s="3" t="s">
        <v>8307</v>
      </c>
      <c r="C4079" s="3" t="s">
        <v>15930</v>
      </c>
    </row>
    <row r="4080" spans="1:3">
      <c r="A4080" t="s">
        <v>11845</v>
      </c>
      <c r="B4080" s="3" t="s">
        <v>8308</v>
      </c>
      <c r="C4080" s="3" t="s">
        <v>15931</v>
      </c>
    </row>
    <row r="4081" spans="1:3">
      <c r="A4081" t="s">
        <v>11846</v>
      </c>
      <c r="B4081" s="3" t="s">
        <v>8309</v>
      </c>
      <c r="C4081" s="3" t="s">
        <v>15932</v>
      </c>
    </row>
    <row r="4082" spans="1:3">
      <c r="A4082" t="s">
        <v>11847</v>
      </c>
      <c r="B4082" s="3" t="s">
        <v>8310</v>
      </c>
      <c r="C4082" s="3" t="s">
        <v>15933</v>
      </c>
    </row>
    <row r="4083" spans="1:3">
      <c r="A4083" t="s">
        <v>11848</v>
      </c>
      <c r="B4083" s="3" t="s">
        <v>8311</v>
      </c>
      <c r="C4083" s="3" t="s">
        <v>15934</v>
      </c>
    </row>
    <row r="4084" spans="1:3">
      <c r="A4084" t="s">
        <v>11849</v>
      </c>
      <c r="B4084" s="3" t="s">
        <v>8312</v>
      </c>
      <c r="C4084" s="3" t="s">
        <v>15935</v>
      </c>
    </row>
    <row r="4085" spans="1:3">
      <c r="A4085" t="s">
        <v>11022</v>
      </c>
      <c r="B4085" s="3" t="s">
        <v>8313</v>
      </c>
      <c r="C4085" s="3" t="s">
        <v>15936</v>
      </c>
    </row>
    <row r="4086" spans="1:3">
      <c r="A4086" t="s">
        <v>11850</v>
      </c>
      <c r="B4086" s="3" t="s">
        <v>8314</v>
      </c>
      <c r="C4086" s="3" t="s">
        <v>15937</v>
      </c>
    </row>
    <row r="4087" spans="1:3">
      <c r="A4087" t="s">
        <v>11851</v>
      </c>
      <c r="B4087" s="3" t="s">
        <v>8315</v>
      </c>
      <c r="C4087" s="3" t="s">
        <v>15938</v>
      </c>
    </row>
    <row r="4088" spans="1:3">
      <c r="A4088" t="s">
        <v>11852</v>
      </c>
      <c r="B4088" s="3" t="s">
        <v>8316</v>
      </c>
      <c r="C4088" s="3" t="s">
        <v>15939</v>
      </c>
    </row>
    <row r="4089" spans="1:3">
      <c r="A4089" t="s">
        <v>10449</v>
      </c>
      <c r="B4089" s="3" t="s">
        <v>8317</v>
      </c>
      <c r="C4089" s="3" t="s">
        <v>15940</v>
      </c>
    </row>
    <row r="4090" spans="1:3">
      <c r="A4090" t="s">
        <v>11853</v>
      </c>
      <c r="B4090" s="3" t="s">
        <v>8318</v>
      </c>
      <c r="C4090" s="3" t="s">
        <v>15941</v>
      </c>
    </row>
    <row r="4091" spans="1:3">
      <c r="A4091" t="s">
        <v>11854</v>
      </c>
      <c r="B4091" s="3" t="s">
        <v>8319</v>
      </c>
      <c r="C4091" s="3" t="s">
        <v>15942</v>
      </c>
    </row>
    <row r="4092" spans="1:3">
      <c r="A4092" t="s">
        <v>11855</v>
      </c>
      <c r="B4092" s="3" t="s">
        <v>8320</v>
      </c>
      <c r="C4092" s="3" t="s">
        <v>15943</v>
      </c>
    </row>
    <row r="4093" spans="1:3">
      <c r="A4093" t="s">
        <v>11856</v>
      </c>
      <c r="B4093" s="3" t="s">
        <v>8321</v>
      </c>
      <c r="C4093" s="3" t="s">
        <v>15944</v>
      </c>
    </row>
    <row r="4094" spans="1:3">
      <c r="A4094" t="s">
        <v>11857</v>
      </c>
      <c r="B4094" s="3" t="s">
        <v>8322</v>
      </c>
      <c r="C4094" s="3" t="s">
        <v>15945</v>
      </c>
    </row>
    <row r="4095" spans="1:3">
      <c r="A4095" t="s">
        <v>11858</v>
      </c>
      <c r="B4095" s="3" t="s">
        <v>8323</v>
      </c>
      <c r="C4095" s="3" t="s">
        <v>15946</v>
      </c>
    </row>
    <row r="4096" spans="1:3">
      <c r="A4096" t="s">
        <v>11859</v>
      </c>
      <c r="B4096" s="3" t="s">
        <v>8324</v>
      </c>
      <c r="C4096" s="3" t="s">
        <v>15947</v>
      </c>
    </row>
    <row r="4097" spans="1:3">
      <c r="A4097" t="s">
        <v>11860</v>
      </c>
      <c r="B4097" s="3" t="s">
        <v>8325</v>
      </c>
      <c r="C4097" s="3" t="s">
        <v>15948</v>
      </c>
    </row>
    <row r="4098" spans="1:3">
      <c r="A4098" t="s">
        <v>11861</v>
      </c>
      <c r="B4098" s="3" t="s">
        <v>8326</v>
      </c>
      <c r="C4098" s="3" t="s">
        <v>15949</v>
      </c>
    </row>
    <row r="4099" spans="1:3">
      <c r="A4099" t="s">
        <v>11862</v>
      </c>
      <c r="B4099" s="3" t="s">
        <v>8327</v>
      </c>
      <c r="C4099" s="3" t="s">
        <v>15950</v>
      </c>
    </row>
    <row r="4100" spans="1:3">
      <c r="A4100" t="s">
        <v>11863</v>
      </c>
      <c r="B4100" s="3" t="s">
        <v>8328</v>
      </c>
      <c r="C4100" s="3" t="s">
        <v>15951</v>
      </c>
    </row>
    <row r="4101" spans="1:3">
      <c r="A4101" t="s">
        <v>11864</v>
      </c>
      <c r="B4101" s="3" t="s">
        <v>8329</v>
      </c>
      <c r="C4101" s="3" t="s">
        <v>15952</v>
      </c>
    </row>
    <row r="4102" spans="1:3">
      <c r="A4102" t="s">
        <v>11865</v>
      </c>
      <c r="B4102" s="3" t="s">
        <v>8330</v>
      </c>
      <c r="C4102" s="3" t="s">
        <v>15953</v>
      </c>
    </row>
    <row r="4103" spans="1:3">
      <c r="A4103" t="s">
        <v>11866</v>
      </c>
      <c r="B4103" s="3" t="s">
        <v>8331</v>
      </c>
      <c r="C4103" s="3" t="s">
        <v>15954</v>
      </c>
    </row>
    <row r="4104" spans="1:3">
      <c r="A4104" t="s">
        <v>11867</v>
      </c>
      <c r="B4104" s="3" t="s">
        <v>8332</v>
      </c>
      <c r="C4104" s="3" t="s">
        <v>15955</v>
      </c>
    </row>
    <row r="4105" spans="1:3">
      <c r="A4105" t="s">
        <v>11868</v>
      </c>
      <c r="B4105" s="3" t="s">
        <v>8333</v>
      </c>
      <c r="C4105" s="3" t="s">
        <v>15956</v>
      </c>
    </row>
    <row r="4106" spans="1:3">
      <c r="A4106" t="s">
        <v>11007</v>
      </c>
      <c r="B4106" s="3" t="s">
        <v>8334</v>
      </c>
      <c r="C4106" s="3" t="s">
        <v>15957</v>
      </c>
    </row>
    <row r="4107" spans="1:3">
      <c r="A4107" t="s">
        <v>11869</v>
      </c>
      <c r="B4107" s="3" t="s">
        <v>8335</v>
      </c>
      <c r="C4107" s="3" t="s">
        <v>15958</v>
      </c>
    </row>
    <row r="4108" spans="1:3">
      <c r="A4108" t="s">
        <v>11870</v>
      </c>
      <c r="B4108" s="3" t="s">
        <v>8336</v>
      </c>
      <c r="C4108" s="3" t="s">
        <v>15959</v>
      </c>
    </row>
    <row r="4109" spans="1:3">
      <c r="A4109" t="s">
        <v>11871</v>
      </c>
      <c r="B4109" s="3" t="s">
        <v>8337</v>
      </c>
      <c r="C4109" s="3" t="s">
        <v>15960</v>
      </c>
    </row>
    <row r="4110" spans="1:3">
      <c r="A4110" t="s">
        <v>11872</v>
      </c>
      <c r="B4110" s="3" t="s">
        <v>8338</v>
      </c>
      <c r="C4110" s="3" t="s">
        <v>15961</v>
      </c>
    </row>
    <row r="4111" spans="1:3">
      <c r="A4111" t="s">
        <v>11873</v>
      </c>
      <c r="B4111" s="3" t="s">
        <v>8339</v>
      </c>
      <c r="C4111" s="3" t="s">
        <v>15962</v>
      </c>
    </row>
    <row r="4112" spans="1:3">
      <c r="A4112" t="s">
        <v>11874</v>
      </c>
      <c r="B4112" s="3" t="s">
        <v>8340</v>
      </c>
      <c r="C4112" s="3" t="s">
        <v>15963</v>
      </c>
    </row>
    <row r="4113" spans="1:3">
      <c r="A4113" t="s">
        <v>11875</v>
      </c>
      <c r="B4113" s="3" t="s">
        <v>8341</v>
      </c>
      <c r="C4113" s="3" t="s">
        <v>15964</v>
      </c>
    </row>
    <row r="4114" spans="1:3">
      <c r="A4114" t="s">
        <v>11876</v>
      </c>
      <c r="B4114" s="3" t="s">
        <v>8342</v>
      </c>
      <c r="C4114" s="3" t="s">
        <v>15965</v>
      </c>
    </row>
    <row r="4115" spans="1:3">
      <c r="A4115" t="s">
        <v>11877</v>
      </c>
      <c r="B4115" s="3" t="s">
        <v>8343</v>
      </c>
      <c r="C4115" s="3" t="s">
        <v>15966</v>
      </c>
    </row>
    <row r="4116" spans="1:3">
      <c r="A4116" t="s">
        <v>11878</v>
      </c>
      <c r="B4116" s="3" t="s">
        <v>8344</v>
      </c>
      <c r="C4116" s="3" t="s">
        <v>15967</v>
      </c>
    </row>
    <row r="4117" spans="1:3">
      <c r="A4117" t="s">
        <v>11879</v>
      </c>
      <c r="B4117" s="3" t="s">
        <v>8345</v>
      </c>
      <c r="C4117" s="3" t="s">
        <v>15968</v>
      </c>
    </row>
    <row r="4118" spans="1:3">
      <c r="A4118" t="s">
        <v>11880</v>
      </c>
      <c r="B4118" s="3" t="s">
        <v>8346</v>
      </c>
      <c r="C4118" s="3" t="s">
        <v>15969</v>
      </c>
    </row>
    <row r="4119" spans="1:3">
      <c r="A4119" t="s">
        <v>11882</v>
      </c>
      <c r="B4119" s="3" t="s">
        <v>8348</v>
      </c>
      <c r="C4119" s="3" t="s">
        <v>15970</v>
      </c>
    </row>
    <row r="4120" spans="1:3">
      <c r="A4120" t="s">
        <v>11881</v>
      </c>
      <c r="B4120" s="3" t="s">
        <v>8347</v>
      </c>
      <c r="C4120" s="3" t="s">
        <v>15971</v>
      </c>
    </row>
    <row r="4121" spans="1:3">
      <c r="A4121" t="s">
        <v>11883</v>
      </c>
      <c r="B4121" s="3" t="s">
        <v>8349</v>
      </c>
      <c r="C4121" s="3" t="s">
        <v>15972</v>
      </c>
    </row>
    <row r="4122" spans="1:3">
      <c r="A4122" t="s">
        <v>11884</v>
      </c>
      <c r="B4122" s="3" t="s">
        <v>8350</v>
      </c>
      <c r="C4122" s="3" t="s">
        <v>15973</v>
      </c>
    </row>
    <row r="4123" spans="1:3">
      <c r="A4123" t="s">
        <v>11885</v>
      </c>
      <c r="B4123" s="3" t="s">
        <v>8351</v>
      </c>
      <c r="C4123" s="3" t="s">
        <v>15974</v>
      </c>
    </row>
    <row r="4124" spans="1:3">
      <c r="A4124" t="s">
        <v>11886</v>
      </c>
      <c r="B4124" s="3" t="s">
        <v>8352</v>
      </c>
      <c r="C4124" s="3" t="s">
        <v>15975</v>
      </c>
    </row>
    <row r="4125" spans="1:3">
      <c r="A4125" t="s">
        <v>11887</v>
      </c>
      <c r="B4125" s="3" t="s">
        <v>8353</v>
      </c>
      <c r="C4125" s="3" t="s">
        <v>15976</v>
      </c>
    </row>
    <row r="4126" spans="1:3">
      <c r="A4126" t="s">
        <v>11888</v>
      </c>
      <c r="B4126" s="3" t="s">
        <v>8354</v>
      </c>
      <c r="C4126" s="3" t="s">
        <v>15977</v>
      </c>
    </row>
    <row r="4127" spans="1:3">
      <c r="A4127" t="s">
        <v>11889</v>
      </c>
      <c r="B4127" s="3" t="s">
        <v>8355</v>
      </c>
      <c r="C4127" s="3" t="s">
        <v>15978</v>
      </c>
    </row>
    <row r="4128" spans="1:3">
      <c r="A4128" t="s">
        <v>11890</v>
      </c>
      <c r="B4128" s="3" t="s">
        <v>8356</v>
      </c>
      <c r="C4128" s="3" t="s">
        <v>15979</v>
      </c>
    </row>
    <row r="4129" spans="1:3">
      <c r="A4129" t="s">
        <v>11828</v>
      </c>
      <c r="B4129" s="3" t="s">
        <v>8357</v>
      </c>
      <c r="C4129" s="3" t="s">
        <v>15980</v>
      </c>
    </row>
    <row r="4130" spans="1:3">
      <c r="A4130" t="s">
        <v>11891</v>
      </c>
      <c r="B4130" s="3" t="s">
        <v>8358</v>
      </c>
      <c r="C4130" s="3" t="s">
        <v>15981</v>
      </c>
    </row>
    <row r="4131" spans="1:3">
      <c r="A4131" t="s">
        <v>11892</v>
      </c>
      <c r="B4131" s="3" t="s">
        <v>8359</v>
      </c>
      <c r="C4131" s="3" t="s">
        <v>15982</v>
      </c>
    </row>
    <row r="4132" spans="1:3">
      <c r="A4132" t="s">
        <v>11893</v>
      </c>
      <c r="B4132" s="3" t="s">
        <v>8360</v>
      </c>
      <c r="C4132" s="3" t="s">
        <v>15983</v>
      </c>
    </row>
    <row r="4133" spans="1:3">
      <c r="A4133" t="s">
        <v>11894</v>
      </c>
      <c r="B4133" s="3" t="s">
        <v>8361</v>
      </c>
      <c r="C4133" s="3" t="s">
        <v>15984</v>
      </c>
    </row>
    <row r="4134" spans="1:3">
      <c r="A4134" t="s">
        <v>11895</v>
      </c>
      <c r="B4134" s="3" t="s">
        <v>8362</v>
      </c>
      <c r="C4134" s="3" t="s">
        <v>15985</v>
      </c>
    </row>
    <row r="4135" spans="1:3">
      <c r="A4135" t="s">
        <v>11896</v>
      </c>
      <c r="B4135" s="3" t="s">
        <v>8363</v>
      </c>
      <c r="C4135" s="3" t="s">
        <v>15986</v>
      </c>
    </row>
    <row r="4136" spans="1:3">
      <c r="A4136" t="s">
        <v>11897</v>
      </c>
      <c r="B4136" s="3" t="s">
        <v>8364</v>
      </c>
      <c r="C4136" s="3" t="s">
        <v>15987</v>
      </c>
    </row>
    <row r="4137" spans="1:3">
      <c r="A4137" t="s">
        <v>11898</v>
      </c>
      <c r="B4137" s="3" t="s">
        <v>8365</v>
      </c>
      <c r="C4137" s="3" t="s">
        <v>15988</v>
      </c>
    </row>
    <row r="4138" spans="1:3">
      <c r="A4138" t="s">
        <v>11899</v>
      </c>
      <c r="B4138" s="3" t="s">
        <v>8366</v>
      </c>
      <c r="C4138" s="3" t="s">
        <v>15989</v>
      </c>
    </row>
    <row r="4139" spans="1:3">
      <c r="A4139" t="s">
        <v>11900</v>
      </c>
      <c r="B4139" s="3" t="s">
        <v>8367</v>
      </c>
      <c r="C4139" s="3" t="s">
        <v>15990</v>
      </c>
    </row>
    <row r="4140" spans="1:3">
      <c r="A4140" t="s">
        <v>11901</v>
      </c>
      <c r="B4140" s="3" t="s">
        <v>8368</v>
      </c>
      <c r="C4140" s="3" t="s">
        <v>15991</v>
      </c>
    </row>
    <row r="4141" spans="1:3">
      <c r="A4141" t="s">
        <v>11902</v>
      </c>
      <c r="B4141" s="3" t="s">
        <v>8369</v>
      </c>
      <c r="C4141" s="3" t="s">
        <v>15992</v>
      </c>
    </row>
    <row r="4142" spans="1:3">
      <c r="A4142" t="s">
        <v>11903</v>
      </c>
      <c r="B4142" s="3" t="s">
        <v>8370</v>
      </c>
      <c r="C4142" s="3" t="s">
        <v>15993</v>
      </c>
    </row>
    <row r="4143" spans="1:3">
      <c r="A4143" t="s">
        <v>11904</v>
      </c>
      <c r="B4143" s="3" t="s">
        <v>8371</v>
      </c>
      <c r="C4143" s="3" t="s">
        <v>15994</v>
      </c>
    </row>
    <row r="4144" spans="1:3">
      <c r="A4144" t="s">
        <v>11898</v>
      </c>
      <c r="B4144" s="3" t="s">
        <v>8372</v>
      </c>
      <c r="C4144" s="3" t="s">
        <v>15995</v>
      </c>
    </row>
    <row r="4145" spans="1:3">
      <c r="A4145" t="s">
        <v>11905</v>
      </c>
      <c r="B4145" s="3" t="s">
        <v>8373</v>
      </c>
      <c r="C4145" s="3" t="s">
        <v>15996</v>
      </c>
    </row>
    <row r="4146" spans="1:3">
      <c r="A4146" t="s">
        <v>11906</v>
      </c>
      <c r="B4146" s="3" t="s">
        <v>8374</v>
      </c>
      <c r="C4146" s="3" t="s">
        <v>15997</v>
      </c>
    </row>
    <row r="4147" spans="1:3">
      <c r="A4147" t="s">
        <v>11907</v>
      </c>
      <c r="B4147" s="3" t="s">
        <v>8375</v>
      </c>
      <c r="C4147" s="3" t="s">
        <v>15998</v>
      </c>
    </row>
    <row r="4148" spans="1:3">
      <c r="A4148" t="s">
        <v>11908</v>
      </c>
      <c r="B4148" s="3" t="s">
        <v>8376</v>
      </c>
      <c r="C4148" s="3" t="s">
        <v>15999</v>
      </c>
    </row>
    <row r="4149" spans="1:3">
      <c r="A4149" t="s">
        <v>11906</v>
      </c>
      <c r="B4149" s="3" t="s">
        <v>8377</v>
      </c>
      <c r="C4149" s="3" t="s">
        <v>16000</v>
      </c>
    </row>
    <row r="4150" spans="1:3">
      <c r="A4150" t="s">
        <v>11909</v>
      </c>
      <c r="B4150" s="3" t="s">
        <v>8378</v>
      </c>
      <c r="C4150" s="3" t="s">
        <v>16001</v>
      </c>
    </row>
    <row r="4151" spans="1:3">
      <c r="A4151" t="s">
        <v>9746</v>
      </c>
      <c r="B4151" s="3" t="s">
        <v>8379</v>
      </c>
      <c r="C4151" s="3" t="s">
        <v>16002</v>
      </c>
    </row>
    <row r="4152" spans="1:3">
      <c r="A4152" t="s">
        <v>11425</v>
      </c>
      <c r="B4152" s="3" t="s">
        <v>8380</v>
      </c>
      <c r="C4152" s="3" t="s">
        <v>16003</v>
      </c>
    </row>
    <row r="4153" spans="1:3">
      <c r="A4153" t="s">
        <v>11910</v>
      </c>
      <c r="B4153" s="3" t="s">
        <v>8381</v>
      </c>
      <c r="C4153" s="3" t="s">
        <v>16004</v>
      </c>
    </row>
    <row r="4154" spans="1:3">
      <c r="A4154" t="s">
        <v>10529</v>
      </c>
      <c r="B4154" s="3" t="s">
        <v>8383</v>
      </c>
      <c r="C4154" s="3" t="s">
        <v>16005</v>
      </c>
    </row>
    <row r="4155" spans="1:3">
      <c r="A4155" t="s">
        <v>11911</v>
      </c>
      <c r="B4155" s="3" t="s">
        <v>8382</v>
      </c>
      <c r="C4155" s="3" t="s">
        <v>16006</v>
      </c>
    </row>
    <row r="4156" spans="1:3" s="5" customFormat="1">
      <c r="A4156" s="5" t="s">
        <v>11913</v>
      </c>
      <c r="B4156" s="4" t="s">
        <v>8385</v>
      </c>
      <c r="C4156" s="4" t="s">
        <v>16007</v>
      </c>
    </row>
    <row r="4157" spans="1:3" s="5" customFormat="1">
      <c r="A4157" s="5" t="s">
        <v>11912</v>
      </c>
      <c r="B4157" s="4" t="s">
        <v>8384</v>
      </c>
      <c r="C4157" s="4" t="s">
        <v>16008</v>
      </c>
    </row>
    <row r="4158" spans="1:3" s="5" customFormat="1">
      <c r="A4158" s="5" t="s">
        <v>11914</v>
      </c>
      <c r="B4158" s="4" t="s">
        <v>8386</v>
      </c>
      <c r="C4158" s="4" t="s">
        <v>16009</v>
      </c>
    </row>
    <row r="4159" spans="1:3" s="5" customFormat="1">
      <c r="A4159" s="5" t="s">
        <v>11916</v>
      </c>
      <c r="B4159" s="4" t="s">
        <v>8389</v>
      </c>
      <c r="C4159" s="4" t="s">
        <v>16010</v>
      </c>
    </row>
    <row r="4160" spans="1:3" s="5" customFormat="1">
      <c r="A4160" s="5" t="s">
        <v>11915</v>
      </c>
      <c r="B4160" s="4" t="s">
        <v>8387</v>
      </c>
      <c r="C4160" s="4" t="s">
        <v>16011</v>
      </c>
    </row>
    <row r="4161" spans="1:3" s="5" customFormat="1">
      <c r="A4161" s="5" t="s">
        <v>11915</v>
      </c>
      <c r="B4161" s="4" t="s">
        <v>8388</v>
      </c>
      <c r="C4161" s="4" t="s">
        <v>16012</v>
      </c>
    </row>
    <row r="4162" spans="1:3" s="5" customFormat="1">
      <c r="A4162" s="5" t="s">
        <v>10528</v>
      </c>
      <c r="B4162" s="4" t="s">
        <v>8390</v>
      </c>
      <c r="C4162" s="4" t="s">
        <v>16013</v>
      </c>
    </row>
    <row r="4163" spans="1:3" s="5" customFormat="1">
      <c r="A4163" s="5" t="s">
        <v>11917</v>
      </c>
      <c r="B4163" s="4" t="s">
        <v>8391</v>
      </c>
      <c r="C4163" s="4" t="s">
        <v>16014</v>
      </c>
    </row>
    <row r="4164" spans="1:3" s="5" customFormat="1">
      <c r="A4164" s="5" t="s">
        <v>11918</v>
      </c>
      <c r="B4164" s="4" t="s">
        <v>8392</v>
      </c>
      <c r="C4164" s="4" t="s">
        <v>16015</v>
      </c>
    </row>
    <row r="4165" spans="1:3">
      <c r="A4165" t="s">
        <v>11919</v>
      </c>
      <c r="B4165" s="3" t="s">
        <v>8419</v>
      </c>
      <c r="C4165" s="3" t="s">
        <v>16042</v>
      </c>
    </row>
    <row r="4166" spans="1:3">
      <c r="A4166" t="s">
        <v>11920</v>
      </c>
      <c r="B4166" s="3" t="s">
        <v>8393</v>
      </c>
      <c r="C4166" s="3" t="s">
        <v>16016</v>
      </c>
    </row>
    <row r="4167" spans="1:3">
      <c r="A4167" t="s">
        <v>11921</v>
      </c>
      <c r="B4167" s="3" t="s">
        <v>8394</v>
      </c>
      <c r="C4167" s="3" t="s">
        <v>16017</v>
      </c>
    </row>
    <row r="4168" spans="1:3">
      <c r="A4168" t="s">
        <v>11922</v>
      </c>
      <c r="B4168" s="3" t="s">
        <v>8395</v>
      </c>
      <c r="C4168" s="3" t="s">
        <v>16018</v>
      </c>
    </row>
    <row r="4169" spans="1:3">
      <c r="A4169" t="s">
        <v>11923</v>
      </c>
      <c r="B4169" s="3" t="s">
        <v>8396</v>
      </c>
      <c r="C4169" s="3" t="s">
        <v>16019</v>
      </c>
    </row>
    <row r="4170" spans="1:3">
      <c r="A4170" t="s">
        <v>11924</v>
      </c>
      <c r="B4170" s="3" t="s">
        <v>8397</v>
      </c>
      <c r="C4170" s="3" t="s">
        <v>16020</v>
      </c>
    </row>
    <row r="4171" spans="1:3">
      <c r="A4171" t="s">
        <v>11925</v>
      </c>
      <c r="B4171" s="3" t="s">
        <v>8398</v>
      </c>
      <c r="C4171" s="3" t="s">
        <v>16021</v>
      </c>
    </row>
    <row r="4172" spans="1:3">
      <c r="A4172" t="s">
        <v>11926</v>
      </c>
      <c r="B4172" s="3" t="s">
        <v>8399</v>
      </c>
      <c r="C4172" s="3" t="s">
        <v>16022</v>
      </c>
    </row>
    <row r="4173" spans="1:3">
      <c r="A4173" t="s">
        <v>11927</v>
      </c>
      <c r="B4173" s="3" t="s">
        <v>8400</v>
      </c>
      <c r="C4173" s="3" t="s">
        <v>16023</v>
      </c>
    </row>
    <row r="4174" spans="1:3">
      <c r="A4174" t="s">
        <v>11928</v>
      </c>
      <c r="B4174" s="3" t="s">
        <v>8401</v>
      </c>
      <c r="C4174" s="3" t="s">
        <v>16024</v>
      </c>
    </row>
    <row r="4175" spans="1:3">
      <c r="A4175" t="s">
        <v>11924</v>
      </c>
      <c r="B4175" s="3" t="s">
        <v>8402</v>
      </c>
      <c r="C4175" s="3" t="s">
        <v>16025</v>
      </c>
    </row>
    <row r="4176" spans="1:3">
      <c r="A4176" t="s">
        <v>11929</v>
      </c>
      <c r="B4176" s="3" t="s">
        <v>8403</v>
      </c>
      <c r="C4176" s="3" t="s">
        <v>16026</v>
      </c>
    </row>
    <row r="4177" spans="1:3">
      <c r="A4177" t="s">
        <v>11930</v>
      </c>
      <c r="B4177" s="3" t="s">
        <v>8404</v>
      </c>
      <c r="C4177" s="3" t="s">
        <v>16027</v>
      </c>
    </row>
    <row r="4178" spans="1:3">
      <c r="A4178" t="s">
        <v>11931</v>
      </c>
      <c r="B4178" s="3" t="s">
        <v>8405</v>
      </c>
      <c r="C4178" s="3" t="s">
        <v>16028</v>
      </c>
    </row>
    <row r="4179" spans="1:3">
      <c r="A4179" t="s">
        <v>11932</v>
      </c>
      <c r="B4179" s="3" t="s">
        <v>8406</v>
      </c>
      <c r="C4179" s="3" t="s">
        <v>16029</v>
      </c>
    </row>
    <row r="4180" spans="1:3">
      <c r="A4180" t="s">
        <v>11933</v>
      </c>
      <c r="B4180" s="3" t="s">
        <v>8407</v>
      </c>
      <c r="C4180" s="3" t="s">
        <v>16030</v>
      </c>
    </row>
    <row r="4181" spans="1:3">
      <c r="A4181" t="s">
        <v>11934</v>
      </c>
      <c r="B4181" s="3" t="s">
        <v>8408</v>
      </c>
      <c r="C4181" s="3" t="s">
        <v>16031</v>
      </c>
    </row>
    <row r="4182" spans="1:3">
      <c r="A4182" t="s">
        <v>11935</v>
      </c>
      <c r="B4182" s="3" t="s">
        <v>8409</v>
      </c>
      <c r="C4182" s="3" t="s">
        <v>16032</v>
      </c>
    </row>
    <row r="4183" spans="1:3">
      <c r="A4183" t="s">
        <v>11936</v>
      </c>
      <c r="B4183" s="3" t="s">
        <v>8410</v>
      </c>
      <c r="C4183" s="3" t="s">
        <v>16033</v>
      </c>
    </row>
    <row r="4184" spans="1:3">
      <c r="A4184" t="s">
        <v>11937</v>
      </c>
      <c r="B4184" s="3" t="s">
        <v>8411</v>
      </c>
      <c r="C4184" s="3" t="s">
        <v>16034</v>
      </c>
    </row>
    <row r="4185" spans="1:3">
      <c r="A4185" t="s">
        <v>11938</v>
      </c>
      <c r="B4185" s="3" t="s">
        <v>8412</v>
      </c>
      <c r="C4185" s="3" t="s">
        <v>16035</v>
      </c>
    </row>
    <row r="4186" spans="1:3">
      <c r="A4186" t="s">
        <v>11939</v>
      </c>
      <c r="B4186" s="3" t="s">
        <v>8413</v>
      </c>
      <c r="C4186" s="3" t="s">
        <v>16036</v>
      </c>
    </row>
    <row r="4187" spans="1:3">
      <c r="A4187" t="s">
        <v>11924</v>
      </c>
      <c r="B4187" s="3" t="s">
        <v>8414</v>
      </c>
      <c r="C4187" s="3" t="s">
        <v>16037</v>
      </c>
    </row>
    <row r="4188" spans="1:3">
      <c r="A4188" t="s">
        <v>11940</v>
      </c>
      <c r="B4188" s="3" t="s">
        <v>8415</v>
      </c>
      <c r="C4188" s="3" t="s">
        <v>16038</v>
      </c>
    </row>
    <row r="4189" spans="1:3">
      <c r="A4189" t="s">
        <v>11942</v>
      </c>
      <c r="B4189" s="3" t="s">
        <v>8417</v>
      </c>
      <c r="C4189" s="3" t="s">
        <v>16039</v>
      </c>
    </row>
    <row r="4190" spans="1:3">
      <c r="A4190" t="s">
        <v>11941</v>
      </c>
      <c r="B4190" s="3" t="s">
        <v>8416</v>
      </c>
      <c r="C4190" s="3" t="s">
        <v>16040</v>
      </c>
    </row>
    <row r="4191" spans="1:3">
      <c r="A4191" t="s">
        <v>11943</v>
      </c>
      <c r="B4191" s="3" t="s">
        <v>8418</v>
      </c>
      <c r="C4191" s="3" t="s">
        <v>16041</v>
      </c>
    </row>
    <row r="4192" spans="1:3">
      <c r="A4192" t="s">
        <v>11919</v>
      </c>
      <c r="B4192" s="3" t="s">
        <v>8419</v>
      </c>
      <c r="C4192" s="3" t="s">
        <v>16042</v>
      </c>
    </row>
    <row r="4193" spans="1:3">
      <c r="A4193" t="s">
        <v>11944</v>
      </c>
      <c r="B4193" s="3" t="s">
        <v>8420</v>
      </c>
      <c r="C4193" s="3" t="s">
        <v>16043</v>
      </c>
    </row>
    <row r="4194" spans="1:3">
      <c r="A4194" t="s">
        <v>11945</v>
      </c>
      <c r="B4194" s="3" t="s">
        <v>8421</v>
      </c>
      <c r="C4194" s="3" t="s">
        <v>16044</v>
      </c>
    </row>
    <row r="4195" spans="1:3">
      <c r="A4195" t="s">
        <v>9798</v>
      </c>
      <c r="B4195" s="3" t="s">
        <v>8422</v>
      </c>
      <c r="C4195" s="3" t="s">
        <v>16045</v>
      </c>
    </row>
    <row r="4196" spans="1:3">
      <c r="A4196" t="s">
        <v>11946</v>
      </c>
      <c r="B4196" s="3" t="s">
        <v>8423</v>
      </c>
      <c r="C4196" s="3" t="s">
        <v>16046</v>
      </c>
    </row>
    <row r="4197" spans="1:3">
      <c r="A4197" t="s">
        <v>11639</v>
      </c>
      <c r="B4197" s="3" t="s">
        <v>8424</v>
      </c>
      <c r="C4197" s="3" t="s">
        <v>16047</v>
      </c>
    </row>
    <row r="4198" spans="1:3">
      <c r="A4198" t="s">
        <v>11947</v>
      </c>
      <c r="B4198" s="3" t="s">
        <v>8425</v>
      </c>
      <c r="C4198" s="3" t="s">
        <v>16048</v>
      </c>
    </row>
    <row r="4199" spans="1:3" s="5" customFormat="1">
      <c r="A4199" s="5" t="s">
        <v>11948</v>
      </c>
      <c r="B4199" s="4" t="s">
        <v>8426</v>
      </c>
      <c r="C4199" s="4" t="s">
        <v>16049</v>
      </c>
    </row>
    <row r="4200" spans="1:3" s="5" customFormat="1">
      <c r="A4200" s="5" t="s">
        <v>11949</v>
      </c>
      <c r="B4200" s="4" t="s">
        <v>8427</v>
      </c>
      <c r="C4200" s="4" t="s">
        <v>16050</v>
      </c>
    </row>
    <row r="4201" spans="1:3" s="5" customFormat="1">
      <c r="A4201" s="5" t="s">
        <v>11384</v>
      </c>
      <c r="B4201" s="4" t="s">
        <v>8430</v>
      </c>
      <c r="C4201" s="4" t="s">
        <v>16051</v>
      </c>
    </row>
    <row r="4202" spans="1:3" s="5" customFormat="1">
      <c r="A4202" s="5" t="s">
        <v>11952</v>
      </c>
      <c r="B4202" s="4" t="s">
        <v>8430</v>
      </c>
      <c r="C4202" s="4" t="s">
        <v>16051</v>
      </c>
    </row>
    <row r="4203" spans="1:3" s="5" customFormat="1">
      <c r="A4203" s="5" t="s">
        <v>11950</v>
      </c>
      <c r="B4203" s="4" t="s">
        <v>8428</v>
      </c>
      <c r="C4203" s="4" t="s">
        <v>16052</v>
      </c>
    </row>
    <row r="4204" spans="1:3" s="5" customFormat="1">
      <c r="A4204" s="5" t="s">
        <v>11951</v>
      </c>
      <c r="B4204" s="4" t="s">
        <v>8429</v>
      </c>
      <c r="C4204" s="4" t="s">
        <v>16053</v>
      </c>
    </row>
    <row r="4205" spans="1:3" s="5" customFormat="1">
      <c r="A4205" s="5" t="s">
        <v>11953</v>
      </c>
      <c r="B4205" s="4" t="s">
        <v>8431</v>
      </c>
      <c r="C4205" s="4" t="s">
        <v>16054</v>
      </c>
    </row>
    <row r="4206" spans="1:3" s="5" customFormat="1">
      <c r="A4206" s="5" t="s">
        <v>11954</v>
      </c>
      <c r="B4206" s="4" t="s">
        <v>8432</v>
      </c>
      <c r="C4206" s="4" t="s">
        <v>16055</v>
      </c>
    </row>
    <row r="4207" spans="1:3" s="5" customFormat="1">
      <c r="A4207" s="5" t="s">
        <v>10928</v>
      </c>
      <c r="B4207" s="4" t="s">
        <v>8433</v>
      </c>
      <c r="C4207" s="4" t="s">
        <v>16056</v>
      </c>
    </row>
    <row r="4208" spans="1:3" s="5" customFormat="1">
      <c r="A4208" s="5" t="s">
        <v>11955</v>
      </c>
      <c r="B4208" s="4" t="s">
        <v>8434</v>
      </c>
      <c r="C4208" s="4" t="s">
        <v>16057</v>
      </c>
    </row>
    <row r="4209" spans="1:3" s="5" customFormat="1">
      <c r="A4209" s="5" t="s">
        <v>11956</v>
      </c>
      <c r="B4209" s="4" t="s">
        <v>8435</v>
      </c>
      <c r="C4209" s="4" t="s">
        <v>16058</v>
      </c>
    </row>
    <row r="4210" spans="1:3" s="5" customFormat="1">
      <c r="A4210" s="5" t="s">
        <v>11957</v>
      </c>
      <c r="B4210" s="4" t="s">
        <v>8436</v>
      </c>
      <c r="C4210" s="4" t="s">
        <v>16059</v>
      </c>
    </row>
    <row r="4211" spans="1:3" s="5" customFormat="1">
      <c r="A4211" s="5" t="s">
        <v>11958</v>
      </c>
      <c r="B4211" s="4" t="s">
        <v>8437</v>
      </c>
      <c r="C4211" s="4" t="s">
        <v>16060</v>
      </c>
    </row>
    <row r="4212" spans="1:3" s="5" customFormat="1">
      <c r="A4212" s="5" t="s">
        <v>11959</v>
      </c>
      <c r="B4212" s="4" t="s">
        <v>8438</v>
      </c>
      <c r="C4212" s="4" t="s">
        <v>16061</v>
      </c>
    </row>
    <row r="4213" spans="1:3">
      <c r="A4213" t="s">
        <v>11960</v>
      </c>
      <c r="B4213" s="3" t="s">
        <v>8439</v>
      </c>
      <c r="C4213" s="3" t="s">
        <v>16062</v>
      </c>
    </row>
    <row r="4214" spans="1:3">
      <c r="A4214" t="s">
        <v>11960</v>
      </c>
      <c r="B4214" s="3" t="s">
        <v>8443</v>
      </c>
      <c r="C4214" s="3" t="s">
        <v>16063</v>
      </c>
    </row>
    <row r="4215" spans="1:3">
      <c r="A4215" t="s">
        <v>11964</v>
      </c>
      <c r="B4215" s="3" t="s">
        <v>8443</v>
      </c>
      <c r="C4215" s="3" t="s">
        <v>16063</v>
      </c>
    </row>
    <row r="4216" spans="1:3">
      <c r="A4216" t="s">
        <v>11961</v>
      </c>
      <c r="B4216" s="3" t="s">
        <v>8440</v>
      </c>
      <c r="C4216" s="3" t="s">
        <v>16064</v>
      </c>
    </row>
    <row r="4217" spans="1:3">
      <c r="A4217" t="s">
        <v>11962</v>
      </c>
      <c r="B4217" s="3" t="s">
        <v>8441</v>
      </c>
      <c r="C4217" s="3" t="s">
        <v>16065</v>
      </c>
    </row>
    <row r="4218" spans="1:3" s="5" customFormat="1">
      <c r="A4218" s="5" t="s">
        <v>11963</v>
      </c>
      <c r="B4218" s="4" t="s">
        <v>8442</v>
      </c>
      <c r="C4218" s="4" t="s">
        <v>16066</v>
      </c>
    </row>
    <row r="4219" spans="1:3">
      <c r="A4219" t="s">
        <v>11965</v>
      </c>
      <c r="B4219" s="3" t="s">
        <v>8444</v>
      </c>
      <c r="C4219" s="3" t="s">
        <v>16067</v>
      </c>
    </row>
    <row r="4220" spans="1:3" s="5" customFormat="1">
      <c r="A4220" s="5" t="s">
        <v>11966</v>
      </c>
      <c r="B4220" s="4" t="s">
        <v>8446</v>
      </c>
      <c r="C4220" s="4" t="s">
        <v>16068</v>
      </c>
    </row>
    <row r="4221" spans="1:3" s="5" customFormat="1">
      <c r="A4221" s="5" t="s">
        <v>8842</v>
      </c>
      <c r="B4221" s="4" t="s">
        <v>8445</v>
      </c>
      <c r="C4221" s="4" t="s">
        <v>16069</v>
      </c>
    </row>
    <row r="4222" spans="1:3">
      <c r="A4222" t="s">
        <v>11967</v>
      </c>
      <c r="B4222" s="3" t="s">
        <v>8447</v>
      </c>
      <c r="C4222" s="3" t="s">
        <v>16070</v>
      </c>
    </row>
    <row r="4223" spans="1:3">
      <c r="A4223" t="s">
        <v>11968</v>
      </c>
      <c r="B4223" s="3" t="s">
        <v>8448</v>
      </c>
      <c r="C4223" s="3" t="s">
        <v>16071</v>
      </c>
    </row>
    <row r="4224" spans="1:3" s="5" customFormat="1">
      <c r="A4224" s="5" t="s">
        <v>11969</v>
      </c>
      <c r="B4224" s="4" t="s">
        <v>8449</v>
      </c>
      <c r="C4224" s="4" t="s">
        <v>16072</v>
      </c>
    </row>
    <row r="4225" spans="1:3">
      <c r="A4225" t="s">
        <v>11970</v>
      </c>
      <c r="B4225" s="3" t="s">
        <v>8450</v>
      </c>
      <c r="C4225" s="3" t="s">
        <v>16073</v>
      </c>
    </row>
    <row r="4226" spans="1:3">
      <c r="A4226" t="s">
        <v>11978</v>
      </c>
      <c r="B4226" s="3" t="s">
        <v>8465</v>
      </c>
      <c r="C4226" s="3" t="s">
        <v>16074</v>
      </c>
    </row>
    <row r="4227" spans="1:3" s="5" customFormat="1">
      <c r="A4227" s="5" t="s">
        <v>11971</v>
      </c>
      <c r="B4227" s="4" t="s">
        <v>8451</v>
      </c>
      <c r="C4227" s="4" t="s">
        <v>16075</v>
      </c>
    </row>
    <row r="4228" spans="1:3" s="5" customFormat="1">
      <c r="A4228" s="5" t="s">
        <v>11971</v>
      </c>
      <c r="B4228" s="4" t="s">
        <v>8452</v>
      </c>
      <c r="C4228" s="4" t="s">
        <v>16076</v>
      </c>
    </row>
    <row r="4229" spans="1:3" s="5" customFormat="1">
      <c r="A4229" s="5" t="s">
        <v>11972</v>
      </c>
      <c r="B4229" s="4" t="s">
        <v>8453</v>
      </c>
      <c r="C4229" s="4" t="s">
        <v>16077</v>
      </c>
    </row>
    <row r="4230" spans="1:3">
      <c r="A4230" t="s">
        <v>11973</v>
      </c>
      <c r="B4230" s="3" t="s">
        <v>8454</v>
      </c>
      <c r="C4230" s="3" t="s">
        <v>16078</v>
      </c>
    </row>
    <row r="4231" spans="1:3">
      <c r="A4231" t="s">
        <v>11974</v>
      </c>
      <c r="B4231" s="3" t="s">
        <v>8455</v>
      </c>
      <c r="C4231" s="3" t="s">
        <v>16079</v>
      </c>
    </row>
    <row r="4232" spans="1:3">
      <c r="A4232" t="s">
        <v>11973</v>
      </c>
      <c r="B4232" s="3" t="s">
        <v>8456</v>
      </c>
      <c r="C4232" s="3" t="s">
        <v>16080</v>
      </c>
    </row>
    <row r="4233" spans="1:3">
      <c r="A4233" t="s">
        <v>11974</v>
      </c>
      <c r="B4233" s="3" t="s">
        <v>8456</v>
      </c>
      <c r="C4233" s="3" t="s">
        <v>16080</v>
      </c>
    </row>
    <row r="4234" spans="1:3" s="5" customFormat="1">
      <c r="A4234" s="5" t="s">
        <v>11975</v>
      </c>
      <c r="B4234" s="4" t="s">
        <v>8457</v>
      </c>
      <c r="C4234" s="4" t="s">
        <v>16081</v>
      </c>
    </row>
    <row r="4235" spans="1:3" s="5" customFormat="1">
      <c r="A4235" s="5" t="s">
        <v>11976</v>
      </c>
      <c r="B4235" s="4" t="s">
        <v>8458</v>
      </c>
      <c r="C4235" s="4" t="s">
        <v>16082</v>
      </c>
    </row>
    <row r="4236" spans="1:3" s="5" customFormat="1">
      <c r="A4236" s="5" t="s">
        <v>11977</v>
      </c>
      <c r="B4236" s="4" t="s">
        <v>8459</v>
      </c>
      <c r="C4236" s="4" t="s">
        <v>16083</v>
      </c>
    </row>
    <row r="4237" spans="1:3">
      <c r="A4237" t="s">
        <v>11978</v>
      </c>
      <c r="B4237" s="3" t="s">
        <v>8460</v>
      </c>
      <c r="C4237" s="3" t="s">
        <v>16084</v>
      </c>
    </row>
    <row r="4238" spans="1:3">
      <c r="A4238" t="s">
        <v>11979</v>
      </c>
      <c r="B4238" s="3" t="s">
        <v>8461</v>
      </c>
      <c r="C4238" s="3" t="s">
        <v>16085</v>
      </c>
    </row>
    <row r="4239" spans="1:3">
      <c r="A4239" t="s">
        <v>11973</v>
      </c>
      <c r="B4239" s="3" t="s">
        <v>8462</v>
      </c>
      <c r="C4239" s="3" t="s">
        <v>16086</v>
      </c>
    </row>
    <row r="4240" spans="1:3">
      <c r="A4240" t="s">
        <v>11974</v>
      </c>
      <c r="B4240" s="3" t="s">
        <v>8462</v>
      </c>
      <c r="C4240" s="3" t="s">
        <v>16086</v>
      </c>
    </row>
    <row r="4241" spans="1:3">
      <c r="A4241" t="s">
        <v>11980</v>
      </c>
      <c r="B4241" s="3" t="s">
        <v>8463</v>
      </c>
      <c r="C4241" s="3" t="s">
        <v>16087</v>
      </c>
    </row>
    <row r="4242" spans="1:3">
      <c r="A4242" t="s">
        <v>11981</v>
      </c>
      <c r="B4242" s="3" t="s">
        <v>8464</v>
      </c>
      <c r="C4242" s="3" t="s">
        <v>16088</v>
      </c>
    </row>
    <row r="4243" spans="1:3">
      <c r="A4243" t="s">
        <v>11973</v>
      </c>
      <c r="B4243" s="3" t="s">
        <v>8466</v>
      </c>
      <c r="C4243" s="3" t="s">
        <v>16089</v>
      </c>
    </row>
    <row r="4244" spans="1:3">
      <c r="A4244" t="s">
        <v>11472</v>
      </c>
      <c r="B4244" s="3" t="s">
        <v>8467</v>
      </c>
      <c r="C4244" s="3" t="s">
        <v>16090</v>
      </c>
    </row>
    <row r="4245" spans="1:3">
      <c r="A4245" t="s">
        <v>9800</v>
      </c>
      <c r="B4245" s="3" t="s">
        <v>8469</v>
      </c>
      <c r="C4245" s="3" t="s">
        <v>16091</v>
      </c>
    </row>
    <row r="4246" spans="1:3">
      <c r="A4246" t="s">
        <v>9800</v>
      </c>
      <c r="B4246" s="3" t="s">
        <v>8468</v>
      </c>
      <c r="C4246" s="3" t="s">
        <v>16092</v>
      </c>
    </row>
    <row r="4247" spans="1:3">
      <c r="A4247" t="s">
        <v>11982</v>
      </c>
      <c r="B4247" s="3" t="s">
        <v>8470</v>
      </c>
      <c r="C4247" s="3" t="s">
        <v>16093</v>
      </c>
    </row>
    <row r="4248" spans="1:3">
      <c r="A4248" t="s">
        <v>11983</v>
      </c>
      <c r="B4248" s="3" t="s">
        <v>8471</v>
      </c>
      <c r="C4248" s="3" t="s">
        <v>16094</v>
      </c>
    </row>
    <row r="4249" spans="1:3">
      <c r="A4249" t="s">
        <v>10561</v>
      </c>
      <c r="B4249" s="3" t="s">
        <v>8473</v>
      </c>
      <c r="C4249" s="3" t="s">
        <v>16095</v>
      </c>
    </row>
    <row r="4250" spans="1:3">
      <c r="A4250" t="s">
        <v>8867</v>
      </c>
      <c r="B4250" s="3" t="s">
        <v>8472</v>
      </c>
      <c r="C4250" s="3" t="s">
        <v>16096</v>
      </c>
    </row>
    <row r="4251" spans="1:3">
      <c r="A4251" t="s">
        <v>10470</v>
      </c>
      <c r="B4251" s="3" t="s">
        <v>8474</v>
      </c>
      <c r="C4251" s="3" t="s">
        <v>16097</v>
      </c>
    </row>
    <row r="4252" spans="1:3" s="5" customFormat="1">
      <c r="A4252" s="5" t="s">
        <v>11984</v>
      </c>
      <c r="B4252" s="4" t="s">
        <v>8475</v>
      </c>
      <c r="C4252" s="4" t="s">
        <v>16098</v>
      </c>
    </row>
    <row r="4253" spans="1:3">
      <c r="A4253" t="s">
        <v>11985</v>
      </c>
      <c r="B4253" s="3" t="s">
        <v>8476</v>
      </c>
      <c r="C4253" s="3" t="s">
        <v>16099</v>
      </c>
    </row>
    <row r="4254" spans="1:3">
      <c r="A4254" t="s">
        <v>10011</v>
      </c>
      <c r="B4254" s="3" t="s">
        <v>8477</v>
      </c>
      <c r="C4254" s="3" t="s">
        <v>16100</v>
      </c>
    </row>
    <row r="4255" spans="1:3">
      <c r="A4255" t="s">
        <v>11986</v>
      </c>
      <c r="B4255" s="3" t="s">
        <v>8478</v>
      </c>
      <c r="C4255" s="3" t="s">
        <v>16101</v>
      </c>
    </row>
    <row r="4256" spans="1:3">
      <c r="A4256" t="s">
        <v>10470</v>
      </c>
      <c r="B4256" s="3" t="s">
        <v>8479</v>
      </c>
      <c r="C4256" s="3" t="s">
        <v>16102</v>
      </c>
    </row>
    <row r="4257" spans="1:3">
      <c r="A4257" t="s">
        <v>10561</v>
      </c>
      <c r="B4257" s="3" t="s">
        <v>8480</v>
      </c>
      <c r="C4257" s="3" t="s">
        <v>16103</v>
      </c>
    </row>
    <row r="4258" spans="1:3">
      <c r="A4258" t="s">
        <v>10672</v>
      </c>
      <c r="B4258" s="3" t="s">
        <v>8481</v>
      </c>
      <c r="C4258" s="3" t="s">
        <v>16104</v>
      </c>
    </row>
    <row r="4259" spans="1:3">
      <c r="A4259" t="s">
        <v>10780</v>
      </c>
      <c r="B4259" s="3" t="s">
        <v>8482</v>
      </c>
      <c r="C4259" s="3" t="s">
        <v>16105</v>
      </c>
    </row>
    <row r="4260" spans="1:3">
      <c r="A4260" t="s">
        <v>11243</v>
      </c>
      <c r="B4260" s="3" t="s">
        <v>8483</v>
      </c>
      <c r="C4260" s="3" t="s">
        <v>16106</v>
      </c>
    </row>
    <row r="4261" spans="1:3" s="5" customFormat="1">
      <c r="A4261" s="5" t="s">
        <v>11276</v>
      </c>
      <c r="B4261" s="4" t="s">
        <v>8484</v>
      </c>
      <c r="C4261" s="4" t="s">
        <v>16107</v>
      </c>
    </row>
    <row r="4262" spans="1:3">
      <c r="A4262" t="s">
        <v>11987</v>
      </c>
      <c r="B4262" s="3" t="s">
        <v>8485</v>
      </c>
      <c r="C4262" s="3" t="s">
        <v>16108</v>
      </c>
    </row>
    <row r="4263" spans="1:3">
      <c r="A4263" t="s">
        <v>10837</v>
      </c>
      <c r="B4263" s="3" t="s">
        <v>8486</v>
      </c>
      <c r="C4263" s="3" t="s">
        <v>16109</v>
      </c>
    </row>
    <row r="4264" spans="1:3">
      <c r="A4264" t="s">
        <v>11988</v>
      </c>
      <c r="B4264" s="3" t="s">
        <v>8487</v>
      </c>
      <c r="C4264" s="3" t="s">
        <v>16110</v>
      </c>
    </row>
    <row r="4265" spans="1:3">
      <c r="A4265" t="s">
        <v>11989</v>
      </c>
      <c r="B4265" s="3" t="s">
        <v>8488</v>
      </c>
      <c r="C4265" s="3" t="s">
        <v>16111</v>
      </c>
    </row>
    <row r="4266" spans="1:3">
      <c r="A4266" t="s">
        <v>11283</v>
      </c>
      <c r="B4266" s="3" t="s">
        <v>8491</v>
      </c>
      <c r="C4266" s="3" t="s">
        <v>16112</v>
      </c>
    </row>
    <row r="4267" spans="1:3" s="5" customFormat="1">
      <c r="A4267" s="5" t="s">
        <v>11991</v>
      </c>
      <c r="B4267" s="4" t="s">
        <v>8490</v>
      </c>
      <c r="C4267" s="4" t="s">
        <v>16113</v>
      </c>
    </row>
    <row r="4268" spans="1:3" s="5" customFormat="1">
      <c r="A4268" s="5" t="s">
        <v>11990</v>
      </c>
      <c r="B4268" s="4" t="s">
        <v>8489</v>
      </c>
      <c r="C4268" s="4" t="s">
        <v>16114</v>
      </c>
    </row>
    <row r="4269" spans="1:3" s="5" customFormat="1">
      <c r="A4269" s="5" t="s">
        <v>11992</v>
      </c>
      <c r="B4269" s="4" t="s">
        <v>8492</v>
      </c>
      <c r="C4269" s="4" t="s">
        <v>16115</v>
      </c>
    </row>
    <row r="4270" spans="1:3" s="5" customFormat="1">
      <c r="A4270" s="5" t="s">
        <v>11215</v>
      </c>
      <c r="B4270" s="4" t="s">
        <v>8493</v>
      </c>
      <c r="C4270" s="4" t="s">
        <v>16116</v>
      </c>
    </row>
    <row r="4271" spans="1:3">
      <c r="A4271" t="s">
        <v>11993</v>
      </c>
      <c r="B4271" s="3" t="s">
        <v>8494</v>
      </c>
      <c r="C4271" s="3" t="s">
        <v>16117</v>
      </c>
    </row>
    <row r="4272" spans="1:3">
      <c r="A4272" t="s">
        <v>11994</v>
      </c>
      <c r="B4272" s="3" t="s">
        <v>8495</v>
      </c>
      <c r="C4272" s="3" t="s">
        <v>16118</v>
      </c>
    </row>
    <row r="4273" spans="1:3" s="5" customFormat="1">
      <c r="A4273" s="5" t="s">
        <v>10780</v>
      </c>
      <c r="B4273" s="4" t="s">
        <v>8496</v>
      </c>
      <c r="C4273" s="4" t="s">
        <v>16119</v>
      </c>
    </row>
    <row r="4274" spans="1:3">
      <c r="A4274" t="s">
        <v>10801</v>
      </c>
      <c r="B4274" s="3" t="s">
        <v>8498</v>
      </c>
      <c r="C4274" s="3" t="s">
        <v>16120</v>
      </c>
    </row>
    <row r="4275" spans="1:3" s="5" customFormat="1">
      <c r="A4275" s="5" t="s">
        <v>11995</v>
      </c>
      <c r="B4275" s="4" t="s">
        <v>8497</v>
      </c>
      <c r="C4275" s="4" t="s">
        <v>16121</v>
      </c>
    </row>
    <row r="4276" spans="1:3">
      <c r="A4276" t="s">
        <v>9685</v>
      </c>
      <c r="B4276" s="3" t="s">
        <v>8550</v>
      </c>
      <c r="C4276" s="3" t="s">
        <v>16122</v>
      </c>
    </row>
    <row r="4277" spans="1:3">
      <c r="A4277" t="s">
        <v>9685</v>
      </c>
      <c r="B4277" s="3" t="s">
        <v>8502</v>
      </c>
      <c r="C4277" s="3" t="s">
        <v>16123</v>
      </c>
    </row>
    <row r="4278" spans="1:3">
      <c r="A4278" t="s">
        <v>12000</v>
      </c>
      <c r="B4278" s="3" t="s">
        <v>8502</v>
      </c>
      <c r="C4278" s="3" t="s">
        <v>16123</v>
      </c>
    </row>
    <row r="4279" spans="1:3">
      <c r="A4279" t="s">
        <v>11996</v>
      </c>
      <c r="B4279" s="3" t="s">
        <v>8499</v>
      </c>
      <c r="C4279" s="3" t="s">
        <v>16124</v>
      </c>
    </row>
    <row r="4280" spans="1:3">
      <c r="A4280" t="s">
        <v>11997</v>
      </c>
      <c r="B4280" s="3" t="s">
        <v>8500</v>
      </c>
      <c r="C4280" s="3" t="s">
        <v>16125</v>
      </c>
    </row>
    <row r="4281" spans="1:3">
      <c r="A4281" t="s">
        <v>11998</v>
      </c>
      <c r="B4281" s="3" t="s">
        <v>8501</v>
      </c>
      <c r="C4281" s="3" t="s">
        <v>16126</v>
      </c>
    </row>
    <row r="4282" spans="1:3">
      <c r="A4282" t="s">
        <v>11999</v>
      </c>
      <c r="B4282" s="3" t="s">
        <v>8501</v>
      </c>
      <c r="C4282" s="3" t="s">
        <v>16126</v>
      </c>
    </row>
    <row r="4283" spans="1:3" s="5" customFormat="1">
      <c r="A4283" s="5" t="s">
        <v>12001</v>
      </c>
      <c r="B4283" s="4" t="s">
        <v>8503</v>
      </c>
      <c r="C4283" s="4" t="s">
        <v>16127</v>
      </c>
    </row>
    <row r="4284" spans="1:3">
      <c r="A4284" t="s">
        <v>12002</v>
      </c>
      <c r="B4284" s="3" t="s">
        <v>8504</v>
      </c>
      <c r="C4284" s="3" t="s">
        <v>16128</v>
      </c>
    </row>
    <row r="4285" spans="1:3">
      <c r="A4285" t="s">
        <v>12003</v>
      </c>
      <c r="B4285" s="3" t="s">
        <v>8505</v>
      </c>
      <c r="C4285" s="3" t="s">
        <v>16129</v>
      </c>
    </row>
    <row r="4286" spans="1:3">
      <c r="A4286" t="s">
        <v>11325</v>
      </c>
      <c r="B4286" s="3" t="s">
        <v>16323</v>
      </c>
      <c r="C4286" s="3" t="s">
        <v>16324</v>
      </c>
    </row>
    <row r="4287" spans="1:3">
      <c r="A4287" t="s">
        <v>10576</v>
      </c>
      <c r="B4287" s="3" t="s">
        <v>8506</v>
      </c>
      <c r="C4287" s="3" t="s">
        <v>16130</v>
      </c>
    </row>
    <row r="4288" spans="1:3">
      <c r="A4288" t="s">
        <v>11999</v>
      </c>
      <c r="B4288" s="3" t="s">
        <v>8506</v>
      </c>
      <c r="C4288" s="3" t="s">
        <v>16130</v>
      </c>
    </row>
    <row r="4289" spans="1:3">
      <c r="A4289" t="s">
        <v>12005</v>
      </c>
      <c r="B4289" s="3" t="s">
        <v>8508</v>
      </c>
      <c r="C4289" s="3" t="s">
        <v>16131</v>
      </c>
    </row>
    <row r="4290" spans="1:3">
      <c r="A4290" t="s">
        <v>12004</v>
      </c>
      <c r="B4290" s="3" t="s">
        <v>8507</v>
      </c>
      <c r="C4290" s="3" t="s">
        <v>16132</v>
      </c>
    </row>
    <row r="4291" spans="1:3" s="5" customFormat="1">
      <c r="A4291" s="5" t="s">
        <v>12006</v>
      </c>
      <c r="B4291" s="4" t="s">
        <v>8509</v>
      </c>
      <c r="C4291" s="4" t="s">
        <v>16133</v>
      </c>
    </row>
    <row r="4292" spans="1:3">
      <c r="A4292" t="s">
        <v>12007</v>
      </c>
      <c r="B4292" s="3" t="s">
        <v>8510</v>
      </c>
      <c r="C4292" s="3" t="s">
        <v>16134</v>
      </c>
    </row>
    <row r="4293" spans="1:3">
      <c r="A4293" t="s">
        <v>12008</v>
      </c>
      <c r="B4293" s="3" t="s">
        <v>8511</v>
      </c>
      <c r="C4293" s="3" t="s">
        <v>16135</v>
      </c>
    </row>
    <row r="4294" spans="1:3">
      <c r="A4294" t="s">
        <v>12002</v>
      </c>
      <c r="B4294" s="3" t="s">
        <v>8512</v>
      </c>
      <c r="C4294" s="3" t="s">
        <v>16136</v>
      </c>
    </row>
    <row r="4295" spans="1:3">
      <c r="A4295" t="s">
        <v>12009</v>
      </c>
      <c r="B4295" s="3" t="s">
        <v>8513</v>
      </c>
      <c r="C4295" s="3" t="s">
        <v>16137</v>
      </c>
    </row>
    <row r="4296" spans="1:3">
      <c r="A4296" t="s">
        <v>12010</v>
      </c>
      <c r="B4296" s="3" t="s">
        <v>8514</v>
      </c>
      <c r="C4296" s="3" t="s">
        <v>16138</v>
      </c>
    </row>
    <row r="4297" spans="1:3">
      <c r="A4297" t="s">
        <v>12011</v>
      </c>
      <c r="B4297" s="3" t="s">
        <v>8515</v>
      </c>
      <c r="C4297" s="3" t="s">
        <v>16139</v>
      </c>
    </row>
    <row r="4298" spans="1:3">
      <c r="A4298" t="s">
        <v>12011</v>
      </c>
      <c r="B4298" s="3" t="s">
        <v>8516</v>
      </c>
      <c r="C4298" s="3" t="s">
        <v>16140</v>
      </c>
    </row>
    <row r="4299" spans="1:3">
      <c r="A4299" t="s">
        <v>12012</v>
      </c>
      <c r="B4299" s="3" t="s">
        <v>8517</v>
      </c>
      <c r="C4299" s="3" t="s">
        <v>16141</v>
      </c>
    </row>
    <row r="4300" spans="1:3">
      <c r="A4300" t="s">
        <v>12013</v>
      </c>
      <c r="B4300" s="3" t="s">
        <v>8518</v>
      </c>
      <c r="C4300" s="3" t="s">
        <v>16142</v>
      </c>
    </row>
    <row r="4301" spans="1:3">
      <c r="A4301" t="s">
        <v>12014</v>
      </c>
      <c r="B4301" s="3" t="s">
        <v>8519</v>
      </c>
      <c r="C4301" s="3" t="s">
        <v>16143</v>
      </c>
    </row>
    <row r="4302" spans="1:3">
      <c r="A4302" t="s">
        <v>11325</v>
      </c>
      <c r="B4302" s="3" t="s">
        <v>8521</v>
      </c>
      <c r="C4302" s="3" t="s">
        <v>16144</v>
      </c>
    </row>
    <row r="4303" spans="1:3">
      <c r="A4303" t="s">
        <v>11325</v>
      </c>
      <c r="B4303" s="3" t="s">
        <v>8521</v>
      </c>
      <c r="C4303" s="3" t="s">
        <v>16144</v>
      </c>
    </row>
    <row r="4304" spans="1:3">
      <c r="A4304" t="s">
        <v>12008</v>
      </c>
      <c r="B4304" s="3" t="s">
        <v>8521</v>
      </c>
      <c r="C4304" s="3" t="s">
        <v>16144</v>
      </c>
    </row>
    <row r="4305" spans="1:3">
      <c r="A4305" t="s">
        <v>12016</v>
      </c>
      <c r="B4305" s="3" t="s">
        <v>8521</v>
      </c>
      <c r="C4305" s="3" t="s">
        <v>16144</v>
      </c>
    </row>
    <row r="4306" spans="1:3" s="5" customFormat="1">
      <c r="A4306" s="5" t="s">
        <v>12015</v>
      </c>
      <c r="B4306" s="4" t="s">
        <v>8520</v>
      </c>
      <c r="C4306" s="4" t="s">
        <v>16145</v>
      </c>
    </row>
    <row r="4307" spans="1:3">
      <c r="A4307" t="s">
        <v>12008</v>
      </c>
      <c r="B4307" s="3" t="s">
        <v>8522</v>
      </c>
      <c r="C4307" s="3" t="s">
        <v>16146</v>
      </c>
    </row>
    <row r="4308" spans="1:3">
      <c r="A4308" t="s">
        <v>12017</v>
      </c>
      <c r="B4308" s="3" t="s">
        <v>8523</v>
      </c>
      <c r="C4308" s="3" t="s">
        <v>16147</v>
      </c>
    </row>
    <row r="4309" spans="1:3">
      <c r="A4309" t="s">
        <v>12017</v>
      </c>
      <c r="B4309" s="3" t="s">
        <v>8524</v>
      </c>
      <c r="C4309" s="3" t="s">
        <v>16148</v>
      </c>
    </row>
    <row r="4310" spans="1:3">
      <c r="A4310" t="s">
        <v>11325</v>
      </c>
      <c r="B4310" s="3" t="s">
        <v>8525</v>
      </c>
      <c r="C4310" s="3" t="s">
        <v>16149</v>
      </c>
    </row>
    <row r="4311" spans="1:3">
      <c r="A4311" t="s">
        <v>11325</v>
      </c>
      <c r="B4311" s="3" t="s">
        <v>8526</v>
      </c>
      <c r="C4311" s="3" t="s">
        <v>16150</v>
      </c>
    </row>
    <row r="4312" spans="1:3">
      <c r="A4312" t="s">
        <v>12018</v>
      </c>
      <c r="B4312" s="3" t="s">
        <v>8527</v>
      </c>
      <c r="C4312" s="3" t="s">
        <v>16151</v>
      </c>
    </row>
    <row r="4313" spans="1:3">
      <c r="A4313" t="s">
        <v>12019</v>
      </c>
      <c r="B4313" s="3" t="s">
        <v>8528</v>
      </c>
      <c r="C4313" s="3" t="s">
        <v>16152</v>
      </c>
    </row>
    <row r="4314" spans="1:3">
      <c r="A4314" t="s">
        <v>12005</v>
      </c>
      <c r="B4314" s="3" t="s">
        <v>8530</v>
      </c>
      <c r="C4314" s="3" t="s">
        <v>16153</v>
      </c>
    </row>
    <row r="4315" spans="1:3">
      <c r="A4315" t="s">
        <v>12004</v>
      </c>
      <c r="B4315" s="3" t="s">
        <v>8529</v>
      </c>
      <c r="C4315" s="3" t="s">
        <v>16154</v>
      </c>
    </row>
    <row r="4316" spans="1:3">
      <c r="A4316" t="s">
        <v>12020</v>
      </c>
      <c r="B4316" s="3" t="s">
        <v>8531</v>
      </c>
      <c r="C4316" s="3" t="s">
        <v>16155</v>
      </c>
    </row>
    <row r="4317" spans="1:3" s="5" customFormat="1">
      <c r="A4317" s="5" t="s">
        <v>12021</v>
      </c>
      <c r="B4317" s="4" t="s">
        <v>8532</v>
      </c>
      <c r="C4317" s="4" t="s">
        <v>16156</v>
      </c>
    </row>
    <row r="4318" spans="1:3">
      <c r="A4318" t="s">
        <v>12022</v>
      </c>
      <c r="B4318" s="3" t="s">
        <v>8533</v>
      </c>
      <c r="C4318" s="3" t="s">
        <v>16157</v>
      </c>
    </row>
    <row r="4319" spans="1:3">
      <c r="A4319" t="s">
        <v>12023</v>
      </c>
      <c r="B4319" s="3" t="s">
        <v>8534</v>
      </c>
      <c r="C4319" s="3" t="s">
        <v>16158</v>
      </c>
    </row>
    <row r="4320" spans="1:3">
      <c r="A4320" t="s">
        <v>12024</v>
      </c>
      <c r="B4320" s="3" t="s">
        <v>8534</v>
      </c>
      <c r="C4320" s="3" t="s">
        <v>16158</v>
      </c>
    </row>
    <row r="4321" spans="1:3" s="5" customFormat="1">
      <c r="A4321" s="5" t="s">
        <v>12025</v>
      </c>
      <c r="B4321" s="4" t="s">
        <v>8535</v>
      </c>
      <c r="C4321" s="4" t="s">
        <v>16159</v>
      </c>
    </row>
    <row r="4322" spans="1:3">
      <c r="A4322" t="s">
        <v>12026</v>
      </c>
      <c r="B4322" s="3" t="s">
        <v>8536</v>
      </c>
      <c r="C4322" s="3" t="s">
        <v>16160</v>
      </c>
    </row>
    <row r="4323" spans="1:3" s="5" customFormat="1">
      <c r="A4323" s="5" t="s">
        <v>12027</v>
      </c>
      <c r="B4323" s="4" t="s">
        <v>8537</v>
      </c>
      <c r="C4323" s="4" t="s">
        <v>16161</v>
      </c>
    </row>
    <row r="4324" spans="1:3">
      <c r="A4324" t="s">
        <v>12028</v>
      </c>
      <c r="B4324" s="3" t="s">
        <v>8538</v>
      </c>
      <c r="C4324" s="3" t="s">
        <v>16162</v>
      </c>
    </row>
    <row r="4325" spans="1:3">
      <c r="A4325" t="s">
        <v>11325</v>
      </c>
      <c r="B4325" s="3" t="s">
        <v>8539</v>
      </c>
      <c r="C4325" s="3" t="s">
        <v>16163</v>
      </c>
    </row>
    <row r="4326" spans="1:3">
      <c r="A4326" t="s">
        <v>12029</v>
      </c>
      <c r="B4326" s="3" t="s">
        <v>8540</v>
      </c>
      <c r="C4326" s="3" t="s">
        <v>16164</v>
      </c>
    </row>
    <row r="4327" spans="1:3" s="5" customFormat="1">
      <c r="A4327" s="5" t="s">
        <v>12007</v>
      </c>
      <c r="B4327" s="4" t="s">
        <v>8541</v>
      </c>
      <c r="C4327" s="4" t="s">
        <v>16165</v>
      </c>
    </row>
    <row r="4328" spans="1:3">
      <c r="A4328" t="s">
        <v>11999</v>
      </c>
      <c r="B4328" s="3" t="s">
        <v>8542</v>
      </c>
      <c r="C4328" s="3" t="s">
        <v>16166</v>
      </c>
    </row>
    <row r="4329" spans="1:3">
      <c r="A4329" t="s">
        <v>9685</v>
      </c>
      <c r="B4329" s="3" t="s">
        <v>8543</v>
      </c>
      <c r="C4329" s="3" t="s">
        <v>16167</v>
      </c>
    </row>
    <row r="4330" spans="1:3">
      <c r="A4330" t="s">
        <v>9685</v>
      </c>
      <c r="B4330" s="3" t="s">
        <v>8544</v>
      </c>
      <c r="C4330" s="3" t="s">
        <v>16168</v>
      </c>
    </row>
    <row r="4331" spans="1:3">
      <c r="A4331" t="s">
        <v>12013</v>
      </c>
      <c r="B4331" s="3" t="s">
        <v>8545</v>
      </c>
      <c r="C4331" s="3" t="s">
        <v>16169</v>
      </c>
    </row>
    <row r="4332" spans="1:3">
      <c r="A4332" t="s">
        <v>9155</v>
      </c>
      <c r="B4332" s="3" t="s">
        <v>8546</v>
      </c>
      <c r="C4332" s="3" t="s">
        <v>16170</v>
      </c>
    </row>
    <row r="4333" spans="1:3">
      <c r="A4333" t="s">
        <v>12030</v>
      </c>
      <c r="B4333" s="3" t="s">
        <v>8547</v>
      </c>
      <c r="C4333" s="3" t="s">
        <v>16171</v>
      </c>
    </row>
    <row r="4334" spans="1:3">
      <c r="A4334" t="s">
        <v>11999</v>
      </c>
      <c r="B4334" s="3" t="s">
        <v>8548</v>
      </c>
      <c r="C4334" s="3" t="s">
        <v>16172</v>
      </c>
    </row>
    <row r="4335" spans="1:3">
      <c r="A4335" t="s">
        <v>9685</v>
      </c>
      <c r="B4335" s="3" t="s">
        <v>8549</v>
      </c>
      <c r="C4335" s="3" t="s">
        <v>16173</v>
      </c>
    </row>
    <row r="4336" spans="1:3">
      <c r="A4336" t="s">
        <v>12031</v>
      </c>
      <c r="B4336" s="3" t="s">
        <v>8551</v>
      </c>
      <c r="C4336" s="3" t="s">
        <v>16174</v>
      </c>
    </row>
    <row r="4337" spans="1:3">
      <c r="A4337" t="s">
        <v>12032</v>
      </c>
      <c r="B4337" s="3" t="s">
        <v>8552</v>
      </c>
      <c r="C4337" s="3" t="s">
        <v>16175</v>
      </c>
    </row>
    <row r="4338" spans="1:3">
      <c r="A4338" t="s">
        <v>9281</v>
      </c>
      <c r="B4338" s="3" t="s">
        <v>8570</v>
      </c>
      <c r="C4338" s="3" t="s">
        <v>16176</v>
      </c>
    </row>
    <row r="4339" spans="1:3">
      <c r="A4339" t="s">
        <v>12033</v>
      </c>
      <c r="B4339" s="3" t="s">
        <v>8553</v>
      </c>
      <c r="C4339" s="3" t="s">
        <v>16177</v>
      </c>
    </row>
    <row r="4340" spans="1:3">
      <c r="A4340" t="s">
        <v>8993</v>
      </c>
      <c r="B4340" s="3" t="s">
        <v>8554</v>
      </c>
      <c r="C4340" s="3" t="s">
        <v>16178</v>
      </c>
    </row>
    <row r="4341" spans="1:3">
      <c r="A4341" t="s">
        <v>12034</v>
      </c>
      <c r="B4341" s="3" t="s">
        <v>8555</v>
      </c>
      <c r="C4341" s="3" t="s">
        <v>16179</v>
      </c>
    </row>
    <row r="4342" spans="1:3">
      <c r="A4342" t="s">
        <v>12035</v>
      </c>
      <c r="B4342" s="3" t="s">
        <v>8556</v>
      </c>
      <c r="C4342" s="3" t="s">
        <v>16180</v>
      </c>
    </row>
    <row r="4343" spans="1:3">
      <c r="A4343" t="s">
        <v>8993</v>
      </c>
      <c r="B4343" s="3" t="s">
        <v>8557</v>
      </c>
      <c r="C4343" s="3" t="s">
        <v>16181</v>
      </c>
    </row>
    <row r="4344" spans="1:3">
      <c r="A4344" t="s">
        <v>12036</v>
      </c>
      <c r="B4344" s="3" t="s">
        <v>8558</v>
      </c>
      <c r="C4344" s="3" t="s">
        <v>16182</v>
      </c>
    </row>
    <row r="4345" spans="1:3">
      <c r="A4345" t="s">
        <v>12037</v>
      </c>
      <c r="B4345" s="3" t="s">
        <v>8559</v>
      </c>
      <c r="C4345" s="3" t="s">
        <v>16183</v>
      </c>
    </row>
    <row r="4346" spans="1:3">
      <c r="A4346" t="s">
        <v>12038</v>
      </c>
      <c r="B4346" s="3" t="s">
        <v>8560</v>
      </c>
      <c r="C4346" s="3" t="s">
        <v>16184</v>
      </c>
    </row>
    <row r="4347" spans="1:3">
      <c r="A4347" t="s">
        <v>12036</v>
      </c>
      <c r="B4347" s="3" t="s">
        <v>8561</v>
      </c>
      <c r="C4347" s="3" t="s">
        <v>16185</v>
      </c>
    </row>
    <row r="4348" spans="1:3">
      <c r="A4348" t="s">
        <v>12037</v>
      </c>
      <c r="B4348" s="3" t="s">
        <v>8562</v>
      </c>
      <c r="C4348" s="3" t="s">
        <v>16186</v>
      </c>
    </row>
    <row r="4349" spans="1:3">
      <c r="A4349" t="s">
        <v>12039</v>
      </c>
      <c r="B4349" s="3" t="s">
        <v>8563</v>
      </c>
      <c r="C4349" s="3" t="s">
        <v>16187</v>
      </c>
    </row>
    <row r="4350" spans="1:3">
      <c r="A4350" t="s">
        <v>12040</v>
      </c>
      <c r="B4350" s="3" t="s">
        <v>8564</v>
      </c>
      <c r="C4350" s="3" t="s">
        <v>16188</v>
      </c>
    </row>
    <row r="4351" spans="1:3">
      <c r="A4351" t="s">
        <v>12033</v>
      </c>
      <c r="B4351" s="3" t="s">
        <v>8565</v>
      </c>
      <c r="C4351" s="3" t="s">
        <v>16189</v>
      </c>
    </row>
    <row r="4352" spans="1:3">
      <c r="A4352" t="s">
        <v>12041</v>
      </c>
      <c r="B4352" s="3" t="s">
        <v>8566</v>
      </c>
      <c r="C4352" s="3" t="s">
        <v>16190</v>
      </c>
    </row>
    <row r="4353" spans="1:3">
      <c r="A4353" t="s">
        <v>12042</v>
      </c>
      <c r="B4353" s="3" t="s">
        <v>8567</v>
      </c>
      <c r="C4353" s="3" t="s">
        <v>16191</v>
      </c>
    </row>
    <row r="4354" spans="1:3">
      <c r="A4354" t="s">
        <v>12034</v>
      </c>
      <c r="B4354" s="3" t="s">
        <v>8568</v>
      </c>
      <c r="C4354" s="3" t="s">
        <v>16192</v>
      </c>
    </row>
    <row r="4355" spans="1:3">
      <c r="A4355" t="s">
        <v>12043</v>
      </c>
      <c r="B4355" s="3" t="s">
        <v>8569</v>
      </c>
      <c r="C4355" s="3" t="s">
        <v>16193</v>
      </c>
    </row>
    <row r="4356" spans="1:3">
      <c r="A4356" t="s">
        <v>12000</v>
      </c>
      <c r="B4356" s="3" t="s">
        <v>8571</v>
      </c>
      <c r="C4356" s="3" t="s">
        <v>16194</v>
      </c>
    </row>
    <row r="4357" spans="1:3">
      <c r="A4357" t="s">
        <v>12053</v>
      </c>
      <c r="B4357" s="3" t="s">
        <v>8585</v>
      </c>
      <c r="C4357" s="3" t="s">
        <v>16195</v>
      </c>
    </row>
    <row r="4358" spans="1:3">
      <c r="A4358" t="s">
        <v>9685</v>
      </c>
      <c r="B4358" s="3" t="s">
        <v>8572</v>
      </c>
      <c r="C4358" s="3" t="s">
        <v>16196</v>
      </c>
    </row>
    <row r="4359" spans="1:3">
      <c r="A4359" t="s">
        <v>9685</v>
      </c>
      <c r="B4359" s="3" t="s">
        <v>8572</v>
      </c>
      <c r="C4359" s="3" t="s">
        <v>16196</v>
      </c>
    </row>
    <row r="4360" spans="1:3">
      <c r="A4360" t="s">
        <v>12044</v>
      </c>
      <c r="B4360" s="3" t="s">
        <v>8572</v>
      </c>
      <c r="C4360" s="3" t="s">
        <v>16196</v>
      </c>
    </row>
    <row r="4361" spans="1:3" s="5" customFormat="1">
      <c r="A4361" s="5" t="s">
        <v>12045</v>
      </c>
      <c r="B4361" s="4" t="s">
        <v>8573</v>
      </c>
      <c r="C4361" s="4" t="s">
        <v>16197</v>
      </c>
    </row>
    <row r="4362" spans="1:3" s="5" customFormat="1">
      <c r="A4362" s="5" t="s">
        <v>9756</v>
      </c>
      <c r="B4362" s="4" t="s">
        <v>8574</v>
      </c>
      <c r="C4362" s="4" t="s">
        <v>16198</v>
      </c>
    </row>
    <row r="4363" spans="1:3" s="5" customFormat="1">
      <c r="A4363" s="5" t="s">
        <v>12046</v>
      </c>
      <c r="B4363" s="4" t="s">
        <v>8575</v>
      </c>
      <c r="C4363" s="4" t="s">
        <v>16199</v>
      </c>
    </row>
    <row r="4364" spans="1:3" s="5" customFormat="1">
      <c r="A4364" s="5" t="s">
        <v>8714</v>
      </c>
      <c r="B4364" s="4" t="s">
        <v>8576</v>
      </c>
      <c r="C4364" s="4" t="s">
        <v>16200</v>
      </c>
    </row>
    <row r="4365" spans="1:3">
      <c r="A4365" t="s">
        <v>12047</v>
      </c>
      <c r="B4365" s="3" t="s">
        <v>8577</v>
      </c>
      <c r="C4365" s="3" t="s">
        <v>16201</v>
      </c>
    </row>
    <row r="4366" spans="1:3">
      <c r="A4366" t="s">
        <v>12049</v>
      </c>
      <c r="B4366" s="3" t="s">
        <v>8580</v>
      </c>
      <c r="C4366" s="3" t="s">
        <v>16202</v>
      </c>
    </row>
    <row r="4367" spans="1:3" s="5" customFormat="1">
      <c r="A4367" s="5" t="s">
        <v>12048</v>
      </c>
      <c r="B4367" s="4" t="s">
        <v>8578</v>
      </c>
      <c r="C4367" s="4" t="s">
        <v>16203</v>
      </c>
    </row>
    <row r="4368" spans="1:3" s="5" customFormat="1">
      <c r="A4368" s="5" t="s">
        <v>12048</v>
      </c>
      <c r="B4368" s="4" t="s">
        <v>8579</v>
      </c>
      <c r="C4368" s="4" t="s">
        <v>16204</v>
      </c>
    </row>
    <row r="4369" spans="1:3">
      <c r="A4369" t="s">
        <v>12050</v>
      </c>
      <c r="B4369" s="3" t="s">
        <v>8581</v>
      </c>
      <c r="C4369" s="3" t="s">
        <v>16205</v>
      </c>
    </row>
    <row r="4370" spans="1:3" s="5" customFormat="1">
      <c r="A4370" s="5" t="s">
        <v>12051</v>
      </c>
      <c r="B4370" s="4" t="s">
        <v>8582</v>
      </c>
      <c r="C4370" s="4" t="s">
        <v>16206</v>
      </c>
    </row>
    <row r="4371" spans="1:3">
      <c r="A4371" t="s">
        <v>12052</v>
      </c>
      <c r="B4371" s="3" t="s">
        <v>8583</v>
      </c>
      <c r="C4371" s="3" t="s">
        <v>16207</v>
      </c>
    </row>
    <row r="4372" spans="1:3" s="5" customFormat="1">
      <c r="A4372" s="5" t="s">
        <v>11995</v>
      </c>
      <c r="B4372" s="4" t="s">
        <v>8584</v>
      </c>
      <c r="C4372" s="4" t="s">
        <v>16208</v>
      </c>
    </row>
    <row r="4373" spans="1:3">
      <c r="A4373" t="s">
        <v>12054</v>
      </c>
      <c r="B4373" s="3" t="s">
        <v>8586</v>
      </c>
      <c r="C4373" s="3" t="s">
        <v>16209</v>
      </c>
    </row>
    <row r="4374" spans="1:3" s="5" customFormat="1">
      <c r="A4374" s="5" t="s">
        <v>12055</v>
      </c>
      <c r="B4374" s="4" t="s">
        <v>8587</v>
      </c>
      <c r="C4374" s="4" t="s">
        <v>16210</v>
      </c>
    </row>
    <row r="4375" spans="1:3" s="5" customFormat="1">
      <c r="A4375" s="5" t="s">
        <v>12056</v>
      </c>
      <c r="B4375" s="4" t="s">
        <v>8588</v>
      </c>
      <c r="C4375" s="4" t="s">
        <v>16211</v>
      </c>
    </row>
    <row r="4376" spans="1:3">
      <c r="A4376" t="s">
        <v>12058</v>
      </c>
      <c r="B4376" s="3" t="s">
        <v>8591</v>
      </c>
      <c r="C4376" s="3" t="s">
        <v>16212</v>
      </c>
    </row>
    <row r="4377" spans="1:3" s="5" customFormat="1">
      <c r="A4377" s="5" t="s">
        <v>12057</v>
      </c>
      <c r="B4377" s="4" t="s">
        <v>8589</v>
      </c>
      <c r="C4377" s="4" t="s">
        <v>16213</v>
      </c>
    </row>
    <row r="4378" spans="1:3">
      <c r="A4378" t="s">
        <v>10256</v>
      </c>
      <c r="B4378" s="3" t="s">
        <v>8590</v>
      </c>
      <c r="C4378" s="3" t="s">
        <v>16214</v>
      </c>
    </row>
    <row r="4379" spans="1:3" s="5" customFormat="1">
      <c r="A4379" s="5" t="s">
        <v>12059</v>
      </c>
      <c r="B4379" s="4" t="s">
        <v>8592</v>
      </c>
      <c r="C4379" s="4" t="s">
        <v>16215</v>
      </c>
    </row>
    <row r="4380" spans="1:3" s="5" customFormat="1">
      <c r="A4380" s="5" t="s">
        <v>12060</v>
      </c>
      <c r="B4380" s="4" t="s">
        <v>8593</v>
      </c>
      <c r="C4380" s="4" t="s">
        <v>16216</v>
      </c>
    </row>
    <row r="4381" spans="1:3">
      <c r="A4381" t="s">
        <v>12062</v>
      </c>
      <c r="B4381" s="3" t="s">
        <v>8595</v>
      </c>
      <c r="C4381" s="3" t="s">
        <v>16217</v>
      </c>
    </row>
    <row r="4382" spans="1:3">
      <c r="A4382" t="s">
        <v>12061</v>
      </c>
      <c r="B4382" s="3" t="s">
        <v>8594</v>
      </c>
      <c r="C4382" s="3" t="s">
        <v>16218</v>
      </c>
    </row>
    <row r="4383" spans="1:3" s="5" customFormat="1">
      <c r="A4383" s="5" t="s">
        <v>12063</v>
      </c>
      <c r="B4383" s="4" t="s">
        <v>8596</v>
      </c>
      <c r="C4383" s="4" t="s">
        <v>16219</v>
      </c>
    </row>
    <row r="4384" spans="1:3">
      <c r="A4384" t="s">
        <v>12069</v>
      </c>
      <c r="B4384" s="3" t="s">
        <v>8602</v>
      </c>
      <c r="C4384" s="3" t="s">
        <v>16220</v>
      </c>
    </row>
    <row r="4385" spans="1:3">
      <c r="A4385" t="s">
        <v>12064</v>
      </c>
      <c r="B4385" s="3" t="s">
        <v>8597</v>
      </c>
      <c r="C4385" s="3" t="s">
        <v>16221</v>
      </c>
    </row>
    <row r="4386" spans="1:3">
      <c r="A4386" t="s">
        <v>12065</v>
      </c>
      <c r="B4386" s="3" t="s">
        <v>8598</v>
      </c>
      <c r="C4386" s="3" t="s">
        <v>16222</v>
      </c>
    </row>
    <row r="4387" spans="1:3">
      <c r="A4387" t="s">
        <v>12066</v>
      </c>
      <c r="B4387" s="3" t="s">
        <v>8599</v>
      </c>
      <c r="C4387" s="3" t="s">
        <v>16223</v>
      </c>
    </row>
    <row r="4388" spans="1:3">
      <c r="A4388" t="s">
        <v>12067</v>
      </c>
      <c r="B4388" s="3" t="s">
        <v>8600</v>
      </c>
      <c r="C4388" s="3" t="s">
        <v>16224</v>
      </c>
    </row>
    <row r="4389" spans="1:3">
      <c r="A4389" t="s">
        <v>12068</v>
      </c>
      <c r="B4389" s="3" t="s">
        <v>8601</v>
      </c>
      <c r="C4389" s="3" t="s">
        <v>16225</v>
      </c>
    </row>
    <row r="4390" spans="1:3">
      <c r="A4390" t="s">
        <v>12070</v>
      </c>
      <c r="B4390" s="3" t="s">
        <v>8603</v>
      </c>
      <c r="C4390" s="3" t="s">
        <v>16226</v>
      </c>
    </row>
    <row r="4391" spans="1:3">
      <c r="A4391" t="s">
        <v>12071</v>
      </c>
      <c r="B4391" s="3" t="s">
        <v>8604</v>
      </c>
      <c r="C4391" s="3" t="s">
        <v>16227</v>
      </c>
    </row>
    <row r="4392" spans="1:3" s="5" customFormat="1">
      <c r="A4392" s="5" t="s">
        <v>12072</v>
      </c>
      <c r="B4392" s="4" t="s">
        <v>8605</v>
      </c>
      <c r="C4392" s="4" t="s">
        <v>16228</v>
      </c>
    </row>
    <row r="4393" spans="1:3" s="5" customFormat="1">
      <c r="A4393" s="5" t="s">
        <v>12073</v>
      </c>
      <c r="B4393" s="4" t="s">
        <v>8606</v>
      </c>
      <c r="C4393" s="4" t="s">
        <v>16229</v>
      </c>
    </row>
    <row r="4394" spans="1:3">
      <c r="A4394" t="s">
        <v>8763</v>
      </c>
      <c r="B4394" s="3" t="s">
        <v>8607</v>
      </c>
      <c r="C4394" s="3" t="s">
        <v>16230</v>
      </c>
    </row>
    <row r="4395" spans="1:3">
      <c r="A4395" t="s">
        <v>11296</v>
      </c>
      <c r="B4395" s="3" t="s">
        <v>8608</v>
      </c>
      <c r="C4395" s="3" t="s">
        <v>16231</v>
      </c>
    </row>
  </sheetData>
  <sortState ref="A2:B4395">
    <sortCondition ref="B2"/>
  </sortState>
  <conditionalFormatting sqref="D2">
    <cfRule type="expression" dxfId="0" priority="2">
      <formula>EXACT(B1,"V")</formula>
    </cfRule>
    <cfRule type="expression" priority="1">
      <formula>EXACT(B1,"V")</formula>
    </cfRule>
  </conditionalFormatting>
  <hyperlinks>
    <hyperlink ref="A2463" r:id="rId1"/>
    <hyperlink ref="A2221" r:id="rId2"/>
    <hyperlink ref="A2504" r:id="rId3"/>
    <hyperlink ref="A2508" r:id="rId4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univ_Paris8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Jean-Marc Meunier</dc:creator>
  <cp:lastModifiedBy>sam szo</cp:lastModifiedBy>
  <dcterms:created xsi:type="dcterms:W3CDTF">2017-02-06T17:45:51Z</dcterms:created>
  <dcterms:modified xsi:type="dcterms:W3CDTF">2017-02-08T16:19:04Z</dcterms:modified>
</cp:coreProperties>
</file>