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Gsnkblb4EqrppAU9YU4aJAoXpdzTIFZGZ07p/lM5Y0="/>
    </ext>
  </extLst>
</workbook>
</file>

<file path=xl/sharedStrings.xml><?xml version="1.0" encoding="utf-8"?>
<sst xmlns="http://schemas.openxmlformats.org/spreadsheetml/2006/main" count="7" uniqueCount="7">
  <si>
    <t>July 2024</t>
  </si>
  <si>
    <t>August 2024</t>
  </si>
  <si>
    <t>September 2024</t>
  </si>
  <si>
    <t>October 2024</t>
  </si>
  <si>
    <t>November 2024</t>
  </si>
  <si>
    <t>December 2024</t>
  </si>
  <si>
    <t>January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</si>
</sst>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4.5</v>
      </c>
      <c r="B2" s="2">
        <v>4.0</v>
      </c>
      <c r="C2" s="2">
        <v>3.5</v>
      </c>
      <c r="D2" s="2">
        <v>3.0</v>
      </c>
      <c r="E2" s="2">
        <v>3.0</v>
      </c>
      <c r="F2" s="2">
        <v>3.5</v>
      </c>
      <c r="G2" s="2">
        <v>4.0</v>
      </c>
    </row>
    <row r="3">
      <c r="A3" s="2">
        <v>4.5</v>
      </c>
      <c r="B3" s="2">
        <v>4.0</v>
      </c>
      <c r="C3" s="2">
        <v>3.5</v>
      </c>
      <c r="D3" s="2">
        <v>3.0</v>
      </c>
      <c r="E3" s="2">
        <v>3.0</v>
      </c>
      <c r="F3" s="2">
        <v>2.8</v>
      </c>
      <c r="G3" s="2">
        <v>2.5</v>
      </c>
    </row>
    <row r="4">
      <c r="A4" s="2">
        <v>4.5</v>
      </c>
      <c r="B4" s="2">
        <v>4.2</v>
      </c>
      <c r="C4" s="2">
        <v>4.0</v>
      </c>
      <c r="D4" s="2">
        <v>4.0</v>
      </c>
      <c r="E4" s="2">
        <v>3.8</v>
      </c>
      <c r="F4" s="2">
        <v>3.5</v>
      </c>
      <c r="G4" s="2">
        <v>3.5</v>
      </c>
    </row>
    <row r="5">
      <c r="A5" s="2">
        <v>4.5</v>
      </c>
      <c r="B5" s="2">
        <v>4.0</v>
      </c>
      <c r="C5" s="2">
        <v>3.5</v>
      </c>
      <c r="D5" s="2">
        <v>3.0</v>
      </c>
      <c r="E5" s="2">
        <v>3.2</v>
      </c>
      <c r="F5" s="2">
        <v>3.5</v>
      </c>
      <c r="G5" s="2">
        <v>3.8</v>
      </c>
    </row>
    <row r="6">
      <c r="A6" s="2">
        <v>4.5</v>
      </c>
      <c r="B6" s="2">
        <v>4.0</v>
      </c>
      <c r="C6" s="2">
        <v>3.5</v>
      </c>
      <c r="D6" s="2">
        <v>3.0</v>
      </c>
      <c r="E6" s="2">
        <v>3.0</v>
      </c>
      <c r="F6" s="2">
        <v>2.5</v>
      </c>
      <c r="G6" s="2">
        <v>2.5</v>
      </c>
    </row>
    <row r="7">
      <c r="A7" s="2">
        <v>4.5</v>
      </c>
      <c r="B7" s="2">
        <v>4.0</v>
      </c>
      <c r="C7" s="2">
        <v>3.5</v>
      </c>
      <c r="D7" s="2">
        <v>3.0</v>
      </c>
      <c r="E7" s="2">
        <v>3.0</v>
      </c>
      <c r="F7" s="2">
        <v>3.0</v>
      </c>
      <c r="G7" s="2">
        <v>3.5</v>
      </c>
    </row>
    <row r="8">
      <c r="A8" s="2">
        <v>4.5</v>
      </c>
      <c r="B8" s="2">
        <v>4.0</v>
      </c>
      <c r="C8" s="2">
        <v>3.5</v>
      </c>
      <c r="D8" s="2">
        <v>3.0</v>
      </c>
      <c r="E8" s="2">
        <v>2.5</v>
      </c>
      <c r="F8" s="2">
        <v>2.0</v>
      </c>
      <c r="G8" s="2">
        <v>2.0</v>
      </c>
    </row>
    <row r="9">
      <c r="A9" s="2">
        <v>4.5</v>
      </c>
      <c r="B9" s="2">
        <v>4.0</v>
      </c>
      <c r="C9" s="2">
        <v>3.8</v>
      </c>
      <c r="D9" s="2">
        <v>3.5</v>
      </c>
      <c r="E9" s="2">
        <v>3.2</v>
      </c>
      <c r="F9" s="2">
        <v>3.0</v>
      </c>
      <c r="G9" s="2">
        <v>3.0</v>
      </c>
    </row>
    <row r="10">
      <c r="A10" s="2">
        <v>4.5</v>
      </c>
      <c r="B10" s="2">
        <v>4.0</v>
      </c>
      <c r="C10" s="2">
        <v>3.5</v>
      </c>
      <c r="D10" s="2">
        <v>3.0</v>
      </c>
      <c r="E10" s="2">
        <v>3.0</v>
      </c>
      <c r="F10" s="2">
        <v>3.0</v>
      </c>
      <c r="G10" s="2">
        <v>3.0</v>
      </c>
    </row>
    <row r="11">
      <c r="A11" s="2">
        <v>4.5</v>
      </c>
      <c r="B11" s="2">
        <v>4.0</v>
      </c>
      <c r="C11" s="2">
        <v>3.5</v>
      </c>
      <c r="D11" s="2">
        <v>3.0</v>
      </c>
      <c r="E11" s="2">
        <v>3.0</v>
      </c>
      <c r="F11" s="2">
        <v>3.0</v>
      </c>
      <c r="G11" s="2">
        <v>3.0</v>
      </c>
    </row>
    <row r="12">
      <c r="A12" s="2">
        <v>4.5</v>
      </c>
      <c r="B12" s="2">
        <v>4.0</v>
      </c>
      <c r="C12" s="2">
        <v>3.5</v>
      </c>
      <c r="D12" s="2">
        <v>3.0</v>
      </c>
      <c r="E12" s="2">
        <v>3.0</v>
      </c>
      <c r="F12" s="2">
        <v>3.0</v>
      </c>
      <c r="G12" s="2">
        <v>3.0</v>
      </c>
    </row>
    <row r="13">
      <c r="A13" s="2">
        <v>4.5</v>
      </c>
      <c r="B13" s="2">
        <v>4.0</v>
      </c>
      <c r="C13" s="2">
        <v>3.5</v>
      </c>
      <c r="D13" s="2">
        <v>3.0</v>
      </c>
      <c r="E13" s="2">
        <v>3.0</v>
      </c>
      <c r="F13" s="2">
        <v>3.0</v>
      </c>
      <c r="G13" s="2">
        <v>3.0</v>
      </c>
    </row>
    <row r="14">
      <c r="A14" s="2">
        <v>4.5</v>
      </c>
      <c r="B14" s="2">
        <v>4.0</v>
      </c>
      <c r="C14" s="2">
        <v>3.5</v>
      </c>
      <c r="D14" s="2">
        <v>3.0</v>
      </c>
      <c r="E14" s="2">
        <v>3.0</v>
      </c>
      <c r="F14" s="2">
        <v>3.0</v>
      </c>
      <c r="G14" s="2">
        <v>3.0</v>
      </c>
    </row>
    <row r="15">
      <c r="A15" s="2">
        <v>4.5</v>
      </c>
      <c r="B15" s="2">
        <v>4.0</v>
      </c>
      <c r="C15" s="2">
        <v>3.5</v>
      </c>
      <c r="D15" s="2">
        <v>3.0</v>
      </c>
      <c r="E15" s="2">
        <v>3.5</v>
      </c>
      <c r="F15" s="2">
        <v>4.0</v>
      </c>
      <c r="G15" s="2">
        <v>4.5</v>
      </c>
    </row>
    <row r="16">
      <c r="A16" s="2">
        <v>4.5</v>
      </c>
      <c r="B16" s="2">
        <v>4.0</v>
      </c>
      <c r="C16" s="2">
        <v>3.8</v>
      </c>
      <c r="D16" s="2">
        <v>3.5</v>
      </c>
      <c r="E16" s="2">
        <v>3.3</v>
      </c>
      <c r="F16" s="2">
        <v>3.0</v>
      </c>
      <c r="G16" s="2">
        <v>3.0</v>
      </c>
    </row>
    <row r="17">
      <c r="A17" s="2">
        <v>4.5</v>
      </c>
      <c r="B17" s="2">
        <v>4.3</v>
      </c>
      <c r="C17" s="2">
        <v>4.0</v>
      </c>
      <c r="D17" s="2">
        <v>4.0</v>
      </c>
      <c r="E17" s="2">
        <v>3.8</v>
      </c>
      <c r="F17" s="2">
        <v>3.5</v>
      </c>
      <c r="G17" s="2">
        <v>3.5</v>
      </c>
    </row>
    <row r="18">
      <c r="A18" s="2">
        <v>4.5</v>
      </c>
      <c r="B18" s="2">
        <v>4.0</v>
      </c>
      <c r="C18" s="2">
        <v>3.5</v>
      </c>
      <c r="D18" s="2">
        <v>3.2</v>
      </c>
      <c r="E18" s="2">
        <v>3.0</v>
      </c>
      <c r="F18" s="2">
        <v>3.0</v>
      </c>
      <c r="G18" s="2">
        <v>3.0</v>
      </c>
    </row>
    <row r="19">
      <c r="A19" s="2">
        <v>4.5</v>
      </c>
      <c r="B19" s="2">
        <v>4.0</v>
      </c>
      <c r="C19" s="2">
        <v>3.5</v>
      </c>
      <c r="D19" s="2">
        <v>3.0</v>
      </c>
      <c r="E19" s="2">
        <v>3.0</v>
      </c>
      <c r="F19" s="2">
        <v>3.0</v>
      </c>
      <c r="G19" s="2">
        <v>3.0</v>
      </c>
    </row>
    <row r="20">
      <c r="A20" s="2">
        <v>4.5</v>
      </c>
      <c r="B20" s="2">
        <v>4.0</v>
      </c>
      <c r="C20" s="2">
        <v>3.5</v>
      </c>
      <c r="D20" s="2">
        <v>3.0</v>
      </c>
      <c r="E20" s="2">
        <v>3.0</v>
      </c>
      <c r="F20" s="2">
        <v>3.0</v>
      </c>
      <c r="G20" s="2">
        <v>3.0</v>
      </c>
    </row>
    <row r="21" ht="15.75" customHeight="1">
      <c r="A21" s="2">
        <v>4.5</v>
      </c>
      <c r="B21" s="2">
        <v>4.0</v>
      </c>
      <c r="C21" s="2">
        <v>3.5</v>
      </c>
      <c r="D21" s="2">
        <v>3.0</v>
      </c>
      <c r="E21" s="2">
        <v>3.0</v>
      </c>
      <c r="F21" s="2">
        <v>3.0</v>
      </c>
      <c r="G21" s="2">
        <v>3.0</v>
      </c>
    </row>
    <row r="22" ht="15.75" customHeight="1">
      <c r="A22" s="2">
        <v>4.5</v>
      </c>
      <c r="B22" s="2">
        <v>4.0</v>
      </c>
      <c r="C22" s="2">
        <v>3.5</v>
      </c>
      <c r="D22" s="2">
        <v>3.0</v>
      </c>
      <c r="E22" s="2">
        <v>3.0</v>
      </c>
      <c r="F22" s="2">
        <v>3.0</v>
      </c>
      <c r="G22" s="2">
        <v>3.0</v>
      </c>
    </row>
    <row r="23" ht="15.75" customHeight="1">
      <c r="A23" s="2">
        <v>4.5</v>
      </c>
      <c r="B23" s="2">
        <v>4.0</v>
      </c>
      <c r="C23" s="2">
        <v>3.5</v>
      </c>
      <c r="D23" s="2">
        <v>3.0</v>
      </c>
      <c r="E23" s="2">
        <v>3.0</v>
      </c>
      <c r="F23" s="2">
        <v>3.0</v>
      </c>
      <c r="G23" s="2">
        <v>3.0</v>
      </c>
    </row>
    <row r="24" ht="15.75" customHeight="1">
      <c r="A24" s="2">
        <v>4.5</v>
      </c>
      <c r="B24" s="2">
        <v>4.0</v>
      </c>
      <c r="C24" s="2">
        <v>3.5</v>
      </c>
      <c r="D24" s="2">
        <v>3.0</v>
      </c>
      <c r="E24" s="2">
        <v>3.2</v>
      </c>
      <c r="F24" s="2">
        <v>3.5</v>
      </c>
      <c r="G24" s="2">
        <v>3.8</v>
      </c>
    </row>
    <row r="25" ht="15.75" customHeight="1">
      <c r="A25" s="2">
        <v>4.5</v>
      </c>
      <c r="B25" s="2">
        <v>4.0</v>
      </c>
      <c r="C25" s="2">
        <v>3.5</v>
      </c>
      <c r="D25" s="2">
        <v>3.0</v>
      </c>
      <c r="E25" s="2">
        <v>3.0</v>
      </c>
      <c r="F25" s="2">
        <v>3.0</v>
      </c>
      <c r="G25" s="2">
        <v>3.0</v>
      </c>
    </row>
    <row r="26" ht="15.75" customHeight="1">
      <c r="A26" s="2">
        <v>4.5</v>
      </c>
      <c r="B26" s="2">
        <v>4.0</v>
      </c>
      <c r="C26" s="2">
        <v>3.5</v>
      </c>
      <c r="D26" s="2">
        <v>3.0</v>
      </c>
      <c r="E26" s="2">
        <v>3.0</v>
      </c>
      <c r="F26" s="2">
        <v>3.0</v>
      </c>
      <c r="G26" s="2">
        <v>3.0</v>
      </c>
    </row>
    <row r="27" ht="15.75" customHeight="1">
      <c r="A27" s="2">
        <v>4.5</v>
      </c>
      <c r="B27" s="2">
        <v>4.0</v>
      </c>
      <c r="C27" s="2">
        <v>3.5</v>
      </c>
      <c r="D27" s="2">
        <v>3.0</v>
      </c>
      <c r="E27" s="2">
        <v>2.5</v>
      </c>
      <c r="F27" s="2">
        <v>2.0</v>
      </c>
      <c r="G27" s="2">
        <v>2.0</v>
      </c>
    </row>
    <row r="28" ht="15.75" customHeight="1">
      <c r="A28" s="2">
        <v>4.5</v>
      </c>
      <c r="B28" s="2">
        <v>4.0</v>
      </c>
      <c r="C28" s="2">
        <v>3.5</v>
      </c>
      <c r="D28" s="2">
        <v>3.0</v>
      </c>
      <c r="E28" s="2">
        <v>3.0</v>
      </c>
      <c r="F28" s="2">
        <v>2.5</v>
      </c>
      <c r="G28" s="2">
        <v>2.5</v>
      </c>
    </row>
    <row r="29" ht="15.75" customHeight="1">
      <c r="A29" s="2">
        <v>4.5</v>
      </c>
      <c r="B29" s="2">
        <v>4.0</v>
      </c>
      <c r="C29" s="2">
        <v>3.5</v>
      </c>
      <c r="D29" s="2">
        <v>3.0</v>
      </c>
      <c r="E29" s="2">
        <v>3.0</v>
      </c>
      <c r="F29" s="2">
        <v>3.0</v>
      </c>
      <c r="G29" s="2">
        <v>3.0</v>
      </c>
    </row>
    <row r="30" ht="15.75" customHeight="1">
      <c r="A30" s="2">
        <v>4.5</v>
      </c>
      <c r="B30" s="2">
        <v>4.0</v>
      </c>
      <c r="C30" s="2">
        <v>3.8</v>
      </c>
      <c r="D30" s="2">
        <v>3.5</v>
      </c>
      <c r="E30" s="2">
        <v>3.2</v>
      </c>
      <c r="F30" s="2">
        <v>3.0</v>
      </c>
      <c r="G30" s="2">
        <v>3.0</v>
      </c>
    </row>
    <row r="31" ht="15.75" customHeight="1">
      <c r="A31" s="2">
        <v>4.5</v>
      </c>
      <c r="B31" s="2">
        <v>4.0</v>
      </c>
      <c r="C31" s="2">
        <v>3.5</v>
      </c>
      <c r="D31" s="2">
        <v>3.0</v>
      </c>
      <c r="E31" s="2">
        <v>3.0</v>
      </c>
      <c r="F31" s="2">
        <v>3.0</v>
      </c>
      <c r="G31" s="2">
        <v>3.0</v>
      </c>
    </row>
    <row r="32" ht="15.75" customHeight="1">
      <c r="A32" s="2">
        <v>4.5</v>
      </c>
      <c r="B32" s="2">
        <v>4.0</v>
      </c>
      <c r="C32" s="2">
        <v>3.8</v>
      </c>
      <c r="D32" s="2">
        <v>3.5</v>
      </c>
      <c r="E32" s="2">
        <v>3.2</v>
      </c>
      <c r="F32" s="2">
        <v>3.0</v>
      </c>
      <c r="G32" s="2">
        <v>3.0</v>
      </c>
    </row>
    <row r="33" ht="15.75" customHeight="1">
      <c r="A33" s="2">
        <v>4.5</v>
      </c>
      <c r="B33" s="2">
        <v>4.0</v>
      </c>
      <c r="C33" s="2">
        <v>3.5</v>
      </c>
      <c r="D33" s="2">
        <v>3.0</v>
      </c>
      <c r="E33" s="2">
        <v>3.0</v>
      </c>
      <c r="F33" s="2">
        <v>2.5</v>
      </c>
      <c r="G33" s="2">
        <v>2.5</v>
      </c>
    </row>
    <row r="34" ht="15.75" customHeight="1">
      <c r="A34" s="2">
        <v>4.5</v>
      </c>
      <c r="B34" s="2">
        <v>4.0</v>
      </c>
      <c r="C34" s="2">
        <v>3.5</v>
      </c>
      <c r="D34" s="2">
        <v>3.0</v>
      </c>
      <c r="E34" s="2">
        <v>3.0</v>
      </c>
      <c r="F34" s="2">
        <v>3.0</v>
      </c>
      <c r="G34" s="2">
        <v>3.0</v>
      </c>
    </row>
    <row r="35" ht="15.75" customHeight="1">
      <c r="A35" s="2">
        <v>4.5</v>
      </c>
      <c r="B35" s="2">
        <v>4.0</v>
      </c>
      <c r="C35" s="2">
        <v>3.5</v>
      </c>
      <c r="D35" s="2">
        <v>3.0</v>
      </c>
      <c r="E35" s="2">
        <v>3.0</v>
      </c>
      <c r="F35" s="2">
        <v>3.5</v>
      </c>
      <c r="G35" s="2">
        <v>4.0</v>
      </c>
    </row>
    <row r="36" ht="15.75" customHeight="1">
      <c r="A36" s="2">
        <v>4.5</v>
      </c>
      <c r="B36" s="2">
        <v>4.0</v>
      </c>
      <c r="C36" s="2">
        <v>3.5</v>
      </c>
      <c r="D36" s="2">
        <v>3.0</v>
      </c>
      <c r="E36" s="2">
        <v>3.0</v>
      </c>
      <c r="F36" s="2">
        <v>3.0</v>
      </c>
      <c r="G36" s="2">
        <v>3.0</v>
      </c>
    </row>
    <row r="37" ht="15.75" customHeight="1">
      <c r="A37" s="2">
        <v>4.5</v>
      </c>
      <c r="B37" s="2">
        <v>4.0</v>
      </c>
      <c r="C37" s="2">
        <v>3.5</v>
      </c>
      <c r="D37" s="2">
        <v>3.0</v>
      </c>
      <c r="E37" s="2">
        <v>3.0</v>
      </c>
      <c r="F37" s="2">
        <v>3.0</v>
      </c>
      <c r="G37" s="2">
        <v>3.0</v>
      </c>
    </row>
    <row r="38" ht="15.75" customHeight="1">
      <c r="A38" s="2">
        <v>4.5</v>
      </c>
      <c r="B38" s="2">
        <v>4.0</v>
      </c>
      <c r="C38" s="2">
        <v>3.5</v>
      </c>
      <c r="D38" s="2">
        <v>3.0</v>
      </c>
      <c r="E38" s="2">
        <v>3.0</v>
      </c>
      <c r="F38" s="2">
        <v>3.5</v>
      </c>
      <c r="G38" s="2">
        <v>4.0</v>
      </c>
    </row>
    <row r="39" ht="15.75" customHeight="1">
      <c r="A39" s="2">
        <v>4.5</v>
      </c>
      <c r="B39" s="2">
        <v>4.0</v>
      </c>
      <c r="C39" s="2">
        <v>3.5</v>
      </c>
      <c r="D39" s="2">
        <v>3.0</v>
      </c>
      <c r="E39" s="2">
        <v>3.0</v>
      </c>
      <c r="F39" s="2">
        <v>2.8</v>
      </c>
      <c r="G39" s="2">
        <v>2.5</v>
      </c>
    </row>
    <row r="40" ht="15.75" customHeight="1">
      <c r="A40" s="2">
        <v>4.5</v>
      </c>
      <c r="B40" s="2">
        <v>4.0</v>
      </c>
      <c r="C40" s="2">
        <v>3.5</v>
      </c>
      <c r="D40" s="2">
        <v>3.0</v>
      </c>
      <c r="E40" s="2">
        <v>3.0</v>
      </c>
      <c r="F40" s="2">
        <v>3.0</v>
      </c>
      <c r="G40" s="2">
        <v>3.0</v>
      </c>
    </row>
    <row r="41" ht="15.75" customHeight="1">
      <c r="A41" s="2">
        <v>4.0</v>
      </c>
      <c r="B41" s="2">
        <v>4.0</v>
      </c>
      <c r="C41" s="2">
        <v>4.0</v>
      </c>
      <c r="D41" s="2">
        <v>4.0</v>
      </c>
      <c r="E41" s="2">
        <v>4.0</v>
      </c>
      <c r="F41" s="2">
        <v>4.0</v>
      </c>
      <c r="G41" s="2">
        <v>4.0</v>
      </c>
    </row>
    <row r="42" ht="15.75" customHeight="1">
      <c r="A42" s="2">
        <v>4.5</v>
      </c>
      <c r="B42" s="2">
        <v>4.0</v>
      </c>
      <c r="C42" s="2">
        <v>3.5</v>
      </c>
      <c r="D42" s="2">
        <v>3.0</v>
      </c>
      <c r="E42" s="2">
        <v>3.0</v>
      </c>
      <c r="F42" s="2">
        <v>3.5</v>
      </c>
      <c r="G42" s="2">
        <v>4.0</v>
      </c>
    </row>
    <row r="43" ht="15.75" customHeight="1">
      <c r="A43" s="2">
        <v>4.0</v>
      </c>
      <c r="B43" s="2">
        <v>4.0</v>
      </c>
      <c r="C43" s="2">
        <v>4.0</v>
      </c>
      <c r="D43" s="2">
        <v>4.0</v>
      </c>
      <c r="E43" s="2">
        <v>4.0</v>
      </c>
      <c r="F43" s="2">
        <v>4.0</v>
      </c>
      <c r="G43" s="2">
        <v>4.0</v>
      </c>
    </row>
    <row r="44" ht="15.75" customHeight="1"/>
    <row r="45" ht="15.75" customHeight="1">
      <c r="A45" s="2">
        <f t="shared" ref="A45:G45" si="1">AVERAGE(A2:A43)</f>
        <v>4.476190476</v>
      </c>
      <c r="B45" s="2">
        <f t="shared" si="1"/>
        <v>4.011904762</v>
      </c>
      <c r="C45" s="2">
        <f t="shared" si="1"/>
        <v>3.576190476</v>
      </c>
      <c r="D45" s="2">
        <f t="shared" si="1"/>
        <v>3.147619048</v>
      </c>
      <c r="E45" s="2">
        <f t="shared" si="1"/>
        <v>3.104761905</v>
      </c>
      <c r="F45" s="2">
        <f t="shared" si="1"/>
        <v>3.073809524</v>
      </c>
      <c r="G45" s="2">
        <f t="shared" si="1"/>
        <v>3.145238095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2024-09-24T15:45:40Z</dcterms:created>
  <dc:creator>openpyxl</dc:creator>
</cp:coreProperties>
</file>