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D Result Analysis\ITDept Result Analysis 2014-15 To 2020-21\21-22\Dec-21\TE\"/>
    </mc:Choice>
  </mc:AlternateContent>
  <xr:revisionPtr revIDLastSave="0" documentId="13_ncr:1_{A5845D54-1B0E-41AA-AF8F-A72DAE4E78B3}" xr6:coauthVersionLast="47" xr6:coauthVersionMax="47" xr10:uidLastSave="{00000000-0000-0000-0000-000000000000}"/>
  <bookViews>
    <workbookView xWindow="-108" yWindow="-108" windowWidth="23256" windowHeight="12456" xr2:uid="{2D2798BD-0C83-41AB-B22A-A233292F8F59}"/>
  </bookViews>
  <sheets>
    <sheet name="TE" sheetId="2" r:id="rId1"/>
    <sheet name="Team1-TE" sheetId="7" r:id="rId2"/>
    <sheet name="Team2-T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<sst xmlns="http://schemas.openxmlformats.org/spreadsheetml/2006/main" count="2015" uniqueCount="1005">
  <si>
    <t>Roll no</t>
  </si>
  <si>
    <t>SeatNo</t>
  </si>
  <si>
    <t>Student Name</t>
  </si>
  <si>
    <t>PRN</t>
  </si>
  <si>
    <t>Rg no.</t>
  </si>
  <si>
    <t>BHARMAL KAUSTUBH DEEPAK</t>
  </si>
  <si>
    <t>71900107C</t>
  </si>
  <si>
    <t>I2K18102511</t>
  </si>
  <si>
    <t>BHUSAL PRANIL BAPUSAHEB</t>
  </si>
  <si>
    <t>71828593L</t>
  </si>
  <si>
    <t>I2K17102271</t>
  </si>
  <si>
    <t>T190058501</t>
  </si>
  <si>
    <t>KARNAVAT BHAGYASHREE SURYAKANT</t>
  </si>
  <si>
    <t>72016612J</t>
  </si>
  <si>
    <t>I2K19102764</t>
  </si>
  <si>
    <t>T190058502</t>
  </si>
  <si>
    <t>ABANDE DEEPAK SURYAKANT</t>
  </si>
  <si>
    <t>72016613G</t>
  </si>
  <si>
    <t>I2K19102713</t>
  </si>
  <si>
    <t>T190058503</t>
  </si>
  <si>
    <t>ABHISHEK DHAR</t>
  </si>
  <si>
    <t>72016615C</t>
  </si>
  <si>
    <t>I2K19102734</t>
  </si>
  <si>
    <t>T190058504</t>
  </si>
  <si>
    <t>ABHISHEK RABDE</t>
  </si>
  <si>
    <t>72017178E</t>
  </si>
  <si>
    <t>I2K19102781</t>
  </si>
  <si>
    <t>T190058505</t>
  </si>
  <si>
    <t>AGARWAL ARJIT VIPUL</t>
  </si>
  <si>
    <t>72016621H</t>
  </si>
  <si>
    <t>I2K19102688</t>
  </si>
  <si>
    <t>T190058506</t>
  </si>
  <si>
    <t>AMBATKAR TUSHAR MOHAN</t>
  </si>
  <si>
    <t>72016632C</t>
  </si>
  <si>
    <t>I2K19102817</t>
  </si>
  <si>
    <t>T190058507</t>
  </si>
  <si>
    <t>ANEY KAIWALYA VINAYAK</t>
  </si>
  <si>
    <t>72016635H</t>
  </si>
  <si>
    <t>I2K19102696</t>
  </si>
  <si>
    <t>T190058508</t>
  </si>
  <si>
    <t>ANMOL KOUL</t>
  </si>
  <si>
    <t>72016640D</t>
  </si>
  <si>
    <t>I2K19102829</t>
  </si>
  <si>
    <t>T190058509</t>
  </si>
  <si>
    <t>ANUJ PANDEY</t>
  </si>
  <si>
    <t>72016643J</t>
  </si>
  <si>
    <t>I2K19102840</t>
  </si>
  <si>
    <t>T190058510</t>
  </si>
  <si>
    <t>ANVEKAR ESHA MUKESH</t>
  </si>
  <si>
    <t>72016644G</t>
  </si>
  <si>
    <t>I2K19102811</t>
  </si>
  <si>
    <t>T190058511</t>
  </si>
  <si>
    <t>ARPAN SINHA</t>
  </si>
  <si>
    <t>72016648K</t>
  </si>
  <si>
    <t>I2K19102889</t>
  </si>
  <si>
    <t>T190058512</t>
  </si>
  <si>
    <t>ARYAN PRASAD</t>
  </si>
  <si>
    <t>72016650M</t>
  </si>
  <si>
    <t>I2K19102657</t>
  </si>
  <si>
    <t>T190058513</t>
  </si>
  <si>
    <t>ATRAM PANKAJ RAMESH</t>
  </si>
  <si>
    <t>72016655B</t>
  </si>
  <si>
    <t>I2K19102794</t>
  </si>
  <si>
    <t>T190058514</t>
  </si>
  <si>
    <t>AVATI ABHISHEK AJAY</t>
  </si>
  <si>
    <t>72016656L</t>
  </si>
  <si>
    <t>I2K19102710</t>
  </si>
  <si>
    <t>T190058515</t>
  </si>
  <si>
    <t>BAFNA BHAVANA VASANT</t>
  </si>
  <si>
    <t>72016663C</t>
  </si>
  <si>
    <t>I2K19102800</t>
  </si>
  <si>
    <t>T190058516</t>
  </si>
  <si>
    <t>BAHEKAR SHASHIKANT RAJENDRA</t>
  </si>
  <si>
    <t>71900086G</t>
  </si>
  <si>
    <t>I2K18102517</t>
  </si>
  <si>
    <t>T190058517</t>
  </si>
  <si>
    <t>BEHARE YASH SUBHASH</t>
  </si>
  <si>
    <t>72016674J</t>
  </si>
  <si>
    <t>I2K19102839</t>
  </si>
  <si>
    <t>T190058518</t>
  </si>
  <si>
    <t>BHALGAT SEJAL SANTOSH</t>
  </si>
  <si>
    <t>72016681M</t>
  </si>
  <si>
    <t>I2K19102765</t>
  </si>
  <si>
    <t>T190058519</t>
  </si>
  <si>
    <t>T190058520</t>
  </si>
  <si>
    <t>BHARSAKLE ANKITA SIDDHARTH</t>
  </si>
  <si>
    <t>72016687L</t>
  </si>
  <si>
    <t>I2K19102722</t>
  </si>
  <si>
    <t>T190058521</t>
  </si>
  <si>
    <t>BHOITE SAYEE NITIN</t>
  </si>
  <si>
    <t>72160849D</t>
  </si>
  <si>
    <t>I2K20205194</t>
  </si>
  <si>
    <t>T190058522</t>
  </si>
  <si>
    <t>BHOKARE PRATHAM SUBHASH</t>
  </si>
  <si>
    <t>72016693E</t>
  </si>
  <si>
    <t>I2K19102739</t>
  </si>
  <si>
    <t>T190058523</t>
  </si>
  <si>
    <t>BHONSLE SHIVENDRA SANGRAM</t>
  </si>
  <si>
    <t>72016695M</t>
  </si>
  <si>
    <t>I2K19102896</t>
  </si>
  <si>
    <t>T190058524</t>
  </si>
  <si>
    <t>T190058525</t>
  </si>
  <si>
    <t>BICHAVE VAIBHAV SANJAY</t>
  </si>
  <si>
    <t>72016706L</t>
  </si>
  <si>
    <t>I2K19102806</t>
  </si>
  <si>
    <t>T190058526</t>
  </si>
  <si>
    <t>BINDI DHARMENDRAKUMAR SHAH</t>
  </si>
  <si>
    <t>72016707J</t>
  </si>
  <si>
    <t>I2K19102651</t>
  </si>
  <si>
    <t>T190058527</t>
  </si>
  <si>
    <t>BOONLIA KARAN MANISH</t>
  </si>
  <si>
    <t>72016712E</t>
  </si>
  <si>
    <t>I2K19102677</t>
  </si>
  <si>
    <t>T190058528</t>
  </si>
  <si>
    <t>BORA SIDDHARTH AJITKUMAR</t>
  </si>
  <si>
    <t>72016713C</t>
  </si>
  <si>
    <t>I2K19102647</t>
  </si>
  <si>
    <t>T190058529</t>
  </si>
  <si>
    <t>BORSE RUSHIKESH SANDEEP</t>
  </si>
  <si>
    <t>72016716H</t>
  </si>
  <si>
    <t>I2K19102855</t>
  </si>
  <si>
    <t>T190058530</t>
  </si>
  <si>
    <t>CHANDAK JAYKUMAR MANISHKUMAR</t>
  </si>
  <si>
    <t>72016719B</t>
  </si>
  <si>
    <t>I2K19102715</t>
  </si>
  <si>
    <t>T190058531</t>
  </si>
  <si>
    <t>CHAUDHARI RAJESH KIRAN</t>
  </si>
  <si>
    <t>72160850H</t>
  </si>
  <si>
    <t>I2K20205206</t>
  </si>
  <si>
    <t>T190058532</t>
  </si>
  <si>
    <t>CHAVAN DISHA SANDEEP</t>
  </si>
  <si>
    <t>72016726E</t>
  </si>
  <si>
    <t>I2K19102697</t>
  </si>
  <si>
    <t>T190058533</t>
  </si>
  <si>
    <t>CHAVAN SATYAJEET PRITHVIRAJ</t>
  </si>
  <si>
    <t>72016732K</t>
  </si>
  <si>
    <t>I2K19102891</t>
  </si>
  <si>
    <t>T190058534</t>
  </si>
  <si>
    <t>CHAVAN SUMIT DATTU</t>
  </si>
  <si>
    <t>72016733H</t>
  </si>
  <si>
    <t>I2K19102714</t>
  </si>
  <si>
    <t>T190058535</t>
  </si>
  <si>
    <t>CHHATRE SWAPNIL AJIT</t>
  </si>
  <si>
    <t>72016742G</t>
  </si>
  <si>
    <t>I2K19102683</t>
  </si>
  <si>
    <t>T190058536</t>
  </si>
  <si>
    <t>CHIPLUNKAR RHUTVIJ PRAVIN</t>
  </si>
  <si>
    <t>72016748F</t>
  </si>
  <si>
    <t>I2K19102740</t>
  </si>
  <si>
    <t>T190058537</t>
  </si>
  <si>
    <t>CHITALE ROHIT SACHIN</t>
  </si>
  <si>
    <t>72016750H</t>
  </si>
  <si>
    <t>I2K19102880</t>
  </si>
  <si>
    <t>T190058538</t>
  </si>
  <si>
    <t>CHITALKAR SWAPNIL BABASAHEB</t>
  </si>
  <si>
    <t>72016751F</t>
  </si>
  <si>
    <t>I2K19102758</t>
  </si>
  <si>
    <t>T190058539</t>
  </si>
  <si>
    <t>CHOUGULE AKSHATA LAXMAN</t>
  </si>
  <si>
    <t>72160851F</t>
  </si>
  <si>
    <t>I2K20205192</t>
  </si>
  <si>
    <t>T190058540</t>
  </si>
  <si>
    <t>CHOUGULE PRANAV ARUN</t>
  </si>
  <si>
    <t>72016754L</t>
  </si>
  <si>
    <t>I2K19102866</t>
  </si>
  <si>
    <t>T190058541</t>
  </si>
  <si>
    <t>DAIGAVANE VEDANT ASHOKRAO</t>
  </si>
  <si>
    <t>72016756G</t>
  </si>
  <si>
    <t>I2K19102725</t>
  </si>
  <si>
    <t>T190058542</t>
  </si>
  <si>
    <t>DAKWALA KRISHIV SHREYANS</t>
  </si>
  <si>
    <t>72016757E</t>
  </si>
  <si>
    <t>I2K19102675</t>
  </si>
  <si>
    <t>T190058543</t>
  </si>
  <si>
    <t>DALAVI SHWETA TANAJI</t>
  </si>
  <si>
    <t>72016758C</t>
  </si>
  <si>
    <t>I2K19102803</t>
  </si>
  <si>
    <t>T190058544</t>
  </si>
  <si>
    <t>DALVI SAKSHI SANDEEP</t>
  </si>
  <si>
    <t>72016760E</t>
  </si>
  <si>
    <t>I2K19102791</t>
  </si>
  <si>
    <t>T190058545</t>
  </si>
  <si>
    <t>DANDAPAT MEGHA SUMAN</t>
  </si>
  <si>
    <t>72016764H</t>
  </si>
  <si>
    <t>I2K19102883</t>
  </si>
  <si>
    <t>T190058546</t>
  </si>
  <si>
    <t>DARAK AMRUTA MAHESH</t>
  </si>
  <si>
    <t>72016765F</t>
  </si>
  <si>
    <t>I2K19102708</t>
  </si>
  <si>
    <t>T190058547</t>
  </si>
  <si>
    <t>DARP ANIKET MILIND</t>
  </si>
  <si>
    <t>72016766D</t>
  </si>
  <si>
    <t>I2K19102672</t>
  </si>
  <si>
    <t>T190058548</t>
  </si>
  <si>
    <t>DEORE PIYUSH YOGESH</t>
  </si>
  <si>
    <t>72016769J</t>
  </si>
  <si>
    <t>I2K19102875</t>
  </si>
  <si>
    <t>T190058549</t>
  </si>
  <si>
    <t>DERE ATHARVA SANJEEV</t>
  </si>
  <si>
    <t>72016772J</t>
  </si>
  <si>
    <t>I2K19102807</t>
  </si>
  <si>
    <t>T190058550</t>
  </si>
  <si>
    <t>DESHMUKH ADWAIT ABHAY</t>
  </si>
  <si>
    <t>72016776M</t>
  </si>
  <si>
    <t>I2K19102857</t>
  </si>
  <si>
    <t>T190058551</t>
  </si>
  <si>
    <t>DESHMUKH YUVRAJ ASHOK</t>
  </si>
  <si>
    <t>72160852D</t>
  </si>
  <si>
    <t>I2K20205200</t>
  </si>
  <si>
    <t>T190058552</t>
  </si>
  <si>
    <t>DESHPANDE HARISH SUNIL</t>
  </si>
  <si>
    <t>72016779F</t>
  </si>
  <si>
    <t>I2K19102834</t>
  </si>
  <si>
    <t>T190058553</t>
  </si>
  <si>
    <t>DESHPANDE KSHITIJ DINESH</t>
  </si>
  <si>
    <t>72016780K</t>
  </si>
  <si>
    <t>I2K19102822</t>
  </si>
  <si>
    <t>T190058554</t>
  </si>
  <si>
    <t>DESHPANDE NEIL RAJENDRA</t>
  </si>
  <si>
    <t>72016781H</t>
  </si>
  <si>
    <t>I2K19102687</t>
  </si>
  <si>
    <t>T190058555</t>
  </si>
  <si>
    <t>DESHPANDE VEDANT YOGESH</t>
  </si>
  <si>
    <t>72016785L</t>
  </si>
  <si>
    <t>E2K19103680</t>
  </si>
  <si>
    <t>T190058556</t>
  </si>
  <si>
    <t>DEVANG PAPINWAR</t>
  </si>
  <si>
    <t>72160853B</t>
  </si>
  <si>
    <t>I2K20205189</t>
  </si>
  <si>
    <t>T190058557</t>
  </si>
  <si>
    <t>DHADIWAL VAISHNAVI SANDEEP</t>
  </si>
  <si>
    <t>72160854L</t>
  </si>
  <si>
    <t>I2K20205201</t>
  </si>
  <si>
    <t>T190058558</t>
  </si>
  <si>
    <t>DHAINJE SIDDHESH SHRIKANT</t>
  </si>
  <si>
    <t>72016788E</t>
  </si>
  <si>
    <t>I2K19102699</t>
  </si>
  <si>
    <t>T190058559</t>
  </si>
  <si>
    <t>DHATRAK KAJAL SHARAD</t>
  </si>
  <si>
    <t>72016794K</t>
  </si>
  <si>
    <t>I2K19102728</t>
  </si>
  <si>
    <t>T190058560</t>
  </si>
  <si>
    <t>DHOMASE DIVYA DNYANDEV</t>
  </si>
  <si>
    <t>72016799L</t>
  </si>
  <si>
    <t>I2K19102782</t>
  </si>
  <si>
    <t>T190058561</t>
  </si>
  <si>
    <t>DHOOT SAGAR SANDEEP</t>
  </si>
  <si>
    <t>72016801F</t>
  </si>
  <si>
    <t>I2K19102810</t>
  </si>
  <si>
    <t>T190058562</t>
  </si>
  <si>
    <t>DHOPTE PRATIK PRAMODRAO</t>
  </si>
  <si>
    <t>71828692J</t>
  </si>
  <si>
    <t>I2K17102371</t>
  </si>
  <si>
    <t>T190058563</t>
  </si>
  <si>
    <t>DUDHANE AKSHATA VIJAY</t>
  </si>
  <si>
    <t>72160855J</t>
  </si>
  <si>
    <t>I2K20205204</t>
  </si>
  <si>
    <t>T190058564</t>
  </si>
  <si>
    <t>FAIZAN ALI PYAR ALI</t>
  </si>
  <si>
    <t>72016809M</t>
  </si>
  <si>
    <t>I2K19102785</t>
  </si>
  <si>
    <t>T190058565</t>
  </si>
  <si>
    <t>GADAM KRISHNA VIJAY</t>
  </si>
  <si>
    <t>72016811C</t>
  </si>
  <si>
    <t>I2K19102774</t>
  </si>
  <si>
    <t>T190058566</t>
  </si>
  <si>
    <t>GADEKAR VAISHNAVI DILIP</t>
  </si>
  <si>
    <t>72160856G</t>
  </si>
  <si>
    <t>I2K20205197</t>
  </si>
  <si>
    <t>T190058567</t>
  </si>
  <si>
    <t>GADHAVE PRATIK MINNATH</t>
  </si>
  <si>
    <t>72016813K</t>
  </si>
  <si>
    <t>I2K19102709</t>
  </si>
  <si>
    <t>T190058568</t>
  </si>
  <si>
    <t>GAIKWAD SHIVANI ASHRU</t>
  </si>
  <si>
    <t>72016819J</t>
  </si>
  <si>
    <t>I2K19102720</t>
  </si>
  <si>
    <t>T190058569</t>
  </si>
  <si>
    <t>GANGURDE VISHAL CHANDRAKANT</t>
  </si>
  <si>
    <t>71828716K</t>
  </si>
  <si>
    <t>I2K17102238</t>
  </si>
  <si>
    <t>T190058570</t>
  </si>
  <si>
    <t>GAWADE PRASAD DNYANESHWAR</t>
  </si>
  <si>
    <t>72016827k</t>
  </si>
  <si>
    <t>I2K19102653</t>
  </si>
  <si>
    <t>T190058571</t>
  </si>
  <si>
    <t>GAWALE SUDARSHAN SHARAD</t>
  </si>
  <si>
    <t>72160857E</t>
  </si>
  <si>
    <t>I2K20205203</t>
  </si>
  <si>
    <t>T190058572</t>
  </si>
  <si>
    <t>GHUGE PRIYANKA RAGHUNATH</t>
  </si>
  <si>
    <t>72160858C</t>
  </si>
  <si>
    <t>I2K20205198</t>
  </si>
  <si>
    <t>T190058573</t>
  </si>
  <si>
    <t>GHULE LOKESH MACHHINDRA</t>
  </si>
  <si>
    <t>72016832F</t>
  </si>
  <si>
    <t>I2K19102797</t>
  </si>
  <si>
    <t>T190058574</t>
  </si>
  <si>
    <t>GIRI ABHINAY GULAB</t>
  </si>
  <si>
    <t>72016833D</t>
  </si>
  <si>
    <t>I2K19102788</t>
  </si>
  <si>
    <t>T190058575</t>
  </si>
  <si>
    <t>GODSE AMEY ARVIND</t>
  </si>
  <si>
    <t>72016835L</t>
  </si>
  <si>
    <t>I2K19102900</t>
  </si>
  <si>
    <t>T190058576</t>
  </si>
  <si>
    <t>GOEL SUNAND SUNEET</t>
  </si>
  <si>
    <t>72016837G</t>
  </si>
  <si>
    <t>I2K19102848</t>
  </si>
  <si>
    <t>T190058577</t>
  </si>
  <si>
    <t>GOSAVI PRASAD MUKUND</t>
  </si>
  <si>
    <t>72016842C</t>
  </si>
  <si>
    <t>I2K19102702</t>
  </si>
  <si>
    <t>T190058578</t>
  </si>
  <si>
    <t>GUPTE ASHMIKA AJAY</t>
  </si>
  <si>
    <t>72016849L</t>
  </si>
  <si>
    <t>I2K19102744</t>
  </si>
  <si>
    <t>T190058579</t>
  </si>
  <si>
    <t>HARSH VIJAY CHAUDHARI</t>
  </si>
  <si>
    <t>72016854G</t>
  </si>
  <si>
    <t>I2K19102813</t>
  </si>
  <si>
    <t>T190058580</t>
  </si>
  <si>
    <t>HATEKAR MANASI SHRIKANT</t>
  </si>
  <si>
    <t>72016855E</t>
  </si>
  <si>
    <t>I2K19102661</t>
  </si>
  <si>
    <t>T190058581</t>
  </si>
  <si>
    <t>HENKARE APURV BALAJI</t>
  </si>
  <si>
    <t>72016857M</t>
  </si>
  <si>
    <t>I2K19102679</t>
  </si>
  <si>
    <t>T190058582</t>
  </si>
  <si>
    <t>HIMANSHU PANDEY</t>
  </si>
  <si>
    <t>72016858K</t>
  </si>
  <si>
    <t>I2K19102821</t>
  </si>
  <si>
    <t>T190058583</t>
  </si>
  <si>
    <t>HOLEY AMEY ANILRAO</t>
  </si>
  <si>
    <t>71900033F</t>
  </si>
  <si>
    <t>I2K18102429</t>
  </si>
  <si>
    <t>T190058584</t>
  </si>
  <si>
    <t>JADHAV SOMNATH GANESHRAO</t>
  </si>
  <si>
    <t>72016876H</t>
  </si>
  <si>
    <t>I2K19102809</t>
  </si>
  <si>
    <t>T190058585</t>
  </si>
  <si>
    <t>JAIN EKTA YATISHKUMAR</t>
  </si>
  <si>
    <t>72160859M</t>
  </si>
  <si>
    <t>I2K20205187</t>
  </si>
  <si>
    <t>T190058586</t>
  </si>
  <si>
    <t>JAIN MAYUR PRADEEP</t>
  </si>
  <si>
    <t>72016882B</t>
  </si>
  <si>
    <t>I2K19102893</t>
  </si>
  <si>
    <t>T190058587</t>
  </si>
  <si>
    <t>JAIN OM PRASANNA</t>
  </si>
  <si>
    <t>72016883L</t>
  </si>
  <si>
    <t>I2K19102815</t>
  </si>
  <si>
    <t>T190058588</t>
  </si>
  <si>
    <t>KADAM KSHITIJ MOHAN</t>
  </si>
  <si>
    <t>72016907M</t>
  </si>
  <si>
    <t>I2K19102897</t>
  </si>
  <si>
    <t>T190058589</t>
  </si>
  <si>
    <t>KADAM SNEHAL DEEPAK</t>
  </si>
  <si>
    <t>72016908k</t>
  </si>
  <si>
    <t>I2K19102805</t>
  </si>
  <si>
    <t>T190058590</t>
  </si>
  <si>
    <t>KALAMB ROHAN SADANAND</t>
  </si>
  <si>
    <t>72016913F</t>
  </si>
  <si>
    <t>I2K19102867</t>
  </si>
  <si>
    <t>T190058591</t>
  </si>
  <si>
    <t>KALE SOHAM RAJESH</t>
  </si>
  <si>
    <t>72016916L</t>
  </si>
  <si>
    <t>I2K19102704</t>
  </si>
  <si>
    <t>T190058592</t>
  </si>
  <si>
    <t>KALE YASH SAMIR</t>
  </si>
  <si>
    <t>72016918G</t>
  </si>
  <si>
    <t>I2K19102673</t>
  </si>
  <si>
    <t>T190058593</t>
  </si>
  <si>
    <t>KAMBLE SUNIT NITIN</t>
  </si>
  <si>
    <t>72016922E</t>
  </si>
  <si>
    <t>I2K19102757</t>
  </si>
  <si>
    <t>T190058594</t>
  </si>
  <si>
    <t>KANADE ISHA GIRISH</t>
  </si>
  <si>
    <t>72016924M</t>
  </si>
  <si>
    <t>I2K19102750</t>
  </si>
  <si>
    <t>T190058595</t>
  </si>
  <si>
    <t>KANE PUSHKAR DEEPAK</t>
  </si>
  <si>
    <t>72016928D</t>
  </si>
  <si>
    <t>I2K19102882</t>
  </si>
  <si>
    <t>T190058596</t>
  </si>
  <si>
    <t>KANGUNE ADITYA AVINASH</t>
  </si>
  <si>
    <t>72016929B</t>
  </si>
  <si>
    <t>E2K19103767</t>
  </si>
  <si>
    <t>T190058597</t>
  </si>
  <si>
    <t>KAPADNIS SHASHANK VIJAY</t>
  </si>
  <si>
    <t>72016931D</t>
  </si>
  <si>
    <t>I2K19102737</t>
  </si>
  <si>
    <t>T190058598</t>
  </si>
  <si>
    <t>KARDILE CHAITANYA DIPAK</t>
  </si>
  <si>
    <t>72016934J</t>
  </si>
  <si>
    <t>I2K19102755</t>
  </si>
  <si>
    <t>T190058599</t>
  </si>
  <si>
    <t>KASLIWAL LOKESH PRAKASH</t>
  </si>
  <si>
    <t>72016938M</t>
  </si>
  <si>
    <t>I2K19102741</t>
  </si>
  <si>
    <t>T190058600</t>
  </si>
  <si>
    <t>KATILE URVASHI ASHOK</t>
  </si>
  <si>
    <t>72016939K</t>
  </si>
  <si>
    <t>I2K19102721</t>
  </si>
  <si>
    <t>T190058601</t>
  </si>
  <si>
    <t>KAVEESHWAR ANURAAG RAGHURAMCHANDRA</t>
  </si>
  <si>
    <t>72016941M</t>
  </si>
  <si>
    <t>I2K19102784</t>
  </si>
  <si>
    <t>T190058602</t>
  </si>
  <si>
    <t>KEDARE MILIND PRADIP</t>
  </si>
  <si>
    <t>72160860E</t>
  </si>
  <si>
    <t>I2K20205190</t>
  </si>
  <si>
    <t>T190058603</t>
  </si>
  <si>
    <t>KEDIA MEHUL HITESH</t>
  </si>
  <si>
    <t>71900408L</t>
  </si>
  <si>
    <t>I2K18102559</t>
  </si>
  <si>
    <t>T190058604</t>
  </si>
  <si>
    <t>KHAIRNAR PRANAV DILIP</t>
  </si>
  <si>
    <t>72016947L</t>
  </si>
  <si>
    <t>I2K19102747</t>
  </si>
  <si>
    <t>T190058605</t>
  </si>
  <si>
    <t>KHALKAR PRASAD SANJAY</t>
  </si>
  <si>
    <t>72016949G</t>
  </si>
  <si>
    <t>I2K19102770</t>
  </si>
  <si>
    <t>T190058606</t>
  </si>
  <si>
    <t>KHANDAIT SHREYASH HIRALAL</t>
  </si>
  <si>
    <t>72016952G</t>
  </si>
  <si>
    <t>I2K19102862</t>
  </si>
  <si>
    <t>T190058607</t>
  </si>
  <si>
    <t>KHANDAVE ANIKET UDDHAV</t>
  </si>
  <si>
    <t>72016953E</t>
  </si>
  <si>
    <t>I2K19102761</t>
  </si>
  <si>
    <t>T190058608</t>
  </si>
  <si>
    <t>KHANDELWAL RASHI SANJAY</t>
  </si>
  <si>
    <t>72016957H</t>
  </si>
  <si>
    <t>I2K19102707</t>
  </si>
  <si>
    <t>T190058609</t>
  </si>
  <si>
    <t>KHANDELWAL RAUNAK RAHUL</t>
  </si>
  <si>
    <t>72016958F</t>
  </si>
  <si>
    <t>I2K19102873</t>
  </si>
  <si>
    <t>T190058610</t>
  </si>
  <si>
    <t>KHAROLKAR SUMEDH NARAYAN</t>
  </si>
  <si>
    <t>72016959D</t>
  </si>
  <si>
    <t>I2K19102738</t>
  </si>
  <si>
    <t>T190058611</t>
  </si>
  <si>
    <t>KHEDKAR ABHIJEET BABASAHEB</t>
  </si>
  <si>
    <t>72016964L</t>
  </si>
  <si>
    <t>I2K19102783</t>
  </si>
  <si>
    <t>T190058612</t>
  </si>
  <si>
    <t>KHOPADE SUJIT SAMBHAJI</t>
  </si>
  <si>
    <t>72016970E</t>
  </si>
  <si>
    <t>I2K19102901</t>
  </si>
  <si>
    <t>T190058613</t>
  </si>
  <si>
    <t>KHOSE VAISHNAVI DNYANDEO</t>
  </si>
  <si>
    <t>72160861C</t>
  </si>
  <si>
    <t>I2K20205185</t>
  </si>
  <si>
    <t>T190058614</t>
  </si>
  <si>
    <t>KOLI SIDDHARTH VASANTRAO</t>
  </si>
  <si>
    <t>72016972M</t>
  </si>
  <si>
    <t>I2K19102874</t>
  </si>
  <si>
    <t>T190058615</t>
  </si>
  <si>
    <t>KOLTE JANHAVI JITENDRA</t>
  </si>
  <si>
    <t>72016973K</t>
  </si>
  <si>
    <t>I2K19102858</t>
  </si>
  <si>
    <t>T190058616</t>
  </si>
  <si>
    <t>KOMBDE SHARDUL RAVIKIRAN</t>
  </si>
  <si>
    <t>72016974H</t>
  </si>
  <si>
    <t>I2K19102731</t>
  </si>
  <si>
    <t>T190058617</t>
  </si>
  <si>
    <t>KOUSHAL BHAT</t>
  </si>
  <si>
    <t>72016977B</t>
  </si>
  <si>
    <t>I2K19102733</t>
  </si>
  <si>
    <t>T190058618</t>
  </si>
  <si>
    <t>KULKARNI ABHISHEK SUDHIR</t>
  </si>
  <si>
    <t>72016981L</t>
  </si>
  <si>
    <t>I2K19102863</t>
  </si>
  <si>
    <t>T190058619</t>
  </si>
  <si>
    <t>KULKARNI AKASH ANIL</t>
  </si>
  <si>
    <t>72016983G</t>
  </si>
  <si>
    <t>I2K19102899</t>
  </si>
  <si>
    <t>T190058620</t>
  </si>
  <si>
    <t>KULKARNI RUSHIKESH SUNIL</t>
  </si>
  <si>
    <t>72016986M</t>
  </si>
  <si>
    <t>I2K19102861</t>
  </si>
  <si>
    <t>T190058621</t>
  </si>
  <si>
    <t>KUMAR SANTOSH DESHMUKH</t>
  </si>
  <si>
    <t>72016992F</t>
  </si>
  <si>
    <t>I2K19102772</t>
  </si>
  <si>
    <t>T190058622</t>
  </si>
  <si>
    <t>LANDE ABHISHEK SANJAY</t>
  </si>
  <si>
    <t>72017001L</t>
  </si>
  <si>
    <t>I2K19102837</t>
  </si>
  <si>
    <t>T190058623</t>
  </si>
  <si>
    <t>LAVEKAR DHANASHREE CHANDRASHEKHAR</t>
  </si>
  <si>
    <t>72017003G</t>
  </si>
  <si>
    <t>I2K19102684</t>
  </si>
  <si>
    <t>T190058624</t>
  </si>
  <si>
    <t>LONKAR PUSHKAR BHANUDAS</t>
  </si>
  <si>
    <t>72017006M</t>
  </si>
  <si>
    <t>I2K19102816</t>
  </si>
  <si>
    <t>T190058625</t>
  </si>
  <si>
    <t>MAGAR UTKARSH SANJAY</t>
  </si>
  <si>
    <t>72017013D</t>
  </si>
  <si>
    <t>I2K19102868</t>
  </si>
  <si>
    <t>T190058626</t>
  </si>
  <si>
    <t>MAHAJAN ABHIJEET SHANKARRAO</t>
  </si>
  <si>
    <t>72017015L</t>
  </si>
  <si>
    <t>I2K19102865</t>
  </si>
  <si>
    <t>T190058627</t>
  </si>
  <si>
    <t>MAHAJAN KAUSHAL KAMLESH</t>
  </si>
  <si>
    <t>72017016J</t>
  </si>
  <si>
    <t>I2K19102678</t>
  </si>
  <si>
    <t>T190058628</t>
  </si>
  <si>
    <t>MAHALE DISHITAA RAHUL</t>
  </si>
  <si>
    <t>72017017G</t>
  </si>
  <si>
    <t>I2K19102732</t>
  </si>
  <si>
    <t>T190058629</t>
  </si>
  <si>
    <t>MAHANT GAURAV DILIP</t>
  </si>
  <si>
    <t>71900386F</t>
  </si>
  <si>
    <t>I2K18102451</t>
  </si>
  <si>
    <t>T190058630</t>
  </si>
  <si>
    <t>MANE MAYA ISHWAR</t>
  </si>
  <si>
    <t>72017031B</t>
  </si>
  <si>
    <t>I2K19102652</t>
  </si>
  <si>
    <t>T190058631</t>
  </si>
  <si>
    <t>MANGALVEDHEKAR SUDEEP MILIND</t>
  </si>
  <si>
    <t>72017032L</t>
  </si>
  <si>
    <t>I2K19102682</t>
  </si>
  <si>
    <t>T190058632</t>
  </si>
  <si>
    <t>MAPARI OM NANDKISHOR</t>
  </si>
  <si>
    <t>72017037M</t>
  </si>
  <si>
    <t>I2K19102838</t>
  </si>
  <si>
    <t>T190058633</t>
  </si>
  <si>
    <t>MASHALKAR VARAD GIRISH</t>
  </si>
  <si>
    <t>72017038K</t>
  </si>
  <si>
    <t>I2K19102648</t>
  </si>
  <si>
    <t>T190058634</t>
  </si>
  <si>
    <t>MASKARE SUDARSHAN SUNIL</t>
  </si>
  <si>
    <t>72017039H</t>
  </si>
  <si>
    <t>I2K19102756</t>
  </si>
  <si>
    <t>T190058635</t>
  </si>
  <si>
    <t>MATHE PRATIK PRAKASH</t>
  </si>
  <si>
    <t>72017041k</t>
  </si>
  <si>
    <t>I2K19102768</t>
  </si>
  <si>
    <t>T190058636</t>
  </si>
  <si>
    <t>MHAISEKAR KAUSTUBH ABHIJIT</t>
  </si>
  <si>
    <t>72017047J</t>
  </si>
  <si>
    <t>I2K19102787</t>
  </si>
  <si>
    <t>T190058637</t>
  </si>
  <si>
    <t>MOHAMMAD BILAL ABDUL HAMEED</t>
  </si>
  <si>
    <t>72160862M</t>
  </si>
  <si>
    <t>I2K20205199</t>
  </si>
  <si>
    <t>T190058638</t>
  </si>
  <si>
    <t>MORE KARTIK SUNIL</t>
  </si>
  <si>
    <t>72017058D</t>
  </si>
  <si>
    <t>I2K19102695</t>
  </si>
  <si>
    <t>T190058639</t>
  </si>
  <si>
    <t>MORE PANKAJ SANJAY</t>
  </si>
  <si>
    <t>72160863K</t>
  </si>
  <si>
    <t>I2K20205193</t>
  </si>
  <si>
    <t>T190058640</t>
  </si>
  <si>
    <t>MORE SAKSHI RAJENDRA</t>
  </si>
  <si>
    <t>72017059B</t>
  </si>
  <si>
    <t>I2K19102723</t>
  </si>
  <si>
    <t>T190058641</t>
  </si>
  <si>
    <t>MORE SURABHI JITENDRA</t>
  </si>
  <si>
    <t>72017061D</t>
  </si>
  <si>
    <t>I2K19102769</t>
  </si>
  <si>
    <t>T190058642</t>
  </si>
  <si>
    <t>MORE SUYASH MANOJ</t>
  </si>
  <si>
    <t>72017062B</t>
  </si>
  <si>
    <t>I2K19102826</t>
  </si>
  <si>
    <t>T190058643</t>
  </si>
  <si>
    <t>MULUK KEDAR GOVIND</t>
  </si>
  <si>
    <t>72017066E</t>
  </si>
  <si>
    <t>I2K19102718</t>
  </si>
  <si>
    <t>T190058644</t>
  </si>
  <si>
    <t>MULUK MANASI ARUN</t>
  </si>
  <si>
    <t>72017067C</t>
  </si>
  <si>
    <t>I2K19102766</t>
  </si>
  <si>
    <t>T190058645</t>
  </si>
  <si>
    <t>MURUGKAR AKHILESH DIGAMBARRAO</t>
  </si>
  <si>
    <t>72017073H</t>
  </si>
  <si>
    <t>I2K19102860</t>
  </si>
  <si>
    <t>T190058646</t>
  </si>
  <si>
    <t>MUTHAL ADITYA AVINASH</t>
  </si>
  <si>
    <t>72017074F</t>
  </si>
  <si>
    <t>I2K19102780</t>
  </si>
  <si>
    <t>T190058647</t>
  </si>
  <si>
    <t>MUTHE AKANKSHA NATHU</t>
  </si>
  <si>
    <t>72017075D</t>
  </si>
  <si>
    <t>I2K19102654</t>
  </si>
  <si>
    <t>T190058648</t>
  </si>
  <si>
    <t>NAHAR SHREYAS SURESH</t>
  </si>
  <si>
    <t>72017076B</t>
  </si>
  <si>
    <t>I2K19102773</t>
  </si>
  <si>
    <t>T190058649</t>
  </si>
  <si>
    <t>NAIKWADI AMAAN ARIF</t>
  </si>
  <si>
    <t>72017079G</t>
  </si>
  <si>
    <t>E2K19103620</t>
  </si>
  <si>
    <t>T190058650</t>
  </si>
  <si>
    <t>NAPHADE SAMARTH SANJAY</t>
  </si>
  <si>
    <t>72017082G</t>
  </si>
  <si>
    <t>I2K19102870</t>
  </si>
  <si>
    <t>T190058651</t>
  </si>
  <si>
    <t>NAQVI SYED FARHAN</t>
  </si>
  <si>
    <t>72017083E</t>
  </si>
  <si>
    <t>I2K19102680</t>
  </si>
  <si>
    <t>T190058652</t>
  </si>
  <si>
    <t>NEERAJ VAIBHAV BHANSALI</t>
  </si>
  <si>
    <t>72160864H</t>
  </si>
  <si>
    <t>I2K20205186</t>
  </si>
  <si>
    <t>T190058653</t>
  </si>
  <si>
    <t>NEMADE SHUBHAM RAJESH</t>
  </si>
  <si>
    <t>72017086K</t>
  </si>
  <si>
    <t>I2K19102775</t>
  </si>
  <si>
    <t>T190058654</t>
  </si>
  <si>
    <t>NIMBALKAR PRATIK ASHOK</t>
  </si>
  <si>
    <t>72017091F</t>
  </si>
  <si>
    <t>I2K19102650</t>
  </si>
  <si>
    <t>T190058655</t>
  </si>
  <si>
    <t>NIMBALKAR YASH PADMAKAR</t>
  </si>
  <si>
    <t>72017092D</t>
  </si>
  <si>
    <t>I2K19102804</t>
  </si>
  <si>
    <t>T190058656</t>
  </si>
  <si>
    <t>NIRALE JANHAVI SUDHIR</t>
  </si>
  <si>
    <t>72017093B</t>
  </si>
  <si>
    <t>I2K19102646</t>
  </si>
  <si>
    <t>T190058657</t>
  </si>
  <si>
    <t>OJAS KISHOR KUND</t>
  </si>
  <si>
    <t>72017096G</t>
  </si>
  <si>
    <t>I2K19102812</t>
  </si>
  <si>
    <t>T190058658</t>
  </si>
  <si>
    <t>PARANJAPE ADITYA ANAND</t>
  </si>
  <si>
    <t>72017108D</t>
  </si>
  <si>
    <t>I2K19102869</t>
  </si>
  <si>
    <t>T190058659</t>
  </si>
  <si>
    <t>PARASWAR PRATHAMESH SUDHIR</t>
  </si>
  <si>
    <t>72017109B</t>
  </si>
  <si>
    <t>I2K19102808</t>
  </si>
  <si>
    <t>T190058660</t>
  </si>
  <si>
    <t>PARKHE KIRAN SANTOSH</t>
  </si>
  <si>
    <t>72160865F</t>
  </si>
  <si>
    <t>I2K20205191</t>
  </si>
  <si>
    <t>T190058661</t>
  </si>
  <si>
    <t>PARKHI APURVA SUBHASH</t>
  </si>
  <si>
    <t>72160866D</t>
  </si>
  <si>
    <t>I2K20205195</t>
  </si>
  <si>
    <t>T190058662</t>
  </si>
  <si>
    <t>PATHARE KETAN SURYABHAN</t>
  </si>
  <si>
    <t>72017120C</t>
  </si>
  <si>
    <t>I2K19102742</t>
  </si>
  <si>
    <t>T190058663</t>
  </si>
  <si>
    <t>PATIL ANUJA DINESH</t>
  </si>
  <si>
    <t>72017124F</t>
  </si>
  <si>
    <t>I2K19102872</t>
  </si>
  <si>
    <t>T190058664</t>
  </si>
  <si>
    <t>PATIL ASHISH RAMESH</t>
  </si>
  <si>
    <t>72017127L</t>
  </si>
  <si>
    <t>I2K19102819</t>
  </si>
  <si>
    <t>T190058665</t>
  </si>
  <si>
    <t>PATIL ASHISH SHIVAJI</t>
  </si>
  <si>
    <t>72017128J</t>
  </si>
  <si>
    <t>I2K19102767</t>
  </si>
  <si>
    <t>T190058666</t>
  </si>
  <si>
    <t>PATIL NANDINI SANJIV</t>
  </si>
  <si>
    <t>72017134C</t>
  </si>
  <si>
    <t>I2K19102763</t>
  </si>
  <si>
    <t>T190058667</t>
  </si>
  <si>
    <t>PATIL PRANIT MANOJ</t>
  </si>
  <si>
    <t>72017136K</t>
  </si>
  <si>
    <t>I2K19102835</t>
  </si>
  <si>
    <t>T190058668</t>
  </si>
  <si>
    <t>PATIL PRASAD RUPCHAND</t>
  </si>
  <si>
    <t>72017137H</t>
  </si>
  <si>
    <t>I2K19102751</t>
  </si>
  <si>
    <t>T190058669</t>
  </si>
  <si>
    <t>PATIL RAHUL SANJAY</t>
  </si>
  <si>
    <t>72017138F</t>
  </si>
  <si>
    <t>I2K19102729</t>
  </si>
  <si>
    <t>T190058670</t>
  </si>
  <si>
    <t>PATIL SNEHA SANJAY</t>
  </si>
  <si>
    <t>72017140H</t>
  </si>
  <si>
    <t>I2K19102645</t>
  </si>
  <si>
    <t>T190058671</t>
  </si>
  <si>
    <t>PATIL SOHAM SHASHIKANT</t>
  </si>
  <si>
    <t>72017141F</t>
  </si>
  <si>
    <t>I2K19102898</t>
  </si>
  <si>
    <t>T190058672</t>
  </si>
  <si>
    <t>PATOLE ESHWARI BHAUSAHEB</t>
  </si>
  <si>
    <t>72017145J</t>
  </si>
  <si>
    <t>I2K19102745</t>
  </si>
  <si>
    <t>T190058673</t>
  </si>
  <si>
    <t>PATWARDHAN YASH KAUSTUBH</t>
  </si>
  <si>
    <t>72017148C</t>
  </si>
  <si>
    <t>E2K19103765</t>
  </si>
  <si>
    <t>T190058674</t>
  </si>
  <si>
    <t>PAWAR OMKAR SHAMRAO</t>
  </si>
  <si>
    <t>72017150E</t>
  </si>
  <si>
    <t>I2K19102876</t>
  </si>
  <si>
    <t>T190058675</t>
  </si>
  <si>
    <t>PENDAM AMIT RAJENDRA</t>
  </si>
  <si>
    <t>72160867B</t>
  </si>
  <si>
    <t>I2K20205207</t>
  </si>
  <si>
    <t>T190058676</t>
  </si>
  <si>
    <t>PENDAM SAURABH KESHAV</t>
  </si>
  <si>
    <t>71900485D</t>
  </si>
  <si>
    <t>I2K18102499</t>
  </si>
  <si>
    <t>T190058677</t>
  </si>
  <si>
    <t>PENDSE ROHIT ANIRUDHA</t>
  </si>
  <si>
    <t>72017157B</t>
  </si>
  <si>
    <t>I2K19102884</t>
  </si>
  <si>
    <t>T190058678</t>
  </si>
  <si>
    <t>PICHAD SAINATH GANGADHAR</t>
  </si>
  <si>
    <t>72017161L</t>
  </si>
  <si>
    <t>I2K19102655</t>
  </si>
  <si>
    <t>T190058679</t>
  </si>
  <si>
    <t>PINGLE ADITI SHANKARRAO</t>
  </si>
  <si>
    <t>72017164E</t>
  </si>
  <si>
    <t>I2K19102726</t>
  </si>
  <si>
    <t>T190058680</t>
  </si>
  <si>
    <t>PRAJWAL DNYANDEO HALKARE</t>
  </si>
  <si>
    <t>72017170k</t>
  </si>
  <si>
    <t>I2K19102701</t>
  </si>
  <si>
    <t>T190058681</t>
  </si>
  <si>
    <t>PRANAV SHRISH BHAGWAT</t>
  </si>
  <si>
    <t>72017171H</t>
  </si>
  <si>
    <t>I2K19102864</t>
  </si>
  <si>
    <t>T190058682</t>
  </si>
  <si>
    <t>RACHANA SHRIVASTAVA</t>
  </si>
  <si>
    <t>71401101M</t>
  </si>
  <si>
    <t>I2K13101759</t>
  </si>
  <si>
    <t>T190058683</t>
  </si>
  <si>
    <t>RAJPUT HARSHAL RAJENDRA</t>
  </si>
  <si>
    <t>72017180G</t>
  </si>
  <si>
    <t>I2K19102727</t>
  </si>
  <si>
    <t>T190058684</t>
  </si>
  <si>
    <t>RANADE MIHIR CHANDRASHEKHAR</t>
  </si>
  <si>
    <t>72017184K</t>
  </si>
  <si>
    <t>I2K19102856</t>
  </si>
  <si>
    <t>T190058685</t>
  </si>
  <si>
    <t>RANANAVARE PRANAV VIJAY</t>
  </si>
  <si>
    <t>72017186F</t>
  </si>
  <si>
    <t>I2K19102836</t>
  </si>
  <si>
    <t>T190058686</t>
  </si>
  <si>
    <t>RASIKA RAGHUNATH CHORAGHE</t>
  </si>
  <si>
    <t>72017187D</t>
  </si>
  <si>
    <t>I2K19102885</t>
  </si>
  <si>
    <t>T190058687</t>
  </si>
  <si>
    <t>RATHI PRATHAMESH HARIPRASAD</t>
  </si>
  <si>
    <t>72017190D</t>
  </si>
  <si>
    <t>I2K19102749</t>
  </si>
  <si>
    <t>T190058688</t>
  </si>
  <si>
    <t>RATHI PRERNA RAMESHWAR</t>
  </si>
  <si>
    <t>72017191B</t>
  </si>
  <si>
    <t>I2K19102659</t>
  </si>
  <si>
    <t>T190058689</t>
  </si>
  <si>
    <t>RATHI VEDANT GOPAL</t>
  </si>
  <si>
    <t>72017192L</t>
  </si>
  <si>
    <t>I2K19102798</t>
  </si>
  <si>
    <t>T190058690</t>
  </si>
  <si>
    <t>RAVINDRA SINGH</t>
  </si>
  <si>
    <t>72017197M</t>
  </si>
  <si>
    <t>I2K19102871</t>
  </si>
  <si>
    <t>T190058691</t>
  </si>
  <si>
    <t>ROHIT KUMAR VIRANI</t>
  </si>
  <si>
    <t>72017203K</t>
  </si>
  <si>
    <t>I2K19102847</t>
  </si>
  <si>
    <t>T190058692</t>
  </si>
  <si>
    <t>RUDRAWAR NISHA NANDKISHOR</t>
  </si>
  <si>
    <t>72017204H</t>
  </si>
  <si>
    <t>I2K19102692</t>
  </si>
  <si>
    <t>T190058693</t>
  </si>
  <si>
    <t>RUTURAJ KIRAN PATIL</t>
  </si>
  <si>
    <t>72017206D</t>
  </si>
  <si>
    <t>I2K19102892</t>
  </si>
  <si>
    <t>T190058694</t>
  </si>
  <si>
    <t>SABLE ANUP UTTAMRAO</t>
  </si>
  <si>
    <t>71900052B</t>
  </si>
  <si>
    <t>I2K18102422</t>
  </si>
  <si>
    <t>T190058695</t>
  </si>
  <si>
    <t>SAHIL DATE</t>
  </si>
  <si>
    <t>72017210B</t>
  </si>
  <si>
    <t>I2K19102879</t>
  </si>
  <si>
    <t>T190058696</t>
  </si>
  <si>
    <t>SANAP BHAVANA SANDEEP</t>
  </si>
  <si>
    <t>72017218H</t>
  </si>
  <si>
    <t>I2K19102748</t>
  </si>
  <si>
    <t>T190058697</t>
  </si>
  <si>
    <t>SANCHIT KALSI</t>
  </si>
  <si>
    <t>72017219F</t>
  </si>
  <si>
    <t>I2K19102691</t>
  </si>
  <si>
    <t>T190058698</t>
  </si>
  <si>
    <t>SANDANSHIV SHUBHAM SATISH</t>
  </si>
  <si>
    <t>72017220K</t>
  </si>
  <si>
    <t>I2K19102705</t>
  </si>
  <si>
    <t>T190058699</t>
  </si>
  <si>
    <t>SANKPAL SATYAJEET ASHOK</t>
  </si>
  <si>
    <t>72017223D</t>
  </si>
  <si>
    <t>I2K19102854</t>
  </si>
  <si>
    <t>T190058700</t>
  </si>
  <si>
    <t>SANTANI JANVI SUNIL</t>
  </si>
  <si>
    <t>72017225L</t>
  </si>
  <si>
    <t>I2K19102859</t>
  </si>
  <si>
    <t>T190058701</t>
  </si>
  <si>
    <t>SARAF RUTWIK ANIL</t>
  </si>
  <si>
    <t>72017226J</t>
  </si>
  <si>
    <t>I2K19102681</t>
  </si>
  <si>
    <t>T190058702</t>
  </si>
  <si>
    <t>SARAF SHUBHAM PRASHANT</t>
  </si>
  <si>
    <t>72017227G</t>
  </si>
  <si>
    <t>I2K19102735</t>
  </si>
  <si>
    <t>T190058703</t>
  </si>
  <si>
    <t>SARDAR SHUBHAM DILIP</t>
  </si>
  <si>
    <t>72017229C</t>
  </si>
  <si>
    <t>I2K19102818</t>
  </si>
  <si>
    <t>T190058704</t>
  </si>
  <si>
    <t>SARTH M KULKARNI</t>
  </si>
  <si>
    <t>72017232C</t>
  </si>
  <si>
    <t>I2K19102676</t>
  </si>
  <si>
    <t>T190058705</t>
  </si>
  <si>
    <t>SARWATE ATHARVA ABHAY</t>
  </si>
  <si>
    <t>72017233M</t>
  </si>
  <si>
    <t>I2K19102824</t>
  </si>
  <si>
    <t>T190058706</t>
  </si>
  <si>
    <t>SATHE PRATHMESH BHASKAR</t>
  </si>
  <si>
    <t>72017234K</t>
  </si>
  <si>
    <t>I2K19102703</t>
  </si>
  <si>
    <t>T190058707</t>
  </si>
  <si>
    <t>SAUDAGAR ONKAR VISHNU</t>
  </si>
  <si>
    <t>72017236F</t>
  </si>
  <si>
    <t>I2K19102789</t>
  </si>
  <si>
    <t>T190058708</t>
  </si>
  <si>
    <t>SAYED AAGAAZ ALI AIJAZ ALI</t>
  </si>
  <si>
    <t>72017241B</t>
  </si>
  <si>
    <t>I2K19102842</t>
  </si>
  <si>
    <t>T190058709</t>
  </si>
  <si>
    <t>SEJAL TEJPAL JADHAV</t>
  </si>
  <si>
    <t>72160868L</t>
  </si>
  <si>
    <t>I2K20205188</t>
  </si>
  <si>
    <t>T190058710</t>
  </si>
  <si>
    <t>SHAH HARSHIL SAURABH</t>
  </si>
  <si>
    <t>72017242L</t>
  </si>
  <si>
    <t>I2K19102844</t>
  </si>
  <si>
    <t>T190058711</t>
  </si>
  <si>
    <t>SHAHA SHLOK RITESH</t>
  </si>
  <si>
    <t>72017248K</t>
  </si>
  <si>
    <t>I2K19102719</t>
  </si>
  <si>
    <t>T190058712</t>
  </si>
  <si>
    <t>SHAHANE KRUTIKA NILESH</t>
  </si>
  <si>
    <t>72017249H</t>
  </si>
  <si>
    <t>I2K19102771</t>
  </si>
  <si>
    <t>T190058713</t>
  </si>
  <si>
    <t>SHAIKH SWALEHA MUNIRUDDIN</t>
  </si>
  <si>
    <t>72160869J</t>
  </si>
  <si>
    <t>I2K20205202</t>
  </si>
  <si>
    <t>T190058714</t>
  </si>
  <si>
    <t>SHAIKH WAJED MUNIR</t>
  </si>
  <si>
    <t>72160870B</t>
  </si>
  <si>
    <t>I2K20205208</t>
  </si>
  <si>
    <t>T190058715</t>
  </si>
  <si>
    <t>SHAIKH ZAIN UL ABEDIN NAIM</t>
  </si>
  <si>
    <t>72017252H</t>
  </si>
  <si>
    <t>I2K19102790</t>
  </si>
  <si>
    <t>T190058716</t>
  </si>
  <si>
    <t>SHELKE ISHWAR PRAKASH</t>
  </si>
  <si>
    <t>72017258G</t>
  </si>
  <si>
    <t>I2K19102796</t>
  </si>
  <si>
    <t>T190058717</t>
  </si>
  <si>
    <t>SHELKE VISHWAJIT DEODATTA</t>
  </si>
  <si>
    <t>72017259E</t>
  </si>
  <si>
    <t>I2K19102736</t>
  </si>
  <si>
    <t>T190058718</t>
  </si>
  <si>
    <t>SHETTY SHWETH GOVERDHAN</t>
  </si>
  <si>
    <t>72017263C</t>
  </si>
  <si>
    <t>I2K19102833</t>
  </si>
  <si>
    <t>T190058719</t>
  </si>
  <si>
    <t>SHINDE GAURAV CHANDRASHEKHAR</t>
  </si>
  <si>
    <t>72017268D</t>
  </si>
  <si>
    <t>I2K19102853</t>
  </si>
  <si>
    <t>T190058720</t>
  </si>
  <si>
    <t>SHINDE MAHESH DATTATRAY</t>
  </si>
  <si>
    <t>72017269B</t>
  </si>
  <si>
    <t>I2K19102814</t>
  </si>
  <si>
    <t>T190058721</t>
  </si>
  <si>
    <t>SHIRKE PRANAV RAJENDRA</t>
  </si>
  <si>
    <t>72017277C</t>
  </si>
  <si>
    <t>I2K19102843</t>
  </si>
  <si>
    <t>T190058722</t>
  </si>
  <si>
    <t>SHIVSHARAN GAURI GOPAL</t>
  </si>
  <si>
    <t>72160871L</t>
  </si>
  <si>
    <t>I2K20205196</t>
  </si>
  <si>
    <t>T190058723</t>
  </si>
  <si>
    <t>SHRINGARPURE PRAJAKTA SHRIPAD</t>
  </si>
  <si>
    <t>72160872J</t>
  </si>
  <si>
    <t>I2K20205205</t>
  </si>
  <si>
    <t>T190058724</t>
  </si>
  <si>
    <t>SHUBHAM SANTOSH GANGURDE</t>
  </si>
  <si>
    <t>72017287L</t>
  </si>
  <si>
    <t>I2K19102711</t>
  </si>
  <si>
    <t>T190058725</t>
  </si>
  <si>
    <t>SHUBHAM SHIGWAN</t>
  </si>
  <si>
    <t>72017288J</t>
  </si>
  <si>
    <t>I2K19102779</t>
  </si>
  <si>
    <t>T190058726</t>
  </si>
  <si>
    <t>SIRVI MANOJKUMAR DHARMESHBHAI</t>
  </si>
  <si>
    <t>72017289G</t>
  </si>
  <si>
    <t>I2K19102777</t>
  </si>
  <si>
    <t>T190058727</t>
  </si>
  <si>
    <t>SMEET HEMANTKUMAR RAMTEKE</t>
  </si>
  <si>
    <t>72017290L</t>
  </si>
  <si>
    <t>I2K19102698</t>
  </si>
  <si>
    <t>T190058728</t>
  </si>
  <si>
    <t>SOLANKAR PRATIKSHA ASHOK</t>
  </si>
  <si>
    <t>72017294C</t>
  </si>
  <si>
    <t>I2K19102700</t>
  </si>
  <si>
    <t>T190058729</t>
  </si>
  <si>
    <t>SOMWANSHI RUGVED AJAY</t>
  </si>
  <si>
    <t>72017297H</t>
  </si>
  <si>
    <t>I2K19102693</t>
  </si>
  <si>
    <t>T190058730</t>
  </si>
  <si>
    <t>SONAVANE MEGHA SATISH</t>
  </si>
  <si>
    <t>72000089M</t>
  </si>
  <si>
    <t>I2K19205183</t>
  </si>
  <si>
    <t>T190058731</t>
  </si>
  <si>
    <t>SONAWANE ANIRUDDH UDAY</t>
  </si>
  <si>
    <t>72017300M</t>
  </si>
  <si>
    <t>I2K19102792</t>
  </si>
  <si>
    <t>T190058732</t>
  </si>
  <si>
    <t>SONAWANE MAYUR UMESH</t>
  </si>
  <si>
    <t>72017303F</t>
  </si>
  <si>
    <t>I2K19102776</t>
  </si>
  <si>
    <t>T190058733</t>
  </si>
  <si>
    <t>SONAWANE SPARSH UMESH</t>
  </si>
  <si>
    <t>71900644K</t>
  </si>
  <si>
    <t>I2K18102434</t>
  </si>
  <si>
    <t>T190058734</t>
  </si>
  <si>
    <t>SONONE TEJAS BHAUSAHEB</t>
  </si>
  <si>
    <t>72017306L</t>
  </si>
  <si>
    <t>I2K19102759</t>
  </si>
  <si>
    <t>T190058735</t>
  </si>
  <si>
    <t>SOURAV SHARMA</t>
  </si>
  <si>
    <t>72017309E</t>
  </si>
  <si>
    <t>I2K19102845</t>
  </si>
  <si>
    <t>T190058736</t>
  </si>
  <si>
    <t>STUTI KUMAR</t>
  </si>
  <si>
    <t>72017310J</t>
  </si>
  <si>
    <t>I2K19102730</t>
  </si>
  <si>
    <t>T190058737</t>
  </si>
  <si>
    <t>TAMBE AVANTI RAM</t>
  </si>
  <si>
    <t>72017323L</t>
  </si>
  <si>
    <t>I2K19102706</t>
  </si>
  <si>
    <t>T190058738</t>
  </si>
  <si>
    <t>TAMBE RUSHIKESH CHANGDEV</t>
  </si>
  <si>
    <t>72017325G</t>
  </si>
  <si>
    <t>I2K19102754</t>
  </si>
  <si>
    <t>T190058739</t>
  </si>
  <si>
    <t>TAPADIA AKASH SURYAKANT</t>
  </si>
  <si>
    <t>72017330C</t>
  </si>
  <si>
    <t>I2K19102894</t>
  </si>
  <si>
    <t>T190058740</t>
  </si>
  <si>
    <t>THAKKAR HARSH NITIN</t>
  </si>
  <si>
    <t>72017332K</t>
  </si>
  <si>
    <t>I2K19102877</t>
  </si>
  <si>
    <t>T190058741</t>
  </si>
  <si>
    <t>THAKUR SHANTANU HEMANT</t>
  </si>
  <si>
    <t>72017334F</t>
  </si>
  <si>
    <t>I2K19102830</t>
  </si>
  <si>
    <t>T190058742</t>
  </si>
  <si>
    <t>VAJPAYEE CHIRAG VIVEKANAND</t>
  </si>
  <si>
    <t>72017353B</t>
  </si>
  <si>
    <t>I2K19102825</t>
  </si>
  <si>
    <t>T190058743</t>
  </si>
  <si>
    <t>VARPE TEJAL MADHUKAR</t>
  </si>
  <si>
    <t>72017354L</t>
  </si>
  <si>
    <t>E2K19103624</t>
  </si>
  <si>
    <t>T190058744</t>
  </si>
  <si>
    <t>VARULE DIPTESH RAVINDRA</t>
  </si>
  <si>
    <t>72017355J</t>
  </si>
  <si>
    <t>I2K19102878</t>
  </si>
  <si>
    <t>T190058745</t>
  </si>
  <si>
    <t>VINIT RAJKUMAR TANDURE</t>
  </si>
  <si>
    <t>71900662H</t>
  </si>
  <si>
    <t>I2K18102630</t>
  </si>
  <si>
    <t>T190058746</t>
  </si>
  <si>
    <t>WADGE RITESH MAHADEO</t>
  </si>
  <si>
    <t>72017362M</t>
  </si>
  <si>
    <t>I2K19102712</t>
  </si>
  <si>
    <t>T190058747</t>
  </si>
  <si>
    <t>WAGHUMBARE YASH KALYAN</t>
  </si>
  <si>
    <t>72017367b</t>
  </si>
  <si>
    <t>I2K19102801</t>
  </si>
  <si>
    <t>T190058748</t>
  </si>
  <si>
    <t>WAKCHAURE SHRADDHA DINKAR</t>
  </si>
  <si>
    <t>72017369J</t>
  </si>
  <si>
    <t>I2K19102793</t>
  </si>
  <si>
    <t>T190058749</t>
  </si>
  <si>
    <t>WALUNJ HARSHAL DATTATRAY</t>
  </si>
  <si>
    <t>72017371L</t>
  </si>
  <si>
    <t>I2K19102717</t>
  </si>
  <si>
    <t>T190058750</t>
  </si>
  <si>
    <t>ZANWAR PRANIT VIJAY</t>
  </si>
  <si>
    <t>72017386J</t>
  </si>
  <si>
    <t>I2K19102890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</si>
</sst>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A204-0721-4B78-9275-E34DA9AF8FC8}">
  <dimension ref="A1:E251"/>
  <sheetViews>
    <sheetView tabSelected="1" topLeftCell="A227" workbookViewId="0">
      <selection activeCell="A2" sqref="A2:E251"/>
    </sheetView>
  </sheetViews>
  <sheetFormatPr defaultRowHeight="14.4" x14ac:dyDescent="0.3"/>
  <cols>
    <col min="1" max="1" width="8.109375" bestFit="1" customWidth="1"/>
    <col min="2" max="2" width="12.5546875" bestFit="1" customWidth="1"/>
    <col min="3" max="3" width="49.88671875" bestFit="1" customWidth="1"/>
    <col min="4" max="4" width="11.6640625" bestFit="1" customWidth="1"/>
    <col min="5" max="5" width="14.3320312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 spans="1:5" x14ac:dyDescent="0.3">
      <c r="A2" s="6">
        <v>33235</v>
      </c>
      <c r="B2" s="5" t="s">
        <v>11</v>
      </c>
      <c r="C2" s="5" t="s">
        <v>12</v>
      </c>
      <c r="D2" s="5" t="s">
        <v>13</v>
      </c>
      <c r="E2" s="6" t="s">
        <v>14</v>
      </c>
    </row>
    <row r="3" spans="1:5" x14ac:dyDescent="0.3">
      <c r="A3" s="6">
        <v>33101</v>
      </c>
      <c r="B3" s="5" t="s">
        <v>15</v>
      </c>
      <c r="C3" s="5" t="s">
        <v>16</v>
      </c>
      <c r="D3" s="4" t="s">
        <v>17</v>
      </c>
      <c r="E3" s="6" t="s">
        <v>18</v>
      </c>
    </row>
    <row r="4" spans="1:5" x14ac:dyDescent="0.3">
      <c r="A4" s="6">
        <v>33201</v>
      </c>
      <c r="B4" s="5" t="s">
        <v>19</v>
      </c>
      <c r="C4" s="5" t="s">
        <v>20</v>
      </c>
      <c r="D4" s="4" t="s">
        <v>21</v>
      </c>
      <c r="E4" s="6" t="s">
        <v>22</v>
      </c>
    </row>
    <row r="5" spans="1:5" x14ac:dyDescent="0.3">
      <c r="A5" s="6">
        <v>33260</v>
      </c>
      <c r="B5" s="5" t="s">
        <v>23</v>
      </c>
      <c r="C5" s="5" t="s">
        <v>24</v>
      </c>
      <c r="D5" s="4" t="s">
        <v>25</v>
      </c>
      <c r="E5" s="6" t="s">
        <v>26</v>
      </c>
    </row>
    <row r="6" spans="1:5" x14ac:dyDescent="0.3">
      <c r="A6" s="6">
        <v>33102</v>
      </c>
      <c r="B6" s="5" t="s">
        <v>27</v>
      </c>
      <c r="C6" s="5" t="s">
        <v>28</v>
      </c>
      <c r="D6" s="4" t="s">
        <v>29</v>
      </c>
      <c r="E6" s="6" t="s">
        <v>30</v>
      </c>
    </row>
    <row r="7" spans="1:5" x14ac:dyDescent="0.3">
      <c r="A7" s="6">
        <v>33103</v>
      </c>
      <c r="B7" s="5" t="s">
        <v>31</v>
      </c>
      <c r="C7" s="5" t="s">
        <v>32</v>
      </c>
      <c r="D7" s="4" t="s">
        <v>33</v>
      </c>
      <c r="E7" s="6" t="s">
        <v>34</v>
      </c>
    </row>
    <row r="8" spans="1:5" x14ac:dyDescent="0.3">
      <c r="A8" s="6">
        <v>33202</v>
      </c>
      <c r="B8" s="5" t="s">
        <v>35</v>
      </c>
      <c r="C8" s="5" t="s">
        <v>36</v>
      </c>
      <c r="D8" s="4" t="s">
        <v>37</v>
      </c>
      <c r="E8" s="6" t="s">
        <v>38</v>
      </c>
    </row>
    <row r="9" spans="1:5" x14ac:dyDescent="0.3">
      <c r="A9" s="6">
        <v>33203</v>
      </c>
      <c r="B9" s="5" t="s">
        <v>39</v>
      </c>
      <c r="C9" s="5" t="s">
        <v>40</v>
      </c>
      <c r="D9" s="4" t="s">
        <v>41</v>
      </c>
      <c r="E9" s="6" t="s">
        <v>42</v>
      </c>
    </row>
    <row r="10" spans="1:5" x14ac:dyDescent="0.3">
      <c r="A10" s="6">
        <v>33104</v>
      </c>
      <c r="B10" s="5" t="s">
        <v>43</v>
      </c>
      <c r="C10" s="5" t="s">
        <v>44</v>
      </c>
      <c r="D10" s="4" t="s">
        <v>45</v>
      </c>
      <c r="E10" s="6" t="s">
        <v>46</v>
      </c>
    </row>
    <row r="11" spans="1:5" x14ac:dyDescent="0.3">
      <c r="A11" s="6">
        <v>33205</v>
      </c>
      <c r="B11" s="5" t="s">
        <v>47</v>
      </c>
      <c r="C11" s="5" t="s">
        <v>48</v>
      </c>
      <c r="D11" s="4" t="s">
        <v>49</v>
      </c>
      <c r="E11" s="6" t="s">
        <v>50</v>
      </c>
    </row>
    <row r="12" spans="1:5" x14ac:dyDescent="0.3">
      <c r="A12" s="6">
        <v>33301</v>
      </c>
      <c r="B12" s="5" t="s">
        <v>51</v>
      </c>
      <c r="C12" s="5" t="s">
        <v>52</v>
      </c>
      <c r="D12" s="4" t="s">
        <v>53</v>
      </c>
      <c r="E12" s="6" t="s">
        <v>54</v>
      </c>
    </row>
    <row r="13" spans="1:5" x14ac:dyDescent="0.3">
      <c r="A13" s="6">
        <v>33105</v>
      </c>
      <c r="B13" s="5" t="s">
        <v>55</v>
      </c>
      <c r="C13" s="5" t="s">
        <v>56</v>
      </c>
      <c r="D13" s="4" t="s">
        <v>57</v>
      </c>
      <c r="E13" s="6" t="s">
        <v>58</v>
      </c>
    </row>
    <row r="14" spans="1:5" x14ac:dyDescent="0.3">
      <c r="A14" s="6">
        <v>33206</v>
      </c>
      <c r="B14" s="5" t="s">
        <v>59</v>
      </c>
      <c r="C14" s="5" t="s">
        <v>60</v>
      </c>
      <c r="D14" s="4" t="s">
        <v>61</v>
      </c>
      <c r="E14" s="6" t="s">
        <v>62</v>
      </c>
    </row>
    <row r="15" spans="1:5" x14ac:dyDescent="0.3">
      <c r="A15" s="6">
        <v>33106</v>
      </c>
      <c r="B15" s="5" t="s">
        <v>63</v>
      </c>
      <c r="C15" s="5" t="s">
        <v>64</v>
      </c>
      <c r="D15" s="4" t="s">
        <v>65</v>
      </c>
      <c r="E15" s="6" t="s">
        <v>66</v>
      </c>
    </row>
    <row r="16" spans="1:5" x14ac:dyDescent="0.3">
      <c r="A16" s="6">
        <v>33107</v>
      </c>
      <c r="B16" s="5" t="s">
        <v>67</v>
      </c>
      <c r="C16" s="5" t="s">
        <v>68</v>
      </c>
      <c r="D16" s="4" t="s">
        <v>69</v>
      </c>
      <c r="E16" s="6" t="s">
        <v>70</v>
      </c>
    </row>
    <row r="17" spans="1:5" x14ac:dyDescent="0.3">
      <c r="A17" s="6">
        <v>33302</v>
      </c>
      <c r="B17" s="5" t="s">
        <v>71</v>
      </c>
      <c r="C17" s="5" t="s">
        <v>72</v>
      </c>
      <c r="D17" s="4" t="s">
        <v>73</v>
      </c>
      <c r="E17" s="6" t="s">
        <v>74</v>
      </c>
    </row>
    <row r="18" spans="1:5" x14ac:dyDescent="0.3">
      <c r="A18" s="6">
        <v>33207</v>
      </c>
      <c r="B18" s="5" t="s">
        <v>75</v>
      </c>
      <c r="C18" s="5" t="s">
        <v>76</v>
      </c>
      <c r="D18" s="4" t="s">
        <v>77</v>
      </c>
      <c r="E18" s="6" t="s">
        <v>78</v>
      </c>
    </row>
    <row r="19" spans="1:5" x14ac:dyDescent="0.3">
      <c r="A19" s="6">
        <v>33108</v>
      </c>
      <c r="B19" s="5" t="s">
        <v>79</v>
      </c>
      <c r="C19" s="5" t="s">
        <v>80</v>
      </c>
      <c r="D19" s="4" t="s">
        <v>81</v>
      </c>
      <c r="E19" s="6" t="s">
        <v>82</v>
      </c>
    </row>
    <row r="20" spans="1:5" x14ac:dyDescent="0.3">
      <c r="A20" s="6">
        <v>33304</v>
      </c>
      <c r="B20" s="5" t="s">
        <v>83</v>
      </c>
      <c r="C20" s="5" t="s">
        <v>5</v>
      </c>
      <c r="D20" s="4" t="s">
        <v>6</v>
      </c>
      <c r="E20" s="6" t="s">
        <v>7</v>
      </c>
    </row>
    <row r="21" spans="1:5" x14ac:dyDescent="0.3">
      <c r="A21" s="6">
        <v>33208</v>
      </c>
      <c r="B21" s="5" t="s">
        <v>84</v>
      </c>
      <c r="C21" s="5" t="s">
        <v>85</v>
      </c>
      <c r="D21" s="4" t="s">
        <v>86</v>
      </c>
      <c r="E21" s="6" t="s">
        <v>87</v>
      </c>
    </row>
    <row r="22" spans="1:5" x14ac:dyDescent="0.3">
      <c r="A22" s="6">
        <v>33305</v>
      </c>
      <c r="B22" s="5" t="s">
        <v>88</v>
      </c>
      <c r="C22" s="5" t="s">
        <v>89</v>
      </c>
      <c r="D22" s="4" t="s">
        <v>90</v>
      </c>
      <c r="E22" s="6" t="s">
        <v>91</v>
      </c>
    </row>
    <row r="23" spans="1:5" x14ac:dyDescent="0.3">
      <c r="A23" s="6">
        <v>33306</v>
      </c>
      <c r="B23" s="5" t="s">
        <v>92</v>
      </c>
      <c r="C23" s="5" t="s">
        <v>93</v>
      </c>
      <c r="D23" s="4" t="s">
        <v>94</v>
      </c>
      <c r="E23" s="6" t="s">
        <v>95</v>
      </c>
    </row>
    <row r="24" spans="1:5" x14ac:dyDescent="0.3">
      <c r="A24" s="6">
        <v>33109</v>
      </c>
      <c r="B24" s="5" t="s">
        <v>96</v>
      </c>
      <c r="C24" s="5" t="s">
        <v>97</v>
      </c>
      <c r="D24" s="4" t="s">
        <v>98</v>
      </c>
      <c r="E24" s="6" t="s">
        <v>99</v>
      </c>
    </row>
    <row r="25" spans="1:5" x14ac:dyDescent="0.3">
      <c r="A25" s="6">
        <v>33307</v>
      </c>
      <c r="B25" s="5" t="s">
        <v>100</v>
      </c>
      <c r="C25" s="4" t="s">
        <v>8</v>
      </c>
      <c r="D25" s="4" t="s">
        <v>9</v>
      </c>
      <c r="E25" s="6" t="s">
        <v>10</v>
      </c>
    </row>
    <row r="26" spans="1:5" x14ac:dyDescent="0.3">
      <c r="A26" s="6">
        <v>33209</v>
      </c>
      <c r="B26" s="5" t="s">
        <v>101</v>
      </c>
      <c r="C26" s="4" t="s">
        <v>102</v>
      </c>
      <c r="D26" s="4" t="s">
        <v>103</v>
      </c>
      <c r="E26" s="6" t="s">
        <v>104</v>
      </c>
    </row>
    <row r="27" spans="1:5" x14ac:dyDescent="0.3">
      <c r="A27" s="6">
        <v>33110</v>
      </c>
      <c r="B27" s="5" t="s">
        <v>105</v>
      </c>
      <c r="C27" s="4" t="s">
        <v>106</v>
      </c>
      <c r="D27" s="4" t="s">
        <v>107</v>
      </c>
      <c r="E27" s="6" t="s">
        <v>108</v>
      </c>
    </row>
    <row r="28" spans="1:5" x14ac:dyDescent="0.3">
      <c r="A28" s="6">
        <v>33111</v>
      </c>
      <c r="B28" s="5" t="s">
        <v>109</v>
      </c>
      <c r="C28" s="4" t="s">
        <v>110</v>
      </c>
      <c r="D28" s="4" t="s">
        <v>111</v>
      </c>
      <c r="E28" s="6" t="s">
        <v>112</v>
      </c>
    </row>
    <row r="29" spans="1:5" x14ac:dyDescent="0.3">
      <c r="A29" s="6">
        <v>33210</v>
      </c>
      <c r="B29" s="5" t="s">
        <v>113</v>
      </c>
      <c r="C29" s="4" t="s">
        <v>114</v>
      </c>
      <c r="D29" s="4" t="s">
        <v>115</v>
      </c>
      <c r="E29" s="6" t="s">
        <v>116</v>
      </c>
    </row>
    <row r="30" spans="1:5" x14ac:dyDescent="0.3">
      <c r="A30" s="6">
        <v>33211</v>
      </c>
      <c r="B30" s="5" t="s">
        <v>117</v>
      </c>
      <c r="C30" s="4" t="s">
        <v>118</v>
      </c>
      <c r="D30" s="4" t="s">
        <v>119</v>
      </c>
      <c r="E30" s="6" t="s">
        <v>120</v>
      </c>
    </row>
    <row r="31" spans="1:5" x14ac:dyDescent="0.3">
      <c r="A31" s="6">
        <v>33112</v>
      </c>
      <c r="B31" s="5" t="s">
        <v>121</v>
      </c>
      <c r="C31" s="4" t="s">
        <v>122</v>
      </c>
      <c r="D31" s="4" t="s">
        <v>123</v>
      </c>
      <c r="E31" s="6" t="s">
        <v>124</v>
      </c>
    </row>
    <row r="32" spans="1:5" x14ac:dyDescent="0.3">
      <c r="A32" s="6">
        <v>33362</v>
      </c>
      <c r="B32" s="5" t="s">
        <v>125</v>
      </c>
      <c r="C32" s="4" t="s">
        <v>126</v>
      </c>
      <c r="D32" s="4" t="s">
        <v>127</v>
      </c>
      <c r="E32" s="6" t="s">
        <v>128</v>
      </c>
    </row>
    <row r="33" spans="1:5" x14ac:dyDescent="0.3">
      <c r="A33" s="6">
        <v>33212</v>
      </c>
      <c r="B33" s="5" t="s">
        <v>129</v>
      </c>
      <c r="C33" s="4" t="s">
        <v>130</v>
      </c>
      <c r="D33" s="4" t="s">
        <v>131</v>
      </c>
      <c r="E33" s="6" t="s">
        <v>132</v>
      </c>
    </row>
    <row r="34" spans="1:5" x14ac:dyDescent="0.3">
      <c r="A34" s="6">
        <v>33308</v>
      </c>
      <c r="B34" s="5" t="s">
        <v>133</v>
      </c>
      <c r="C34" s="4" t="s">
        <v>134</v>
      </c>
      <c r="D34" s="4" t="s">
        <v>135</v>
      </c>
      <c r="E34" s="6" t="s">
        <v>136</v>
      </c>
    </row>
    <row r="35" spans="1:5" x14ac:dyDescent="0.3">
      <c r="A35" s="6">
        <v>33113</v>
      </c>
      <c r="B35" s="5" t="s">
        <v>137</v>
      </c>
      <c r="C35" s="4" t="s">
        <v>138</v>
      </c>
      <c r="D35" s="4" t="s">
        <v>139</v>
      </c>
      <c r="E35" s="6" t="s">
        <v>140</v>
      </c>
    </row>
    <row r="36" spans="1:5" x14ac:dyDescent="0.3">
      <c r="A36" s="6">
        <v>33213</v>
      </c>
      <c r="B36" s="5" t="s">
        <v>141</v>
      </c>
      <c r="C36" s="4" t="s">
        <v>142</v>
      </c>
      <c r="D36" s="4" t="s">
        <v>143</v>
      </c>
      <c r="E36" s="6" t="s">
        <v>144</v>
      </c>
    </row>
    <row r="37" spans="1:5" x14ac:dyDescent="0.3">
      <c r="A37" s="6">
        <v>33114</v>
      </c>
      <c r="B37" s="5" t="s">
        <v>145</v>
      </c>
      <c r="C37" s="4" t="s">
        <v>146</v>
      </c>
      <c r="D37" s="4" t="s">
        <v>147</v>
      </c>
      <c r="E37" s="6" t="s">
        <v>148</v>
      </c>
    </row>
    <row r="38" spans="1:5" x14ac:dyDescent="0.3">
      <c r="A38" s="6">
        <v>33115</v>
      </c>
      <c r="B38" s="5" t="s">
        <v>149</v>
      </c>
      <c r="C38" s="4" t="s">
        <v>150</v>
      </c>
      <c r="D38" s="4" t="s">
        <v>151</v>
      </c>
      <c r="E38" s="6" t="s">
        <v>152</v>
      </c>
    </row>
    <row r="39" spans="1:5" x14ac:dyDescent="0.3">
      <c r="A39" s="6">
        <v>33214</v>
      </c>
      <c r="B39" s="5" t="s">
        <v>153</v>
      </c>
      <c r="C39" s="4" t="s">
        <v>154</v>
      </c>
      <c r="D39" s="4" t="s">
        <v>155</v>
      </c>
      <c r="E39" s="6" t="s">
        <v>156</v>
      </c>
    </row>
    <row r="40" spans="1:5" x14ac:dyDescent="0.3">
      <c r="A40" s="6">
        <v>33309</v>
      </c>
      <c r="B40" s="5" t="s">
        <v>157</v>
      </c>
      <c r="C40" s="4" t="s">
        <v>158</v>
      </c>
      <c r="D40" s="4" t="s">
        <v>159</v>
      </c>
      <c r="E40" s="6" t="s">
        <v>160</v>
      </c>
    </row>
    <row r="41" spans="1:5" x14ac:dyDescent="0.3">
      <c r="A41" s="6">
        <v>33215</v>
      </c>
      <c r="B41" s="5" t="s">
        <v>161</v>
      </c>
      <c r="C41" s="4" t="s">
        <v>162</v>
      </c>
      <c r="D41" s="4" t="s">
        <v>163</v>
      </c>
      <c r="E41" s="6" t="s">
        <v>164</v>
      </c>
    </row>
    <row r="42" spans="1:5" x14ac:dyDescent="0.3">
      <c r="A42" s="6">
        <v>33116</v>
      </c>
      <c r="B42" s="5" t="s">
        <v>165</v>
      </c>
      <c r="C42" s="4" t="s">
        <v>166</v>
      </c>
      <c r="D42" s="4" t="s">
        <v>167</v>
      </c>
      <c r="E42" s="6" t="s">
        <v>168</v>
      </c>
    </row>
    <row r="43" spans="1:5" x14ac:dyDescent="0.3">
      <c r="A43" s="6">
        <v>33216</v>
      </c>
      <c r="B43" s="5" t="s">
        <v>169</v>
      </c>
      <c r="C43" s="4" t="s">
        <v>170</v>
      </c>
      <c r="D43" s="4" t="s">
        <v>171</v>
      </c>
      <c r="E43" s="6" t="s">
        <v>172</v>
      </c>
    </row>
    <row r="44" spans="1:5" x14ac:dyDescent="0.3">
      <c r="A44" s="6">
        <v>33310</v>
      </c>
      <c r="B44" s="5" t="s">
        <v>173</v>
      </c>
      <c r="C44" s="4" t="s">
        <v>174</v>
      </c>
      <c r="D44" s="4" t="s">
        <v>175</v>
      </c>
      <c r="E44" s="6" t="s">
        <v>176</v>
      </c>
    </row>
    <row r="45" spans="1:5" x14ac:dyDescent="0.3">
      <c r="A45" s="6">
        <v>33117</v>
      </c>
      <c r="B45" s="5" t="s">
        <v>177</v>
      </c>
      <c r="C45" s="4" t="s">
        <v>178</v>
      </c>
      <c r="D45" s="4" t="s">
        <v>179</v>
      </c>
      <c r="E45" s="6" t="s">
        <v>180</v>
      </c>
    </row>
    <row r="46" spans="1:5" x14ac:dyDescent="0.3">
      <c r="A46" s="6">
        <v>33217</v>
      </c>
      <c r="B46" s="5" t="s">
        <v>181</v>
      </c>
      <c r="C46" s="4" t="s">
        <v>182</v>
      </c>
      <c r="D46" s="4" t="s">
        <v>183</v>
      </c>
      <c r="E46" s="6" t="s">
        <v>184</v>
      </c>
    </row>
    <row r="47" spans="1:5" x14ac:dyDescent="0.3">
      <c r="A47" s="6">
        <v>33118</v>
      </c>
      <c r="B47" s="5" t="s">
        <v>185</v>
      </c>
      <c r="C47" s="4" t="s">
        <v>186</v>
      </c>
      <c r="D47" s="4" t="s">
        <v>187</v>
      </c>
      <c r="E47" s="6" t="s">
        <v>188</v>
      </c>
    </row>
    <row r="48" spans="1:5" x14ac:dyDescent="0.3">
      <c r="A48" s="6">
        <v>33119</v>
      </c>
      <c r="B48" s="5" t="s">
        <v>189</v>
      </c>
      <c r="C48" s="4" t="s">
        <v>190</v>
      </c>
      <c r="D48" s="4" t="s">
        <v>191</v>
      </c>
      <c r="E48" s="6" t="s">
        <v>192</v>
      </c>
    </row>
    <row r="49" spans="1:5" x14ac:dyDescent="0.3">
      <c r="A49" s="6">
        <v>33218</v>
      </c>
      <c r="B49" s="5" t="s">
        <v>193</v>
      </c>
      <c r="C49" s="4" t="s">
        <v>194</v>
      </c>
      <c r="D49" s="4" t="s">
        <v>195</v>
      </c>
      <c r="E49" s="6" t="s">
        <v>196</v>
      </c>
    </row>
    <row r="50" spans="1:5" x14ac:dyDescent="0.3">
      <c r="A50" s="6">
        <v>33219</v>
      </c>
      <c r="B50" s="5" t="s">
        <v>197</v>
      </c>
      <c r="C50" s="4" t="s">
        <v>198</v>
      </c>
      <c r="D50" s="4" t="s">
        <v>199</v>
      </c>
      <c r="E50" s="6" t="s">
        <v>200</v>
      </c>
    </row>
    <row r="51" spans="1:5" x14ac:dyDescent="0.3">
      <c r="A51" s="6">
        <v>33120</v>
      </c>
      <c r="B51" s="5" t="s">
        <v>201</v>
      </c>
      <c r="C51" s="4" t="s">
        <v>202</v>
      </c>
      <c r="D51" s="4" t="s">
        <v>203</v>
      </c>
      <c r="E51" s="6" t="s">
        <v>204</v>
      </c>
    </row>
    <row r="52" spans="1:5" x14ac:dyDescent="0.3">
      <c r="A52" s="6">
        <v>33311</v>
      </c>
      <c r="B52" s="5" t="s">
        <v>205</v>
      </c>
      <c r="C52" s="4" t="s">
        <v>206</v>
      </c>
      <c r="D52" s="4" t="s">
        <v>207</v>
      </c>
      <c r="E52" s="6" t="s">
        <v>208</v>
      </c>
    </row>
    <row r="53" spans="1:5" x14ac:dyDescent="0.3">
      <c r="A53" s="6">
        <v>33220</v>
      </c>
      <c r="B53" s="5" t="s">
        <v>209</v>
      </c>
      <c r="C53" s="4" t="s">
        <v>210</v>
      </c>
      <c r="D53" s="4" t="s">
        <v>211</v>
      </c>
      <c r="E53" s="6" t="s">
        <v>212</v>
      </c>
    </row>
    <row r="54" spans="1:5" x14ac:dyDescent="0.3">
      <c r="A54" s="6">
        <v>33312</v>
      </c>
      <c r="B54" s="5" t="s">
        <v>213</v>
      </c>
      <c r="C54" s="4" t="s">
        <v>214</v>
      </c>
      <c r="D54" s="4" t="s">
        <v>215</v>
      </c>
      <c r="E54" s="6" t="s">
        <v>216</v>
      </c>
    </row>
    <row r="55" spans="1:5" x14ac:dyDescent="0.3">
      <c r="A55" s="6">
        <v>33121</v>
      </c>
      <c r="B55" s="5" t="s">
        <v>217</v>
      </c>
      <c r="C55" s="4" t="s">
        <v>218</v>
      </c>
      <c r="D55" s="4" t="s">
        <v>219</v>
      </c>
      <c r="E55" s="6" t="s">
        <v>220</v>
      </c>
    </row>
    <row r="56" spans="1:5" x14ac:dyDescent="0.3">
      <c r="A56" s="6">
        <v>33313</v>
      </c>
      <c r="B56" s="5" t="s">
        <v>221</v>
      </c>
      <c r="C56" s="4" t="s">
        <v>222</v>
      </c>
      <c r="D56" s="4" t="s">
        <v>223</v>
      </c>
      <c r="E56" s="6" t="s">
        <v>224</v>
      </c>
    </row>
    <row r="57" spans="1:5" x14ac:dyDescent="0.3">
      <c r="A57" s="6">
        <v>33348</v>
      </c>
      <c r="B57" s="5" t="s">
        <v>225</v>
      </c>
      <c r="C57" s="4" t="s">
        <v>226</v>
      </c>
      <c r="D57" s="4" t="s">
        <v>227</v>
      </c>
      <c r="E57" s="6" t="s">
        <v>228</v>
      </c>
    </row>
    <row r="58" spans="1:5" x14ac:dyDescent="0.3">
      <c r="A58" s="6">
        <v>33314</v>
      </c>
      <c r="B58" s="5" t="s">
        <v>229</v>
      </c>
      <c r="C58" s="4" t="s">
        <v>230</v>
      </c>
      <c r="D58" s="4" t="s">
        <v>231</v>
      </c>
      <c r="E58" s="6" t="s">
        <v>232</v>
      </c>
    </row>
    <row r="59" spans="1:5" x14ac:dyDescent="0.3">
      <c r="A59" s="6">
        <v>33221</v>
      </c>
      <c r="B59" s="5" t="s">
        <v>233</v>
      </c>
      <c r="C59" s="4" t="s">
        <v>234</v>
      </c>
      <c r="D59" s="4" t="s">
        <v>235</v>
      </c>
      <c r="E59" s="6" t="s">
        <v>236</v>
      </c>
    </row>
    <row r="60" spans="1:5" x14ac:dyDescent="0.3">
      <c r="A60" s="6">
        <v>33122</v>
      </c>
      <c r="B60" s="5" t="s">
        <v>237</v>
      </c>
      <c r="C60" s="4" t="s">
        <v>238</v>
      </c>
      <c r="D60" s="4" t="s">
        <v>239</v>
      </c>
      <c r="E60" s="6" t="s">
        <v>240</v>
      </c>
    </row>
    <row r="61" spans="1:5" x14ac:dyDescent="0.3">
      <c r="A61" s="6">
        <v>33123</v>
      </c>
      <c r="B61" s="5" t="s">
        <v>241</v>
      </c>
      <c r="C61" s="4" t="s">
        <v>242</v>
      </c>
      <c r="D61" s="4" t="s">
        <v>243</v>
      </c>
      <c r="E61" s="6" t="s">
        <v>244</v>
      </c>
    </row>
    <row r="62" spans="1:5" x14ac:dyDescent="0.3">
      <c r="A62" s="6">
        <v>33222</v>
      </c>
      <c r="B62" s="5" t="s">
        <v>245</v>
      </c>
      <c r="C62" s="4" t="s">
        <v>246</v>
      </c>
      <c r="D62" s="4" t="s">
        <v>247</v>
      </c>
      <c r="E62" s="6" t="s">
        <v>248</v>
      </c>
    </row>
    <row r="63" spans="1:5" x14ac:dyDescent="0.3">
      <c r="A63" s="6">
        <v>33259</v>
      </c>
      <c r="B63" s="5" t="s">
        <v>249</v>
      </c>
      <c r="C63" s="4" t="s">
        <v>250</v>
      </c>
      <c r="D63" s="4" t="s">
        <v>251</v>
      </c>
      <c r="E63" s="6" t="s">
        <v>252</v>
      </c>
    </row>
    <row r="64" spans="1:5" x14ac:dyDescent="0.3">
      <c r="A64" s="6">
        <v>33315</v>
      </c>
      <c r="B64" s="5" t="s">
        <v>253</v>
      </c>
      <c r="C64" s="4" t="s">
        <v>254</v>
      </c>
      <c r="D64" s="4" t="s">
        <v>255</v>
      </c>
      <c r="E64" s="6" t="s">
        <v>256</v>
      </c>
    </row>
    <row r="65" spans="1:5" x14ac:dyDescent="0.3">
      <c r="A65" s="6">
        <v>33223</v>
      </c>
      <c r="B65" s="5" t="s">
        <v>257</v>
      </c>
      <c r="C65" s="4" t="s">
        <v>258</v>
      </c>
      <c r="D65" s="4" t="s">
        <v>259</v>
      </c>
      <c r="E65" s="6" t="s">
        <v>260</v>
      </c>
    </row>
    <row r="66" spans="1:5" x14ac:dyDescent="0.3">
      <c r="A66" s="6">
        <v>33124</v>
      </c>
      <c r="B66" s="5" t="s">
        <v>261</v>
      </c>
      <c r="C66" s="4" t="s">
        <v>262</v>
      </c>
      <c r="D66" s="4" t="s">
        <v>263</v>
      </c>
      <c r="E66" s="6" t="s">
        <v>264</v>
      </c>
    </row>
    <row r="67" spans="1:5" x14ac:dyDescent="0.3">
      <c r="A67" s="6">
        <v>33316</v>
      </c>
      <c r="B67" s="5" t="s">
        <v>265</v>
      </c>
      <c r="C67" s="4" t="s">
        <v>266</v>
      </c>
      <c r="D67" s="4" t="s">
        <v>267</v>
      </c>
      <c r="E67" s="6" t="s">
        <v>268</v>
      </c>
    </row>
    <row r="68" spans="1:5" x14ac:dyDescent="0.3">
      <c r="A68" s="6">
        <v>33224</v>
      </c>
      <c r="B68" s="5" t="s">
        <v>269</v>
      </c>
      <c r="C68" s="4" t="s">
        <v>270</v>
      </c>
      <c r="D68" s="4" t="s">
        <v>271</v>
      </c>
      <c r="E68" s="6" t="s">
        <v>272</v>
      </c>
    </row>
    <row r="69" spans="1:5" x14ac:dyDescent="0.3">
      <c r="A69" s="6">
        <v>33317</v>
      </c>
      <c r="B69" s="5" t="s">
        <v>273</v>
      </c>
      <c r="C69" s="4" t="s">
        <v>274</v>
      </c>
      <c r="D69" s="4" t="s">
        <v>275</v>
      </c>
      <c r="E69" s="6" t="s">
        <v>276</v>
      </c>
    </row>
    <row r="70" spans="1:5" x14ac:dyDescent="0.3">
      <c r="A70" s="6">
        <v>33125</v>
      </c>
      <c r="B70" s="5" t="s">
        <v>277</v>
      </c>
      <c r="C70" s="4" t="s">
        <v>278</v>
      </c>
      <c r="D70" s="4" t="s">
        <v>279</v>
      </c>
      <c r="E70" s="6" t="s">
        <v>280</v>
      </c>
    </row>
    <row r="71" spans="1:5" x14ac:dyDescent="0.3">
      <c r="A71" s="6">
        <v>33225</v>
      </c>
      <c r="B71" s="5" t="s">
        <v>281</v>
      </c>
      <c r="C71" s="4" t="s">
        <v>282</v>
      </c>
      <c r="D71" s="4" t="s">
        <v>283</v>
      </c>
      <c r="E71" s="6" t="s">
        <v>284</v>
      </c>
    </row>
    <row r="72" spans="1:5" x14ac:dyDescent="0.3">
      <c r="A72" s="6">
        <v>33318</v>
      </c>
      <c r="B72" s="5" t="s">
        <v>285</v>
      </c>
      <c r="C72" s="4" t="s">
        <v>286</v>
      </c>
      <c r="D72" s="4" t="s">
        <v>287</v>
      </c>
      <c r="E72" s="6" t="s">
        <v>288</v>
      </c>
    </row>
    <row r="73" spans="1:5" x14ac:dyDescent="0.3">
      <c r="A73" s="6">
        <v>33361</v>
      </c>
      <c r="B73" s="5" t="s">
        <v>289</v>
      </c>
      <c r="C73" s="4" t="s">
        <v>290</v>
      </c>
      <c r="D73" s="4" t="s">
        <v>291</v>
      </c>
      <c r="E73" s="6" t="s">
        <v>292</v>
      </c>
    </row>
    <row r="74" spans="1:5" x14ac:dyDescent="0.3">
      <c r="A74" s="6">
        <v>33126</v>
      </c>
      <c r="B74" s="5" t="s">
        <v>293</v>
      </c>
      <c r="C74" s="4" t="s">
        <v>294</v>
      </c>
      <c r="D74" s="4" t="s">
        <v>295</v>
      </c>
      <c r="E74" s="6" t="s">
        <v>296</v>
      </c>
    </row>
    <row r="75" spans="1:5" x14ac:dyDescent="0.3">
      <c r="A75" s="6">
        <v>33127</v>
      </c>
      <c r="B75" s="5" t="s">
        <v>297</v>
      </c>
      <c r="C75" s="4" t="s">
        <v>298</v>
      </c>
      <c r="D75" s="4" t="s">
        <v>299</v>
      </c>
      <c r="E75" s="6" t="s">
        <v>300</v>
      </c>
    </row>
    <row r="76" spans="1:5" x14ac:dyDescent="0.3">
      <c r="A76" s="6">
        <v>33226</v>
      </c>
      <c r="B76" s="5" t="s">
        <v>301</v>
      </c>
      <c r="C76" s="4" t="s">
        <v>302</v>
      </c>
      <c r="D76" s="4" t="s">
        <v>303</v>
      </c>
      <c r="E76" s="6" t="s">
        <v>304</v>
      </c>
    </row>
    <row r="77" spans="1:5" x14ac:dyDescent="0.3">
      <c r="A77" s="6">
        <v>33227</v>
      </c>
      <c r="B77" s="5" t="s">
        <v>305</v>
      </c>
      <c r="C77" s="4" t="s">
        <v>306</v>
      </c>
      <c r="D77" s="4" t="s">
        <v>307</v>
      </c>
      <c r="E77" s="6" t="s">
        <v>308</v>
      </c>
    </row>
    <row r="78" spans="1:5" x14ac:dyDescent="0.3">
      <c r="A78" s="6">
        <v>33128</v>
      </c>
      <c r="B78" s="5" t="s">
        <v>309</v>
      </c>
      <c r="C78" s="4" t="s">
        <v>310</v>
      </c>
      <c r="D78" s="4" t="s">
        <v>311</v>
      </c>
      <c r="E78" s="6" t="s">
        <v>312</v>
      </c>
    </row>
    <row r="79" spans="1:5" x14ac:dyDescent="0.3">
      <c r="A79" s="6">
        <v>33228</v>
      </c>
      <c r="B79" s="5" t="s">
        <v>313</v>
      </c>
      <c r="C79" s="4" t="s">
        <v>314</v>
      </c>
      <c r="D79" s="4" t="s">
        <v>315</v>
      </c>
      <c r="E79" s="6" t="s">
        <v>316</v>
      </c>
    </row>
    <row r="80" spans="1:5" x14ac:dyDescent="0.3">
      <c r="A80" s="6">
        <v>33319</v>
      </c>
      <c r="B80" s="5" t="s">
        <v>317</v>
      </c>
      <c r="C80" s="4" t="s">
        <v>318</v>
      </c>
      <c r="D80" s="4" t="s">
        <v>319</v>
      </c>
      <c r="E80" s="6" t="s">
        <v>320</v>
      </c>
    </row>
    <row r="81" spans="1:5" x14ac:dyDescent="0.3">
      <c r="A81" s="6">
        <v>33129</v>
      </c>
      <c r="B81" s="5" t="s">
        <v>321</v>
      </c>
      <c r="C81" s="4" t="s">
        <v>322</v>
      </c>
      <c r="D81" s="4" t="s">
        <v>323</v>
      </c>
      <c r="E81" s="6" t="s">
        <v>324</v>
      </c>
    </row>
    <row r="82" spans="1:5" x14ac:dyDescent="0.3">
      <c r="A82" s="6">
        <v>33229</v>
      </c>
      <c r="B82" s="5" t="s">
        <v>325</v>
      </c>
      <c r="C82" s="4" t="s">
        <v>326</v>
      </c>
      <c r="D82" s="4" t="s">
        <v>327</v>
      </c>
      <c r="E82" s="6" t="s">
        <v>328</v>
      </c>
    </row>
    <row r="83" spans="1:5" x14ac:dyDescent="0.3">
      <c r="A83" s="6">
        <v>33130</v>
      </c>
      <c r="B83" s="5" t="s">
        <v>329</v>
      </c>
      <c r="C83" s="4" t="s">
        <v>330</v>
      </c>
      <c r="D83" s="4" t="s">
        <v>331</v>
      </c>
      <c r="E83" s="6" t="s">
        <v>332</v>
      </c>
    </row>
    <row r="84" spans="1:5" x14ac:dyDescent="0.3">
      <c r="A84" s="6">
        <v>33131</v>
      </c>
      <c r="B84" s="5" t="s">
        <v>333</v>
      </c>
      <c r="C84" s="4" t="s">
        <v>334</v>
      </c>
      <c r="D84" s="4" t="s">
        <v>335</v>
      </c>
      <c r="E84" s="6" t="s">
        <v>336</v>
      </c>
    </row>
    <row r="85" spans="1:5" x14ac:dyDescent="0.3">
      <c r="A85" s="6">
        <v>33132</v>
      </c>
      <c r="B85" s="5" t="s">
        <v>337</v>
      </c>
      <c r="C85" s="4" t="s">
        <v>338</v>
      </c>
      <c r="D85" s="4" t="s">
        <v>339</v>
      </c>
      <c r="E85" s="6" t="s">
        <v>340</v>
      </c>
    </row>
    <row r="86" spans="1:5" x14ac:dyDescent="0.3">
      <c r="A86" s="6">
        <v>33320</v>
      </c>
      <c r="B86" s="5" t="s">
        <v>341</v>
      </c>
      <c r="C86" s="4" t="s">
        <v>342</v>
      </c>
      <c r="D86" s="4" t="s">
        <v>343</v>
      </c>
      <c r="E86" s="6" t="s">
        <v>344</v>
      </c>
    </row>
    <row r="87" spans="1:5" x14ac:dyDescent="0.3">
      <c r="A87" s="6">
        <v>33230</v>
      </c>
      <c r="B87" s="5" t="s">
        <v>345</v>
      </c>
      <c r="C87" s="4" t="s">
        <v>346</v>
      </c>
      <c r="D87" s="4" t="s">
        <v>347</v>
      </c>
      <c r="E87" s="6" t="s">
        <v>348</v>
      </c>
    </row>
    <row r="88" spans="1:5" x14ac:dyDescent="0.3">
      <c r="A88" s="6">
        <v>33231</v>
      </c>
      <c r="B88" s="5" t="s">
        <v>349</v>
      </c>
      <c r="C88" s="4" t="s">
        <v>350</v>
      </c>
      <c r="D88" s="4" t="s">
        <v>351</v>
      </c>
      <c r="E88" s="6" t="s">
        <v>352</v>
      </c>
    </row>
    <row r="89" spans="1:5" x14ac:dyDescent="0.3">
      <c r="A89" s="6">
        <v>33133</v>
      </c>
      <c r="B89" s="5" t="s">
        <v>353</v>
      </c>
      <c r="C89" s="4" t="s">
        <v>354</v>
      </c>
      <c r="D89" s="4" t="s">
        <v>355</v>
      </c>
      <c r="E89" s="6" t="s">
        <v>356</v>
      </c>
    </row>
    <row r="90" spans="1:5" x14ac:dyDescent="0.3">
      <c r="A90" s="6">
        <v>33232</v>
      </c>
      <c r="B90" s="5" t="s">
        <v>357</v>
      </c>
      <c r="C90" s="4" t="s">
        <v>358</v>
      </c>
      <c r="D90" s="4" t="s">
        <v>359</v>
      </c>
      <c r="E90" s="6" t="s">
        <v>360</v>
      </c>
    </row>
    <row r="91" spans="1:5" x14ac:dyDescent="0.3">
      <c r="A91" s="6">
        <v>33321</v>
      </c>
      <c r="B91" s="5" t="s">
        <v>361</v>
      </c>
      <c r="C91" s="4" t="s">
        <v>362</v>
      </c>
      <c r="D91" s="4" t="s">
        <v>363</v>
      </c>
      <c r="E91" s="6" t="s">
        <v>364</v>
      </c>
    </row>
    <row r="92" spans="1:5" x14ac:dyDescent="0.3">
      <c r="A92" s="6">
        <v>33134</v>
      </c>
      <c r="B92" s="5" t="s">
        <v>365</v>
      </c>
      <c r="C92" s="4" t="s">
        <v>366</v>
      </c>
      <c r="D92" s="4" t="s">
        <v>367</v>
      </c>
      <c r="E92" s="6" t="s">
        <v>368</v>
      </c>
    </row>
    <row r="93" spans="1:5" x14ac:dyDescent="0.3">
      <c r="A93" s="6">
        <v>33233</v>
      </c>
      <c r="B93" s="5" t="s">
        <v>369</v>
      </c>
      <c r="C93" s="4" t="s">
        <v>370</v>
      </c>
      <c r="D93" s="4" t="s">
        <v>371</v>
      </c>
      <c r="E93" s="6" t="s">
        <v>372</v>
      </c>
    </row>
    <row r="94" spans="1:5" x14ac:dyDescent="0.3">
      <c r="A94" s="6">
        <v>33322</v>
      </c>
      <c r="B94" s="5" t="s">
        <v>373</v>
      </c>
      <c r="C94" s="4" t="s">
        <v>374</v>
      </c>
      <c r="D94" s="4" t="s">
        <v>375</v>
      </c>
      <c r="E94" s="6" t="s">
        <v>376</v>
      </c>
    </row>
    <row r="95" spans="1:5" x14ac:dyDescent="0.3">
      <c r="A95" s="6">
        <v>33135</v>
      </c>
      <c r="B95" s="5" t="s">
        <v>377</v>
      </c>
      <c r="C95" s="4" t="s">
        <v>378</v>
      </c>
      <c r="D95" s="4" t="s">
        <v>379</v>
      </c>
      <c r="E95" s="6" t="s">
        <v>380</v>
      </c>
    </row>
    <row r="96" spans="1:5" x14ac:dyDescent="0.3">
      <c r="A96" s="6">
        <v>33234</v>
      </c>
      <c r="B96" s="5" t="s">
        <v>381</v>
      </c>
      <c r="C96" s="4" t="s">
        <v>382</v>
      </c>
      <c r="D96" s="4" t="s">
        <v>383</v>
      </c>
      <c r="E96" s="6" t="s">
        <v>384</v>
      </c>
    </row>
    <row r="97" spans="1:5" x14ac:dyDescent="0.3">
      <c r="A97" s="6">
        <v>33323</v>
      </c>
      <c r="B97" s="5" t="s">
        <v>385</v>
      </c>
      <c r="C97" s="4" t="s">
        <v>386</v>
      </c>
      <c r="D97" s="4" t="s">
        <v>387</v>
      </c>
      <c r="E97" s="6" t="s">
        <v>388</v>
      </c>
    </row>
    <row r="98" spans="1:5" x14ac:dyDescent="0.3">
      <c r="A98" s="6">
        <v>33324</v>
      </c>
      <c r="B98" s="5" t="s">
        <v>389</v>
      </c>
      <c r="C98" s="4" t="s">
        <v>390</v>
      </c>
      <c r="D98" s="4" t="s">
        <v>391</v>
      </c>
      <c r="E98" s="6" t="s">
        <v>392</v>
      </c>
    </row>
    <row r="99" spans="1:5" x14ac:dyDescent="0.3">
      <c r="A99" s="6">
        <v>33136</v>
      </c>
      <c r="B99" s="5" t="s">
        <v>393</v>
      </c>
      <c r="C99" s="4" t="s">
        <v>394</v>
      </c>
      <c r="D99" s="4" t="s">
        <v>395</v>
      </c>
      <c r="E99" s="6" t="s">
        <v>396</v>
      </c>
    </row>
    <row r="100" spans="1:5" x14ac:dyDescent="0.3">
      <c r="A100" s="6">
        <v>33325</v>
      </c>
      <c r="B100" s="5" t="s">
        <v>397</v>
      </c>
      <c r="C100" s="4" t="s">
        <v>398</v>
      </c>
      <c r="D100" s="4" t="s">
        <v>399</v>
      </c>
      <c r="E100" s="6" t="s">
        <v>400</v>
      </c>
    </row>
    <row r="101" spans="1:5" x14ac:dyDescent="0.3">
      <c r="A101" s="6">
        <v>33137</v>
      </c>
      <c r="B101" s="5" t="s">
        <v>401</v>
      </c>
      <c r="C101" s="4" t="s">
        <v>402</v>
      </c>
      <c r="D101" s="4" t="s">
        <v>403</v>
      </c>
      <c r="E101" s="6" t="s">
        <v>404</v>
      </c>
    </row>
    <row r="102" spans="1:5" x14ac:dyDescent="0.3">
      <c r="A102" s="6">
        <v>33236</v>
      </c>
      <c r="B102" s="5" t="s">
        <v>405</v>
      </c>
      <c r="C102" s="4" t="s">
        <v>406</v>
      </c>
      <c r="D102" s="4" t="s">
        <v>407</v>
      </c>
      <c r="E102" s="6" t="s">
        <v>408</v>
      </c>
    </row>
    <row r="103" spans="1:5" x14ac:dyDescent="0.3">
      <c r="A103" s="6">
        <v>33326</v>
      </c>
      <c r="B103" s="5" t="s">
        <v>409</v>
      </c>
      <c r="C103" s="4" t="s">
        <v>410</v>
      </c>
      <c r="D103" s="4" t="s">
        <v>411</v>
      </c>
      <c r="E103" s="6" t="s">
        <v>412</v>
      </c>
    </row>
    <row r="104" spans="1:5" x14ac:dyDescent="0.3">
      <c r="A104" s="6">
        <v>33338</v>
      </c>
      <c r="B104" s="5" t="s">
        <v>413</v>
      </c>
      <c r="C104" s="4" t="s">
        <v>414</v>
      </c>
      <c r="D104" s="4" t="s">
        <v>415</v>
      </c>
      <c r="E104" s="6" t="s">
        <v>416</v>
      </c>
    </row>
    <row r="105" spans="1:5" x14ac:dyDescent="0.3">
      <c r="A105" s="6">
        <v>33327</v>
      </c>
      <c r="B105" s="5" t="s">
        <v>417</v>
      </c>
      <c r="C105" s="4" t="s">
        <v>418</v>
      </c>
      <c r="D105" s="4" t="s">
        <v>419</v>
      </c>
      <c r="E105" s="6" t="s">
        <v>420</v>
      </c>
    </row>
    <row r="106" spans="1:5" x14ac:dyDescent="0.3">
      <c r="A106" s="6">
        <v>33138</v>
      </c>
      <c r="B106" s="5" t="s">
        <v>421</v>
      </c>
      <c r="C106" s="4" t="s">
        <v>422</v>
      </c>
      <c r="D106" s="4" t="s">
        <v>423</v>
      </c>
      <c r="E106" s="6" t="s">
        <v>424</v>
      </c>
    </row>
    <row r="107" spans="1:5" x14ac:dyDescent="0.3">
      <c r="A107" s="6">
        <v>33237</v>
      </c>
      <c r="B107" s="5" t="s">
        <v>425</v>
      </c>
      <c r="C107" s="4" t="s">
        <v>426</v>
      </c>
      <c r="D107" s="4" t="s">
        <v>427</v>
      </c>
      <c r="E107" s="6" t="s">
        <v>428</v>
      </c>
    </row>
    <row r="108" spans="1:5" x14ac:dyDescent="0.3">
      <c r="A108" s="6">
        <v>33328</v>
      </c>
      <c r="B108" s="5" t="s">
        <v>429</v>
      </c>
      <c r="C108" s="4" t="s">
        <v>430</v>
      </c>
      <c r="D108" s="4" t="s">
        <v>431</v>
      </c>
      <c r="E108" s="6" t="s">
        <v>432</v>
      </c>
    </row>
    <row r="109" spans="1:5" x14ac:dyDescent="0.3">
      <c r="A109" s="6">
        <v>33139</v>
      </c>
      <c r="B109" s="5" t="s">
        <v>433</v>
      </c>
      <c r="C109" s="4" t="s">
        <v>434</v>
      </c>
      <c r="D109" s="4" t="s">
        <v>435</v>
      </c>
      <c r="E109" s="6" t="s">
        <v>436</v>
      </c>
    </row>
    <row r="110" spans="1:5" x14ac:dyDescent="0.3">
      <c r="A110" s="6">
        <v>33238</v>
      </c>
      <c r="B110" s="5" t="s">
        <v>437</v>
      </c>
      <c r="C110" s="4" t="s">
        <v>438</v>
      </c>
      <c r="D110" s="4" t="s">
        <v>439</v>
      </c>
      <c r="E110" s="6" t="s">
        <v>440</v>
      </c>
    </row>
    <row r="111" spans="1:5" x14ac:dyDescent="0.3">
      <c r="A111" s="6">
        <v>33329</v>
      </c>
      <c r="B111" s="5" t="s">
        <v>441</v>
      </c>
      <c r="C111" s="4" t="s">
        <v>442</v>
      </c>
      <c r="D111" s="4" t="s">
        <v>443</v>
      </c>
      <c r="E111" s="6" t="s">
        <v>444</v>
      </c>
    </row>
    <row r="112" spans="1:5" x14ac:dyDescent="0.3">
      <c r="A112" s="6">
        <v>33140</v>
      </c>
      <c r="B112" s="5" t="s">
        <v>445</v>
      </c>
      <c r="C112" s="4" t="s">
        <v>446</v>
      </c>
      <c r="D112" s="4" t="s">
        <v>447</v>
      </c>
      <c r="E112" s="6" t="s">
        <v>448</v>
      </c>
    </row>
    <row r="113" spans="1:5" x14ac:dyDescent="0.3">
      <c r="A113" s="6">
        <v>33239</v>
      </c>
      <c r="B113" s="5" t="s">
        <v>449</v>
      </c>
      <c r="C113" s="4" t="s">
        <v>450</v>
      </c>
      <c r="D113" s="4" t="s">
        <v>451</v>
      </c>
      <c r="E113" s="6" t="s">
        <v>452</v>
      </c>
    </row>
    <row r="114" spans="1:5" x14ac:dyDescent="0.3">
      <c r="A114" s="6">
        <v>33330</v>
      </c>
      <c r="B114" s="5" t="s">
        <v>453</v>
      </c>
      <c r="C114" s="4" t="s">
        <v>454</v>
      </c>
      <c r="D114" s="4" t="s">
        <v>455</v>
      </c>
      <c r="E114" s="6" t="s">
        <v>456</v>
      </c>
    </row>
    <row r="115" spans="1:5" x14ac:dyDescent="0.3">
      <c r="A115" s="6">
        <v>33331</v>
      </c>
      <c r="B115" s="5" t="s">
        <v>457</v>
      </c>
      <c r="C115" s="4" t="s">
        <v>458</v>
      </c>
      <c r="D115" s="4" t="s">
        <v>459</v>
      </c>
      <c r="E115" s="6" t="s">
        <v>460</v>
      </c>
    </row>
    <row r="116" spans="1:5" x14ac:dyDescent="0.3">
      <c r="A116" s="6">
        <v>33141</v>
      </c>
      <c r="B116" s="5" t="s">
        <v>461</v>
      </c>
      <c r="C116" s="4" t="s">
        <v>462</v>
      </c>
      <c r="D116" s="4" t="s">
        <v>463</v>
      </c>
      <c r="E116" s="6" t="s">
        <v>464</v>
      </c>
    </row>
    <row r="117" spans="1:5" x14ac:dyDescent="0.3">
      <c r="A117" s="6">
        <v>33240</v>
      </c>
      <c r="B117" s="5" t="s">
        <v>465</v>
      </c>
      <c r="C117" s="4" t="s">
        <v>466</v>
      </c>
      <c r="D117" s="4" t="s">
        <v>467</v>
      </c>
      <c r="E117" s="6" t="s">
        <v>468</v>
      </c>
    </row>
    <row r="118" spans="1:5" x14ac:dyDescent="0.3">
      <c r="A118" s="6">
        <v>33332</v>
      </c>
      <c r="B118" s="5" t="s">
        <v>469</v>
      </c>
      <c r="C118" s="4" t="s">
        <v>470</v>
      </c>
      <c r="D118" s="4" t="s">
        <v>471</v>
      </c>
      <c r="E118" s="6" t="s">
        <v>472</v>
      </c>
    </row>
    <row r="119" spans="1:5" x14ac:dyDescent="0.3">
      <c r="A119" s="6">
        <v>33142</v>
      </c>
      <c r="B119" s="5" t="s">
        <v>473</v>
      </c>
      <c r="C119" s="4" t="s">
        <v>474</v>
      </c>
      <c r="D119" s="4" t="s">
        <v>475</v>
      </c>
      <c r="E119" s="6" t="s">
        <v>476</v>
      </c>
    </row>
    <row r="120" spans="1:5" x14ac:dyDescent="0.3">
      <c r="A120" s="6">
        <v>33241</v>
      </c>
      <c r="B120" s="5" t="s">
        <v>477</v>
      </c>
      <c r="C120" s="4" t="s">
        <v>478</v>
      </c>
      <c r="D120" s="4" t="s">
        <v>479</v>
      </c>
      <c r="E120" s="6" t="s">
        <v>480</v>
      </c>
    </row>
    <row r="121" spans="1:5" x14ac:dyDescent="0.3">
      <c r="A121" s="6">
        <v>33333</v>
      </c>
      <c r="B121" s="5" t="s">
        <v>481</v>
      </c>
      <c r="C121" s="4" t="s">
        <v>482</v>
      </c>
      <c r="D121" s="4" t="s">
        <v>483</v>
      </c>
      <c r="E121" s="6" t="s">
        <v>484</v>
      </c>
    </row>
    <row r="122" spans="1:5" x14ac:dyDescent="0.3">
      <c r="A122" s="6">
        <v>33143</v>
      </c>
      <c r="B122" s="5" t="s">
        <v>485</v>
      </c>
      <c r="C122" s="4" t="s">
        <v>486</v>
      </c>
      <c r="D122" s="4" t="s">
        <v>487</v>
      </c>
      <c r="E122" s="6" t="s">
        <v>488</v>
      </c>
    </row>
    <row r="123" spans="1:5" x14ac:dyDescent="0.3">
      <c r="A123" s="6">
        <v>33242</v>
      </c>
      <c r="B123" s="5" t="s">
        <v>489</v>
      </c>
      <c r="C123" s="4" t="s">
        <v>490</v>
      </c>
      <c r="D123" s="4" t="s">
        <v>491</v>
      </c>
      <c r="E123" s="6" t="s">
        <v>492</v>
      </c>
    </row>
    <row r="124" spans="1:5" x14ac:dyDescent="0.3">
      <c r="A124" s="6">
        <v>33334</v>
      </c>
      <c r="B124" s="5" t="s">
        <v>493</v>
      </c>
      <c r="C124" s="4" t="s">
        <v>494</v>
      </c>
      <c r="D124" s="4" t="s">
        <v>495</v>
      </c>
      <c r="E124" s="6" t="s">
        <v>496</v>
      </c>
    </row>
    <row r="125" spans="1:5" x14ac:dyDescent="0.3">
      <c r="A125" s="6">
        <v>33144</v>
      </c>
      <c r="B125" s="5" t="s">
        <v>497</v>
      </c>
      <c r="C125" s="4" t="s">
        <v>498</v>
      </c>
      <c r="D125" s="4" t="s">
        <v>499</v>
      </c>
      <c r="E125" s="6" t="s">
        <v>500</v>
      </c>
    </row>
    <row r="126" spans="1:5" x14ac:dyDescent="0.3">
      <c r="A126" s="6">
        <v>33243</v>
      </c>
      <c r="B126" s="5" t="s">
        <v>501</v>
      </c>
      <c r="C126" s="4" t="s">
        <v>502</v>
      </c>
      <c r="D126" s="4" t="s">
        <v>503</v>
      </c>
      <c r="E126" s="6" t="s">
        <v>504</v>
      </c>
    </row>
    <row r="127" spans="1:5" x14ac:dyDescent="0.3">
      <c r="A127" s="6">
        <v>33335</v>
      </c>
      <c r="B127" s="5" t="s">
        <v>505</v>
      </c>
      <c r="C127" s="4" t="s">
        <v>506</v>
      </c>
      <c r="D127" s="4" t="s">
        <v>507</v>
      </c>
      <c r="E127" s="6" t="s">
        <v>508</v>
      </c>
    </row>
    <row r="128" spans="1:5" x14ac:dyDescent="0.3">
      <c r="A128" s="6">
        <v>33145</v>
      </c>
      <c r="B128" s="5" t="s">
        <v>509</v>
      </c>
      <c r="C128" s="4" t="s">
        <v>510</v>
      </c>
      <c r="D128" s="4" t="s">
        <v>511</v>
      </c>
      <c r="E128" s="6" t="s">
        <v>512</v>
      </c>
    </row>
    <row r="129" spans="1:5" x14ac:dyDescent="0.3">
      <c r="A129" s="6">
        <v>33244</v>
      </c>
      <c r="B129" s="5" t="s">
        <v>513</v>
      </c>
      <c r="C129" s="4" t="s">
        <v>514</v>
      </c>
      <c r="D129" s="4" t="s">
        <v>515</v>
      </c>
      <c r="E129" s="6" t="s">
        <v>516</v>
      </c>
    </row>
    <row r="130" spans="1:5" x14ac:dyDescent="0.3">
      <c r="A130" s="6">
        <v>33146</v>
      </c>
      <c r="B130" s="5" t="s">
        <v>517</v>
      </c>
      <c r="C130" s="4" t="s">
        <v>518</v>
      </c>
      <c r="D130" s="4" t="s">
        <v>519</v>
      </c>
      <c r="E130" s="6" t="s">
        <v>520</v>
      </c>
    </row>
    <row r="131" spans="1:5" x14ac:dyDescent="0.3">
      <c r="A131" s="6">
        <v>33336</v>
      </c>
      <c r="B131" s="5" t="s">
        <v>521</v>
      </c>
      <c r="C131" s="4" t="s">
        <v>522</v>
      </c>
      <c r="D131" s="4" t="s">
        <v>523</v>
      </c>
      <c r="E131" s="6" t="s">
        <v>524</v>
      </c>
    </row>
    <row r="132" spans="1:5" x14ac:dyDescent="0.3">
      <c r="A132" s="6">
        <v>33147</v>
      </c>
      <c r="B132" s="5" t="s">
        <v>525</v>
      </c>
      <c r="C132" s="4" t="s">
        <v>526</v>
      </c>
      <c r="D132" s="4" t="s">
        <v>527</v>
      </c>
      <c r="E132" s="6" t="s">
        <v>528</v>
      </c>
    </row>
    <row r="133" spans="1:5" x14ac:dyDescent="0.3">
      <c r="A133" s="6">
        <v>33245</v>
      </c>
      <c r="B133" s="5" t="s">
        <v>529</v>
      </c>
      <c r="C133" s="4" t="s">
        <v>530</v>
      </c>
      <c r="D133" s="4" t="s">
        <v>531</v>
      </c>
      <c r="E133" s="6" t="s">
        <v>532</v>
      </c>
    </row>
    <row r="134" spans="1:5" x14ac:dyDescent="0.3">
      <c r="A134" s="6">
        <v>33337</v>
      </c>
      <c r="B134" s="5" t="s">
        <v>533</v>
      </c>
      <c r="C134" s="4" t="s">
        <v>534</v>
      </c>
      <c r="D134" s="4" t="s">
        <v>535</v>
      </c>
      <c r="E134" s="6" t="s">
        <v>536</v>
      </c>
    </row>
    <row r="135" spans="1:5" x14ac:dyDescent="0.3">
      <c r="A135" s="6">
        <v>33148</v>
      </c>
      <c r="B135" s="5" t="s">
        <v>537</v>
      </c>
      <c r="C135" s="4" t="s">
        <v>538</v>
      </c>
      <c r="D135" s="4" t="s">
        <v>539</v>
      </c>
      <c r="E135" s="6" t="s">
        <v>540</v>
      </c>
    </row>
    <row r="136" spans="1:5" x14ac:dyDescent="0.3">
      <c r="A136" s="6">
        <v>33246</v>
      </c>
      <c r="B136" s="5" t="s">
        <v>541</v>
      </c>
      <c r="C136" s="4" t="s">
        <v>542</v>
      </c>
      <c r="D136" s="4" t="s">
        <v>543</v>
      </c>
      <c r="E136" s="6" t="s">
        <v>544</v>
      </c>
    </row>
    <row r="137" spans="1:5" x14ac:dyDescent="0.3">
      <c r="A137" s="6">
        <v>33339</v>
      </c>
      <c r="B137" s="5" t="s">
        <v>545</v>
      </c>
      <c r="C137" s="4" t="s">
        <v>546</v>
      </c>
      <c r="D137" s="4" t="s">
        <v>547</v>
      </c>
      <c r="E137" s="6" t="s">
        <v>548</v>
      </c>
    </row>
    <row r="138" spans="1:5" x14ac:dyDescent="0.3">
      <c r="A138" s="6">
        <v>33340</v>
      </c>
      <c r="B138" s="5" t="s">
        <v>549</v>
      </c>
      <c r="C138" s="4" t="s">
        <v>550</v>
      </c>
      <c r="D138" s="4" t="s">
        <v>551</v>
      </c>
      <c r="E138" s="6" t="s">
        <v>552</v>
      </c>
    </row>
    <row r="139" spans="1:5" x14ac:dyDescent="0.3">
      <c r="A139" s="6">
        <v>33149</v>
      </c>
      <c r="B139" s="5" t="s">
        <v>553</v>
      </c>
      <c r="C139" s="4" t="s">
        <v>554</v>
      </c>
      <c r="D139" s="4" t="s">
        <v>555</v>
      </c>
      <c r="E139" s="6" t="s">
        <v>556</v>
      </c>
    </row>
    <row r="140" spans="1:5" x14ac:dyDescent="0.3">
      <c r="A140" s="6">
        <v>33341</v>
      </c>
      <c r="B140" s="5" t="s">
        <v>557</v>
      </c>
      <c r="C140" s="4" t="s">
        <v>558</v>
      </c>
      <c r="D140" s="4" t="s">
        <v>559</v>
      </c>
      <c r="E140" s="6" t="s">
        <v>560</v>
      </c>
    </row>
    <row r="141" spans="1:5" x14ac:dyDescent="0.3">
      <c r="A141" s="6">
        <v>33247</v>
      </c>
      <c r="B141" s="5" t="s">
        <v>561</v>
      </c>
      <c r="C141" s="4" t="s">
        <v>562</v>
      </c>
      <c r="D141" s="4" t="s">
        <v>563</v>
      </c>
      <c r="E141" s="6" t="s">
        <v>564</v>
      </c>
    </row>
    <row r="142" spans="1:5" x14ac:dyDescent="0.3">
      <c r="A142" s="6">
        <v>33342</v>
      </c>
      <c r="B142" s="5" t="s">
        <v>565</v>
      </c>
      <c r="C142" s="4" t="s">
        <v>566</v>
      </c>
      <c r="D142" s="4" t="s">
        <v>567</v>
      </c>
      <c r="E142" s="6" t="s">
        <v>568</v>
      </c>
    </row>
    <row r="143" spans="1:5" x14ac:dyDescent="0.3">
      <c r="A143" s="6">
        <v>33150</v>
      </c>
      <c r="B143" s="5" t="s">
        <v>569</v>
      </c>
      <c r="C143" s="4" t="s">
        <v>570</v>
      </c>
      <c r="D143" s="4" t="s">
        <v>571</v>
      </c>
      <c r="E143" s="6" t="s">
        <v>572</v>
      </c>
    </row>
    <row r="144" spans="1:5" x14ac:dyDescent="0.3">
      <c r="A144" s="6">
        <v>33248</v>
      </c>
      <c r="B144" s="5" t="s">
        <v>573</v>
      </c>
      <c r="C144" s="4" t="s">
        <v>574</v>
      </c>
      <c r="D144" s="4" t="s">
        <v>575</v>
      </c>
      <c r="E144" s="6" t="s">
        <v>576</v>
      </c>
    </row>
    <row r="145" spans="1:5" x14ac:dyDescent="0.3">
      <c r="A145" s="6">
        <v>33343</v>
      </c>
      <c r="B145" s="5" t="s">
        <v>577</v>
      </c>
      <c r="C145" s="4" t="s">
        <v>578</v>
      </c>
      <c r="D145" s="4" t="s">
        <v>579</v>
      </c>
      <c r="E145" s="6" t="s">
        <v>580</v>
      </c>
    </row>
    <row r="146" spans="1:5" x14ac:dyDescent="0.3">
      <c r="A146" s="6">
        <v>33151</v>
      </c>
      <c r="B146" s="5" t="s">
        <v>581</v>
      </c>
      <c r="C146" s="4" t="s">
        <v>582</v>
      </c>
      <c r="D146" s="4" t="s">
        <v>583</v>
      </c>
      <c r="E146" s="6" t="s">
        <v>584</v>
      </c>
    </row>
    <row r="147" spans="1:5" x14ac:dyDescent="0.3">
      <c r="A147" s="6">
        <v>33249</v>
      </c>
      <c r="B147" s="5" t="s">
        <v>585</v>
      </c>
      <c r="C147" s="4" t="s">
        <v>586</v>
      </c>
      <c r="D147" s="4" t="s">
        <v>587</v>
      </c>
      <c r="E147" s="6" t="s">
        <v>588</v>
      </c>
    </row>
    <row r="148" spans="1:5" x14ac:dyDescent="0.3">
      <c r="A148" s="6">
        <v>33344</v>
      </c>
      <c r="B148" s="5" t="s">
        <v>589</v>
      </c>
      <c r="C148" s="4" t="s">
        <v>590</v>
      </c>
      <c r="D148" s="4" t="s">
        <v>591</v>
      </c>
      <c r="E148" s="6" t="s">
        <v>592</v>
      </c>
    </row>
    <row r="149" spans="1:5" x14ac:dyDescent="0.3">
      <c r="A149" s="6">
        <v>33152</v>
      </c>
      <c r="B149" s="5" t="s">
        <v>593</v>
      </c>
      <c r="C149" s="4" t="s">
        <v>594</v>
      </c>
      <c r="D149" s="4" t="s">
        <v>595</v>
      </c>
      <c r="E149" s="6" t="s">
        <v>596</v>
      </c>
    </row>
    <row r="150" spans="1:5" x14ac:dyDescent="0.3">
      <c r="A150" s="6">
        <v>33345</v>
      </c>
      <c r="B150" s="5" t="s">
        <v>597</v>
      </c>
      <c r="C150" s="4" t="s">
        <v>598</v>
      </c>
      <c r="D150" s="4" t="s">
        <v>599</v>
      </c>
      <c r="E150" s="6" t="s">
        <v>600</v>
      </c>
    </row>
    <row r="151" spans="1:5" x14ac:dyDescent="0.3">
      <c r="A151" s="6">
        <v>33250</v>
      </c>
      <c r="B151" s="5" t="s">
        <v>601</v>
      </c>
      <c r="C151" s="4" t="s">
        <v>602</v>
      </c>
      <c r="D151" s="4" t="s">
        <v>603</v>
      </c>
      <c r="E151" s="6" t="s">
        <v>604</v>
      </c>
    </row>
    <row r="152" spans="1:5" x14ac:dyDescent="0.3">
      <c r="A152" s="6">
        <v>33346</v>
      </c>
      <c r="B152" s="5" t="s">
        <v>605</v>
      </c>
      <c r="C152" s="4" t="s">
        <v>606</v>
      </c>
      <c r="D152" s="4" t="s">
        <v>607</v>
      </c>
      <c r="E152" s="6" t="s">
        <v>608</v>
      </c>
    </row>
    <row r="153" spans="1:5" x14ac:dyDescent="0.3">
      <c r="A153" s="6">
        <v>33303</v>
      </c>
      <c r="B153" s="5" t="s">
        <v>609</v>
      </c>
      <c r="C153" s="4" t="s">
        <v>610</v>
      </c>
      <c r="D153" s="4" t="s">
        <v>611</v>
      </c>
      <c r="E153" s="6" t="s">
        <v>612</v>
      </c>
    </row>
    <row r="154" spans="1:5" x14ac:dyDescent="0.3">
      <c r="A154" s="6">
        <v>33153</v>
      </c>
      <c r="B154" s="5" t="s">
        <v>613</v>
      </c>
      <c r="C154" s="4" t="s">
        <v>614</v>
      </c>
      <c r="D154" s="4" t="s">
        <v>615</v>
      </c>
      <c r="E154" s="6" t="s">
        <v>616</v>
      </c>
    </row>
    <row r="155" spans="1:5" x14ac:dyDescent="0.3">
      <c r="A155" s="6">
        <v>33251</v>
      </c>
      <c r="B155" s="5" t="s">
        <v>617</v>
      </c>
      <c r="C155" s="4" t="s">
        <v>618</v>
      </c>
      <c r="D155" s="4" t="s">
        <v>619</v>
      </c>
      <c r="E155" s="6" t="s">
        <v>620</v>
      </c>
    </row>
    <row r="156" spans="1:5" x14ac:dyDescent="0.3">
      <c r="A156" s="6">
        <v>33347</v>
      </c>
      <c r="B156" s="5" t="s">
        <v>621</v>
      </c>
      <c r="C156" s="4" t="s">
        <v>622</v>
      </c>
      <c r="D156" s="4" t="s">
        <v>623</v>
      </c>
      <c r="E156" s="6" t="s">
        <v>624</v>
      </c>
    </row>
    <row r="157" spans="1:5" x14ac:dyDescent="0.3">
      <c r="A157" s="6">
        <v>33154</v>
      </c>
      <c r="B157" s="5" t="s">
        <v>625</v>
      </c>
      <c r="C157" s="4" t="s">
        <v>626</v>
      </c>
      <c r="D157" s="4" t="s">
        <v>627</v>
      </c>
      <c r="E157" s="6" t="s">
        <v>628</v>
      </c>
    </row>
    <row r="158" spans="1:5" x14ac:dyDescent="0.3">
      <c r="A158" s="6">
        <v>33252</v>
      </c>
      <c r="B158" s="5" t="s">
        <v>629</v>
      </c>
      <c r="C158" s="4" t="s">
        <v>630</v>
      </c>
      <c r="D158" s="4" t="s">
        <v>631</v>
      </c>
      <c r="E158" s="6" t="s">
        <v>632</v>
      </c>
    </row>
    <row r="159" spans="1:5" x14ac:dyDescent="0.3">
      <c r="A159" s="6">
        <v>33349</v>
      </c>
      <c r="B159" s="5" t="s">
        <v>633</v>
      </c>
      <c r="C159" s="4" t="s">
        <v>634</v>
      </c>
      <c r="D159" s="4" t="s">
        <v>635</v>
      </c>
      <c r="E159" s="6" t="s">
        <v>636</v>
      </c>
    </row>
    <row r="160" spans="1:5" x14ac:dyDescent="0.3">
      <c r="A160" s="6">
        <v>33155</v>
      </c>
      <c r="B160" s="5" t="s">
        <v>637</v>
      </c>
      <c r="C160" s="4" t="s">
        <v>638</v>
      </c>
      <c r="D160" s="4" t="s">
        <v>639</v>
      </c>
      <c r="E160" s="6" t="s">
        <v>640</v>
      </c>
    </row>
    <row r="161" spans="1:5" x14ac:dyDescent="0.3">
      <c r="A161" s="6">
        <v>33350</v>
      </c>
      <c r="B161" s="5" t="s">
        <v>641</v>
      </c>
      <c r="C161" s="4" t="s">
        <v>642</v>
      </c>
      <c r="D161" s="4" t="s">
        <v>643</v>
      </c>
      <c r="E161" s="6" t="s">
        <v>644</v>
      </c>
    </row>
    <row r="162" spans="1:5" x14ac:dyDescent="0.3">
      <c r="A162" s="6">
        <v>33351</v>
      </c>
      <c r="B162" s="5" t="s">
        <v>645</v>
      </c>
      <c r="C162" s="4" t="s">
        <v>646</v>
      </c>
      <c r="D162" s="4" t="s">
        <v>647</v>
      </c>
      <c r="E162" s="6" t="s">
        <v>648</v>
      </c>
    </row>
    <row r="163" spans="1:5" x14ac:dyDescent="0.3">
      <c r="A163" s="6">
        <v>33253</v>
      </c>
      <c r="B163" s="5" t="s">
        <v>649</v>
      </c>
      <c r="C163" s="4" t="s">
        <v>650</v>
      </c>
      <c r="D163" s="4" t="s">
        <v>651</v>
      </c>
      <c r="E163" s="6" t="s">
        <v>652</v>
      </c>
    </row>
    <row r="164" spans="1:5" x14ac:dyDescent="0.3">
      <c r="A164" s="6">
        <v>33352</v>
      </c>
      <c r="B164" s="5" t="s">
        <v>653</v>
      </c>
      <c r="C164" s="4" t="s">
        <v>654</v>
      </c>
      <c r="D164" s="4" t="s">
        <v>655</v>
      </c>
      <c r="E164" s="6" t="s">
        <v>656</v>
      </c>
    </row>
    <row r="165" spans="1:5" x14ac:dyDescent="0.3">
      <c r="A165" s="6">
        <v>33156</v>
      </c>
      <c r="B165" s="5" t="s">
        <v>657</v>
      </c>
      <c r="C165" s="4" t="s">
        <v>658</v>
      </c>
      <c r="D165" s="4" t="s">
        <v>659</v>
      </c>
      <c r="E165" s="6" t="s">
        <v>660</v>
      </c>
    </row>
    <row r="166" spans="1:5" x14ac:dyDescent="0.3">
      <c r="A166" s="6">
        <v>33254</v>
      </c>
      <c r="B166" s="5" t="s">
        <v>661</v>
      </c>
      <c r="C166" s="4" t="s">
        <v>662</v>
      </c>
      <c r="D166" s="4" t="s">
        <v>663</v>
      </c>
      <c r="E166" s="6" t="s">
        <v>664</v>
      </c>
    </row>
    <row r="167" spans="1:5" x14ac:dyDescent="0.3">
      <c r="A167" s="6">
        <v>33353</v>
      </c>
      <c r="B167" s="5" t="s">
        <v>665</v>
      </c>
      <c r="C167" s="4" t="s">
        <v>666</v>
      </c>
      <c r="D167" s="4" t="s">
        <v>667</v>
      </c>
      <c r="E167" s="6" t="s">
        <v>668</v>
      </c>
    </row>
    <row r="168" spans="1:5" x14ac:dyDescent="0.3">
      <c r="A168" s="6">
        <v>33157</v>
      </c>
      <c r="B168" s="5" t="s">
        <v>669</v>
      </c>
      <c r="C168" s="4" t="s">
        <v>670</v>
      </c>
      <c r="D168" s="4" t="s">
        <v>671</v>
      </c>
      <c r="E168" s="6" t="s">
        <v>672</v>
      </c>
    </row>
    <row r="169" spans="1:5" x14ac:dyDescent="0.3">
      <c r="A169" s="6">
        <v>33255</v>
      </c>
      <c r="B169" s="5" t="s">
        <v>673</v>
      </c>
      <c r="C169" s="4" t="s">
        <v>674</v>
      </c>
      <c r="D169" s="4" t="s">
        <v>675</v>
      </c>
      <c r="E169" s="6" t="s">
        <v>676</v>
      </c>
    </row>
    <row r="170" spans="1:5" x14ac:dyDescent="0.3">
      <c r="A170" s="6">
        <v>33354</v>
      </c>
      <c r="B170" s="5" t="s">
        <v>677</v>
      </c>
      <c r="C170" s="4" t="s">
        <v>678</v>
      </c>
      <c r="D170" s="4" t="s">
        <v>679</v>
      </c>
      <c r="E170" s="6" t="s">
        <v>680</v>
      </c>
    </row>
    <row r="171" spans="1:5" x14ac:dyDescent="0.3">
      <c r="A171" s="6">
        <v>33158</v>
      </c>
      <c r="B171" s="5" t="s">
        <v>681</v>
      </c>
      <c r="C171" s="4" t="s">
        <v>682</v>
      </c>
      <c r="D171" s="4" t="s">
        <v>683</v>
      </c>
      <c r="E171" s="6" t="s">
        <v>684</v>
      </c>
    </row>
    <row r="172" spans="1:5" x14ac:dyDescent="0.3">
      <c r="A172" s="6">
        <v>33256</v>
      </c>
      <c r="B172" s="5" t="s">
        <v>685</v>
      </c>
      <c r="C172" s="4" t="s">
        <v>686</v>
      </c>
      <c r="D172" s="4" t="s">
        <v>687</v>
      </c>
      <c r="E172" s="6" t="s">
        <v>688</v>
      </c>
    </row>
    <row r="173" spans="1:5" x14ac:dyDescent="0.3">
      <c r="A173" s="6">
        <v>33355</v>
      </c>
      <c r="B173" s="5" t="s">
        <v>689</v>
      </c>
      <c r="C173" s="4" t="s">
        <v>690</v>
      </c>
      <c r="D173" s="4" t="s">
        <v>691</v>
      </c>
      <c r="E173" s="6" t="s">
        <v>692</v>
      </c>
    </row>
    <row r="174" spans="1:5" x14ac:dyDescent="0.3">
      <c r="A174" s="6">
        <v>33356</v>
      </c>
      <c r="B174" s="5" t="s">
        <v>693</v>
      </c>
      <c r="C174" s="4" t="s">
        <v>694</v>
      </c>
      <c r="D174" s="4" t="s">
        <v>695</v>
      </c>
      <c r="E174" s="6" t="s">
        <v>696</v>
      </c>
    </row>
    <row r="175" spans="1:5" x14ac:dyDescent="0.3">
      <c r="A175" s="6">
        <v>33159</v>
      </c>
      <c r="B175" s="5" t="s">
        <v>697</v>
      </c>
      <c r="C175" s="4" t="s">
        <v>698</v>
      </c>
      <c r="D175" s="4" t="s">
        <v>699</v>
      </c>
      <c r="E175" s="6" t="s">
        <v>700</v>
      </c>
    </row>
    <row r="176" spans="1:5" x14ac:dyDescent="0.3">
      <c r="A176" s="6">
        <v>33357</v>
      </c>
      <c r="B176" s="5" t="s">
        <v>701</v>
      </c>
      <c r="C176" s="4" t="s">
        <v>702</v>
      </c>
      <c r="D176" s="4" t="s">
        <v>703</v>
      </c>
      <c r="E176" s="6" t="s">
        <v>704</v>
      </c>
    </row>
    <row r="177" spans="1:5" x14ac:dyDescent="0.3">
      <c r="A177" s="6">
        <v>33257</v>
      </c>
      <c r="B177" s="5" t="s">
        <v>705</v>
      </c>
      <c r="C177" s="4" t="s">
        <v>706</v>
      </c>
      <c r="D177" s="4" t="s">
        <v>707</v>
      </c>
      <c r="E177" s="6" t="s">
        <v>708</v>
      </c>
    </row>
    <row r="178" spans="1:5" x14ac:dyDescent="0.3">
      <c r="A178" s="6">
        <v>33358</v>
      </c>
      <c r="B178" s="5" t="s">
        <v>709</v>
      </c>
      <c r="C178" s="4" t="s">
        <v>710</v>
      </c>
      <c r="D178" s="4" t="s">
        <v>711</v>
      </c>
      <c r="E178" s="6" t="s">
        <v>712</v>
      </c>
    </row>
    <row r="179" spans="1:5" x14ac:dyDescent="0.3">
      <c r="A179" s="6">
        <v>33160</v>
      </c>
      <c r="B179" s="5" t="s">
        <v>713</v>
      </c>
      <c r="C179" s="4" t="s">
        <v>714</v>
      </c>
      <c r="D179" s="4" t="s">
        <v>715</v>
      </c>
      <c r="E179" s="6" t="s">
        <v>716</v>
      </c>
    </row>
    <row r="180" spans="1:5" x14ac:dyDescent="0.3">
      <c r="A180" s="6">
        <v>33258</v>
      </c>
      <c r="B180" s="5" t="s">
        <v>717</v>
      </c>
      <c r="C180" s="4" t="s">
        <v>718</v>
      </c>
      <c r="D180" s="4" t="s">
        <v>719</v>
      </c>
      <c r="E180" s="6" t="s">
        <v>720</v>
      </c>
    </row>
    <row r="181" spans="1:5" x14ac:dyDescent="0.3">
      <c r="A181" s="6">
        <v>33360</v>
      </c>
      <c r="B181" s="5" t="s">
        <v>721</v>
      </c>
      <c r="C181" s="4" t="s">
        <v>722</v>
      </c>
      <c r="D181" s="4" t="s">
        <v>723</v>
      </c>
      <c r="E181" s="6" t="s">
        <v>724</v>
      </c>
    </row>
    <row r="182" spans="1:5" x14ac:dyDescent="0.3">
      <c r="A182" s="6">
        <v>33161</v>
      </c>
      <c r="B182" s="5" t="s">
        <v>725</v>
      </c>
      <c r="C182" s="4" t="s">
        <v>726</v>
      </c>
      <c r="D182" s="4" t="s">
        <v>727</v>
      </c>
      <c r="E182" s="6" t="s">
        <v>728</v>
      </c>
    </row>
    <row r="183" spans="1:5" x14ac:dyDescent="0.3">
      <c r="A183" s="6">
        <v>33280</v>
      </c>
      <c r="B183" s="5" t="s">
        <v>729</v>
      </c>
      <c r="C183" s="4" t="s">
        <v>730</v>
      </c>
      <c r="D183" s="4" t="s">
        <v>731</v>
      </c>
      <c r="E183" s="6" t="s">
        <v>732</v>
      </c>
    </row>
    <row r="184" spans="1:5" x14ac:dyDescent="0.3">
      <c r="A184" s="6">
        <v>33363</v>
      </c>
      <c r="B184" s="5" t="s">
        <v>733</v>
      </c>
      <c r="C184" s="4" t="s">
        <v>734</v>
      </c>
      <c r="D184" s="4" t="s">
        <v>735</v>
      </c>
      <c r="E184" s="6" t="s">
        <v>736</v>
      </c>
    </row>
    <row r="185" spans="1:5" x14ac:dyDescent="0.3">
      <c r="A185" s="6">
        <v>33162</v>
      </c>
      <c r="B185" s="5" t="s">
        <v>737</v>
      </c>
      <c r="C185" s="4" t="s">
        <v>738</v>
      </c>
      <c r="D185" s="4" t="s">
        <v>739</v>
      </c>
      <c r="E185" s="6" t="s">
        <v>740</v>
      </c>
    </row>
    <row r="186" spans="1:5" x14ac:dyDescent="0.3">
      <c r="A186" s="6">
        <v>33261</v>
      </c>
      <c r="B186" s="5" t="s">
        <v>741</v>
      </c>
      <c r="C186" s="4" t="s">
        <v>742</v>
      </c>
      <c r="D186" s="4" t="s">
        <v>743</v>
      </c>
      <c r="E186" s="6" t="s">
        <v>744</v>
      </c>
    </row>
    <row r="187" spans="1:5" x14ac:dyDescent="0.3">
      <c r="A187" s="6">
        <v>33364</v>
      </c>
      <c r="B187" s="5" t="s">
        <v>745</v>
      </c>
      <c r="C187" s="4" t="s">
        <v>746</v>
      </c>
      <c r="D187" s="4" t="s">
        <v>747</v>
      </c>
      <c r="E187" s="6" t="s">
        <v>748</v>
      </c>
    </row>
    <row r="188" spans="1:5" x14ac:dyDescent="0.3">
      <c r="A188" s="6">
        <v>33163</v>
      </c>
      <c r="B188" s="5" t="s">
        <v>749</v>
      </c>
      <c r="C188" s="4" t="s">
        <v>750</v>
      </c>
      <c r="D188" s="4" t="s">
        <v>751</v>
      </c>
      <c r="E188" s="6" t="s">
        <v>752</v>
      </c>
    </row>
    <row r="189" spans="1:5" x14ac:dyDescent="0.3">
      <c r="A189" s="6">
        <v>33262</v>
      </c>
      <c r="B189" s="5" t="s">
        <v>753</v>
      </c>
      <c r="C189" s="4" t="s">
        <v>754</v>
      </c>
      <c r="D189" s="4" t="s">
        <v>755</v>
      </c>
      <c r="E189" s="6" t="s">
        <v>756</v>
      </c>
    </row>
    <row r="190" spans="1:5" x14ac:dyDescent="0.3">
      <c r="A190" s="6">
        <v>33365</v>
      </c>
      <c r="B190" s="5" t="s">
        <v>757</v>
      </c>
      <c r="C190" s="4" t="s">
        <v>758</v>
      </c>
      <c r="D190" s="4" t="s">
        <v>759</v>
      </c>
      <c r="E190" s="6" t="s">
        <v>760</v>
      </c>
    </row>
    <row r="191" spans="1:5" x14ac:dyDescent="0.3">
      <c r="A191" s="6">
        <v>33164</v>
      </c>
      <c r="B191" s="5" t="s">
        <v>761</v>
      </c>
      <c r="C191" s="4" t="s">
        <v>762</v>
      </c>
      <c r="D191" s="4" t="s">
        <v>763</v>
      </c>
      <c r="E191" s="6" t="s">
        <v>764</v>
      </c>
    </row>
    <row r="192" spans="1:5" x14ac:dyDescent="0.3">
      <c r="A192" s="6">
        <v>33263</v>
      </c>
      <c r="B192" s="5" t="s">
        <v>765</v>
      </c>
      <c r="C192" s="4" t="s">
        <v>766</v>
      </c>
      <c r="D192" s="4" t="s">
        <v>767</v>
      </c>
      <c r="E192" s="6" t="s">
        <v>768</v>
      </c>
    </row>
    <row r="193" spans="1:5" x14ac:dyDescent="0.3">
      <c r="A193" s="6">
        <v>33366</v>
      </c>
      <c r="B193" s="5" t="s">
        <v>769</v>
      </c>
      <c r="C193" s="4" t="s">
        <v>770</v>
      </c>
      <c r="D193" s="4" t="s">
        <v>771</v>
      </c>
      <c r="E193" s="6" t="s">
        <v>772</v>
      </c>
    </row>
    <row r="194" spans="1:5" x14ac:dyDescent="0.3">
      <c r="A194" s="6">
        <v>33165</v>
      </c>
      <c r="B194" s="5" t="s">
        <v>773</v>
      </c>
      <c r="C194" s="4" t="s">
        <v>774</v>
      </c>
      <c r="D194" s="4" t="s">
        <v>775</v>
      </c>
      <c r="E194" s="6" t="s">
        <v>776</v>
      </c>
    </row>
    <row r="195" spans="1:5" x14ac:dyDescent="0.3">
      <c r="A195" s="6">
        <v>33204</v>
      </c>
      <c r="B195" s="5" t="s">
        <v>777</v>
      </c>
      <c r="C195" s="4" t="s">
        <v>778</v>
      </c>
      <c r="D195" s="4" t="s">
        <v>779</v>
      </c>
      <c r="E195" s="6" t="s">
        <v>780</v>
      </c>
    </row>
    <row r="196" spans="1:5" x14ac:dyDescent="0.3">
      <c r="A196" s="6">
        <v>33264</v>
      </c>
      <c r="B196" s="5" t="s">
        <v>781</v>
      </c>
      <c r="C196" s="4" t="s">
        <v>782</v>
      </c>
      <c r="D196" s="4" t="s">
        <v>783</v>
      </c>
      <c r="E196" s="6" t="s">
        <v>784</v>
      </c>
    </row>
    <row r="197" spans="1:5" x14ac:dyDescent="0.3">
      <c r="A197" s="6">
        <v>33367</v>
      </c>
      <c r="B197" s="5" t="s">
        <v>785</v>
      </c>
      <c r="C197" s="4" t="s">
        <v>786</v>
      </c>
      <c r="D197" s="4" t="s">
        <v>787</v>
      </c>
      <c r="E197" s="6" t="s">
        <v>788</v>
      </c>
    </row>
    <row r="198" spans="1:5" x14ac:dyDescent="0.3">
      <c r="A198" s="6">
        <v>33166</v>
      </c>
      <c r="B198" s="5" t="s">
        <v>789</v>
      </c>
      <c r="C198" s="4" t="s">
        <v>790</v>
      </c>
      <c r="D198" s="4" t="s">
        <v>791</v>
      </c>
      <c r="E198" s="6" t="s">
        <v>792</v>
      </c>
    </row>
    <row r="199" spans="1:5" x14ac:dyDescent="0.3">
      <c r="A199" s="6">
        <v>33265</v>
      </c>
      <c r="B199" s="5" t="s">
        <v>793</v>
      </c>
      <c r="C199" s="4" t="s">
        <v>794</v>
      </c>
      <c r="D199" s="4" t="s">
        <v>795</v>
      </c>
      <c r="E199" s="6" t="s">
        <v>796</v>
      </c>
    </row>
    <row r="200" spans="1:5" x14ac:dyDescent="0.3">
      <c r="A200" s="6">
        <v>33368</v>
      </c>
      <c r="B200" s="5" t="s">
        <v>797</v>
      </c>
      <c r="C200" s="4" t="s">
        <v>798</v>
      </c>
      <c r="D200" s="4" t="s">
        <v>799</v>
      </c>
      <c r="E200" s="6" t="s">
        <v>800</v>
      </c>
    </row>
    <row r="201" spans="1:5" x14ac:dyDescent="0.3">
      <c r="A201" s="6">
        <v>33167</v>
      </c>
      <c r="B201" s="5" t="s">
        <v>801</v>
      </c>
      <c r="C201" s="4" t="s">
        <v>802</v>
      </c>
      <c r="D201" s="4" t="s">
        <v>803</v>
      </c>
      <c r="E201" s="6" t="s">
        <v>804</v>
      </c>
    </row>
    <row r="202" spans="1:5" x14ac:dyDescent="0.3">
      <c r="A202" s="6">
        <v>33266</v>
      </c>
      <c r="B202" s="5" t="s">
        <v>805</v>
      </c>
      <c r="C202" s="4" t="s">
        <v>806</v>
      </c>
      <c r="D202" s="4" t="s">
        <v>807</v>
      </c>
      <c r="E202" s="6" t="s">
        <v>808</v>
      </c>
    </row>
    <row r="203" spans="1:5" x14ac:dyDescent="0.3">
      <c r="A203" s="6">
        <v>33369</v>
      </c>
      <c r="B203" s="5" t="s">
        <v>809</v>
      </c>
      <c r="C203" s="4" t="s">
        <v>810</v>
      </c>
      <c r="D203" s="4" t="s">
        <v>811</v>
      </c>
      <c r="E203" s="6" t="s">
        <v>812</v>
      </c>
    </row>
    <row r="204" spans="1:5" x14ac:dyDescent="0.3">
      <c r="A204" s="6">
        <v>33168</v>
      </c>
      <c r="B204" s="5" t="s">
        <v>813</v>
      </c>
      <c r="C204" s="4" t="s">
        <v>814</v>
      </c>
      <c r="D204" s="4" t="s">
        <v>815</v>
      </c>
      <c r="E204" s="6" t="s">
        <v>816</v>
      </c>
    </row>
    <row r="205" spans="1:5" x14ac:dyDescent="0.3">
      <c r="A205" s="6">
        <v>33267</v>
      </c>
      <c r="B205" s="5" t="s">
        <v>817</v>
      </c>
      <c r="C205" s="4" t="s">
        <v>818</v>
      </c>
      <c r="D205" s="4" t="s">
        <v>819</v>
      </c>
      <c r="E205" s="6" t="s">
        <v>820</v>
      </c>
    </row>
    <row r="206" spans="1:5" x14ac:dyDescent="0.3">
      <c r="A206" s="6">
        <v>33370</v>
      </c>
      <c r="B206" s="5" t="s">
        <v>821</v>
      </c>
      <c r="C206" s="4" t="s">
        <v>822</v>
      </c>
      <c r="D206" s="4" t="s">
        <v>823</v>
      </c>
      <c r="E206" s="6" t="s">
        <v>824</v>
      </c>
    </row>
    <row r="207" spans="1:5" x14ac:dyDescent="0.3">
      <c r="A207" s="6">
        <v>33169</v>
      </c>
      <c r="B207" s="5" t="s">
        <v>825</v>
      </c>
      <c r="C207" s="4" t="s">
        <v>826</v>
      </c>
      <c r="D207" s="4" t="s">
        <v>827</v>
      </c>
      <c r="E207" s="6" t="s">
        <v>828</v>
      </c>
    </row>
    <row r="208" spans="1:5" x14ac:dyDescent="0.3">
      <c r="A208" s="6">
        <v>33268</v>
      </c>
      <c r="B208" s="5" t="s">
        <v>829</v>
      </c>
      <c r="C208" s="4" t="s">
        <v>830</v>
      </c>
      <c r="D208" s="4" t="s">
        <v>831</v>
      </c>
      <c r="E208" s="6" t="s">
        <v>832</v>
      </c>
    </row>
    <row r="209" spans="1:5" x14ac:dyDescent="0.3">
      <c r="A209" s="6">
        <v>33371</v>
      </c>
      <c r="B209" s="5" t="s">
        <v>833</v>
      </c>
      <c r="C209" s="4" t="s">
        <v>834</v>
      </c>
      <c r="D209" s="4" t="s">
        <v>835</v>
      </c>
      <c r="E209" s="6" t="s">
        <v>836</v>
      </c>
    </row>
    <row r="210" spans="1:5" x14ac:dyDescent="0.3">
      <c r="A210" s="6">
        <v>33372</v>
      </c>
      <c r="B210" s="5" t="s">
        <v>837</v>
      </c>
      <c r="C210" s="4" t="s">
        <v>838</v>
      </c>
      <c r="D210" s="4" t="s">
        <v>839</v>
      </c>
      <c r="E210" s="6" t="s">
        <v>840</v>
      </c>
    </row>
    <row r="211" spans="1:5" x14ac:dyDescent="0.3">
      <c r="A211" s="6">
        <v>33170</v>
      </c>
      <c r="B211" s="5" t="s">
        <v>841</v>
      </c>
      <c r="C211" s="4" t="s">
        <v>842</v>
      </c>
      <c r="D211" s="4" t="s">
        <v>843</v>
      </c>
      <c r="E211" s="6" t="s">
        <v>844</v>
      </c>
    </row>
    <row r="212" spans="1:5" x14ac:dyDescent="0.3">
      <c r="A212" s="6">
        <v>33373</v>
      </c>
      <c r="B212" s="5" t="s">
        <v>845</v>
      </c>
      <c r="C212" s="4" t="s">
        <v>846</v>
      </c>
      <c r="D212" s="4" t="s">
        <v>847</v>
      </c>
      <c r="E212" s="6" t="s">
        <v>848</v>
      </c>
    </row>
    <row r="213" spans="1:5" x14ac:dyDescent="0.3">
      <c r="A213" s="6">
        <v>33171</v>
      </c>
      <c r="B213" s="5" t="s">
        <v>849</v>
      </c>
      <c r="C213" s="4" t="s">
        <v>850</v>
      </c>
      <c r="D213" s="4" t="s">
        <v>851</v>
      </c>
      <c r="E213" s="6" t="s">
        <v>852</v>
      </c>
    </row>
    <row r="214" spans="1:5" x14ac:dyDescent="0.3">
      <c r="A214" s="6">
        <v>33374</v>
      </c>
      <c r="B214" s="5" t="s">
        <v>853</v>
      </c>
      <c r="C214" s="4" t="s">
        <v>854</v>
      </c>
      <c r="D214" s="4" t="s">
        <v>855</v>
      </c>
      <c r="E214" s="6" t="s">
        <v>856</v>
      </c>
    </row>
    <row r="215" spans="1:5" x14ac:dyDescent="0.3">
      <c r="A215" s="6">
        <v>33375</v>
      </c>
      <c r="B215" s="5" t="s">
        <v>857</v>
      </c>
      <c r="C215" s="4" t="s">
        <v>858</v>
      </c>
      <c r="D215" s="4" t="s">
        <v>859</v>
      </c>
      <c r="E215" s="6" t="s">
        <v>860</v>
      </c>
    </row>
    <row r="216" spans="1:5" x14ac:dyDescent="0.3">
      <c r="A216" s="6">
        <v>33269</v>
      </c>
      <c r="B216" s="5" t="s">
        <v>861</v>
      </c>
      <c r="C216" s="4" t="s">
        <v>862</v>
      </c>
      <c r="D216" s="4" t="s">
        <v>863</v>
      </c>
      <c r="E216" s="6" t="s">
        <v>864</v>
      </c>
    </row>
    <row r="217" spans="1:5" x14ac:dyDescent="0.3">
      <c r="A217" s="6">
        <v>33376</v>
      </c>
      <c r="B217" s="5" t="s">
        <v>865</v>
      </c>
      <c r="C217" s="4" t="s">
        <v>866</v>
      </c>
      <c r="D217" s="4" t="s">
        <v>867</v>
      </c>
      <c r="E217" s="6" t="s">
        <v>868</v>
      </c>
    </row>
    <row r="218" spans="1:5" x14ac:dyDescent="0.3">
      <c r="A218" s="6">
        <v>33172</v>
      </c>
      <c r="B218" s="5" t="s">
        <v>869</v>
      </c>
      <c r="C218" s="4" t="s">
        <v>870</v>
      </c>
      <c r="D218" s="4" t="s">
        <v>871</v>
      </c>
      <c r="E218" s="6" t="s">
        <v>872</v>
      </c>
    </row>
    <row r="219" spans="1:5" x14ac:dyDescent="0.3">
      <c r="A219" s="6">
        <v>33270</v>
      </c>
      <c r="B219" s="5" t="s">
        <v>873</v>
      </c>
      <c r="C219" s="4" t="s">
        <v>874</v>
      </c>
      <c r="D219" s="4" t="s">
        <v>875</v>
      </c>
      <c r="E219" s="6" t="s">
        <v>876</v>
      </c>
    </row>
    <row r="220" spans="1:5" x14ac:dyDescent="0.3">
      <c r="A220" s="6">
        <v>33377</v>
      </c>
      <c r="B220" s="5" t="s">
        <v>877</v>
      </c>
      <c r="C220" s="4" t="s">
        <v>878</v>
      </c>
      <c r="D220" s="4" t="s">
        <v>879</v>
      </c>
      <c r="E220" s="6" t="s">
        <v>880</v>
      </c>
    </row>
    <row r="221" spans="1:5" x14ac:dyDescent="0.3">
      <c r="A221" s="6">
        <v>33173</v>
      </c>
      <c r="B221" s="5" t="s">
        <v>881</v>
      </c>
      <c r="C221" s="4" t="s">
        <v>882</v>
      </c>
      <c r="D221" s="4" t="s">
        <v>883</v>
      </c>
      <c r="E221" s="6" t="s">
        <v>884</v>
      </c>
    </row>
    <row r="222" spans="1:5" x14ac:dyDescent="0.3">
      <c r="A222" s="6">
        <v>33271</v>
      </c>
      <c r="B222" s="5" t="s">
        <v>885</v>
      </c>
      <c r="C222" s="4" t="s">
        <v>886</v>
      </c>
      <c r="D222" s="4" t="s">
        <v>887</v>
      </c>
      <c r="E222" s="6" t="s">
        <v>888</v>
      </c>
    </row>
    <row r="223" spans="1:5" x14ac:dyDescent="0.3">
      <c r="A223" s="6">
        <v>33378</v>
      </c>
      <c r="B223" s="5" t="s">
        <v>889</v>
      </c>
      <c r="C223" s="4" t="s">
        <v>890</v>
      </c>
      <c r="D223" s="4" t="s">
        <v>891</v>
      </c>
      <c r="E223" s="6" t="s">
        <v>892</v>
      </c>
    </row>
    <row r="224" spans="1:5" x14ac:dyDescent="0.3">
      <c r="A224" s="6">
        <v>33359</v>
      </c>
      <c r="B224" s="5" t="s">
        <v>893</v>
      </c>
      <c r="C224" s="4" t="s">
        <v>894</v>
      </c>
      <c r="D224" s="4" t="s">
        <v>895</v>
      </c>
      <c r="E224" s="6" t="s">
        <v>896</v>
      </c>
    </row>
    <row r="225" spans="1:5" x14ac:dyDescent="0.3">
      <c r="A225" s="6">
        <v>33379</v>
      </c>
      <c r="B225" s="5" t="s">
        <v>897</v>
      </c>
      <c r="C225" s="4" t="s">
        <v>898</v>
      </c>
      <c r="D225" s="4" t="s">
        <v>899</v>
      </c>
      <c r="E225" s="6" t="s">
        <v>900</v>
      </c>
    </row>
    <row r="226" spans="1:5" x14ac:dyDescent="0.3">
      <c r="A226" s="6">
        <v>33174</v>
      </c>
      <c r="B226" s="5" t="s">
        <v>901</v>
      </c>
      <c r="C226" s="4" t="s">
        <v>902</v>
      </c>
      <c r="D226" s="4" t="s">
        <v>903</v>
      </c>
      <c r="E226" s="6" t="s">
        <v>904</v>
      </c>
    </row>
    <row r="227" spans="1:5" x14ac:dyDescent="0.3">
      <c r="A227" s="6">
        <v>33272</v>
      </c>
      <c r="B227" s="5" t="s">
        <v>905</v>
      </c>
      <c r="C227" s="4" t="s">
        <v>906</v>
      </c>
      <c r="D227" s="4" t="s">
        <v>907</v>
      </c>
      <c r="E227" s="6" t="s">
        <v>908</v>
      </c>
    </row>
    <row r="228" spans="1:5" x14ac:dyDescent="0.3">
      <c r="A228" s="6">
        <v>33380</v>
      </c>
      <c r="B228" s="5" t="s">
        <v>909</v>
      </c>
      <c r="C228" s="4" t="s">
        <v>910</v>
      </c>
      <c r="D228" s="4" t="s">
        <v>911</v>
      </c>
      <c r="E228" s="6" t="s">
        <v>912</v>
      </c>
    </row>
    <row r="229" spans="1:5" x14ac:dyDescent="0.3">
      <c r="A229" s="6">
        <v>33175</v>
      </c>
      <c r="B229" s="5" t="s">
        <v>913</v>
      </c>
      <c r="C229" s="4" t="s">
        <v>914</v>
      </c>
      <c r="D229" s="4" t="s">
        <v>915</v>
      </c>
      <c r="E229" s="6" t="s">
        <v>916</v>
      </c>
    </row>
    <row r="230" spans="1:5" x14ac:dyDescent="0.3">
      <c r="A230" s="6">
        <v>33273</v>
      </c>
      <c r="B230" s="5" t="s">
        <v>917</v>
      </c>
      <c r="C230" s="4" t="s">
        <v>918</v>
      </c>
      <c r="D230" s="4" t="s">
        <v>919</v>
      </c>
      <c r="E230" s="6" t="s">
        <v>920</v>
      </c>
    </row>
    <row r="231" spans="1:5" x14ac:dyDescent="0.3">
      <c r="A231" s="6">
        <v>33381</v>
      </c>
      <c r="B231" s="5" t="s">
        <v>921</v>
      </c>
      <c r="C231" s="4" t="s">
        <v>922</v>
      </c>
      <c r="D231" s="4" t="s">
        <v>923</v>
      </c>
      <c r="E231" s="6" t="s">
        <v>924</v>
      </c>
    </row>
    <row r="232" spans="1:5" x14ac:dyDescent="0.3">
      <c r="A232" s="6">
        <v>33382</v>
      </c>
      <c r="B232" s="5" t="s">
        <v>925</v>
      </c>
      <c r="C232" s="4" t="s">
        <v>926</v>
      </c>
      <c r="D232" s="4" t="s">
        <v>927</v>
      </c>
      <c r="E232" s="6" t="s">
        <v>928</v>
      </c>
    </row>
    <row r="233" spans="1:5" x14ac:dyDescent="0.3">
      <c r="A233" s="6">
        <v>33176</v>
      </c>
      <c r="B233" s="5" t="s">
        <v>929</v>
      </c>
      <c r="C233" s="4" t="s">
        <v>930</v>
      </c>
      <c r="D233" s="4" t="s">
        <v>931</v>
      </c>
      <c r="E233" s="6" t="s">
        <v>932</v>
      </c>
    </row>
    <row r="234" spans="1:5" x14ac:dyDescent="0.3">
      <c r="A234" s="6">
        <v>33383</v>
      </c>
      <c r="B234" s="5" t="s">
        <v>933</v>
      </c>
      <c r="C234" s="4" t="s">
        <v>934</v>
      </c>
      <c r="D234" s="4" t="s">
        <v>935</v>
      </c>
      <c r="E234" s="6" t="s">
        <v>936</v>
      </c>
    </row>
    <row r="235" spans="1:5" x14ac:dyDescent="0.3">
      <c r="A235" s="6">
        <v>33274</v>
      </c>
      <c r="B235" s="5" t="s">
        <v>937</v>
      </c>
      <c r="C235" s="4" t="s">
        <v>938</v>
      </c>
      <c r="D235" s="4" t="s">
        <v>939</v>
      </c>
      <c r="E235" s="6" t="s">
        <v>940</v>
      </c>
    </row>
    <row r="236" spans="1:5" x14ac:dyDescent="0.3">
      <c r="A236" s="6">
        <v>33384</v>
      </c>
      <c r="B236" s="5" t="s">
        <v>941</v>
      </c>
      <c r="C236" s="4" t="s">
        <v>942</v>
      </c>
      <c r="D236" s="4" t="s">
        <v>943</v>
      </c>
      <c r="E236" s="6" t="s">
        <v>944</v>
      </c>
    </row>
    <row r="237" spans="1:5" x14ac:dyDescent="0.3">
      <c r="A237" s="6">
        <v>33177</v>
      </c>
      <c r="B237" s="5" t="s">
        <v>945</v>
      </c>
      <c r="C237" s="4" t="s">
        <v>946</v>
      </c>
      <c r="D237" s="4" t="s">
        <v>947</v>
      </c>
      <c r="E237" s="6" t="s">
        <v>948</v>
      </c>
    </row>
    <row r="238" spans="1:5" x14ac:dyDescent="0.3">
      <c r="A238" s="6">
        <v>33275</v>
      </c>
      <c r="B238" s="5" t="s">
        <v>949</v>
      </c>
      <c r="C238" s="4" t="s">
        <v>950</v>
      </c>
      <c r="D238" s="4" t="s">
        <v>951</v>
      </c>
      <c r="E238" s="6" t="s">
        <v>952</v>
      </c>
    </row>
    <row r="239" spans="1:5" x14ac:dyDescent="0.3">
      <c r="A239" s="6">
        <v>33385</v>
      </c>
      <c r="B239" s="5" t="s">
        <v>953</v>
      </c>
      <c r="C239" s="4" t="s">
        <v>954</v>
      </c>
      <c r="D239" s="4" t="s">
        <v>955</v>
      </c>
      <c r="E239" s="6" t="s">
        <v>956</v>
      </c>
    </row>
    <row r="240" spans="1:5" x14ac:dyDescent="0.3">
      <c r="A240" s="6">
        <v>33178</v>
      </c>
      <c r="B240" s="5" t="s">
        <v>957</v>
      </c>
      <c r="C240" s="4" t="s">
        <v>958</v>
      </c>
      <c r="D240" s="4" t="s">
        <v>959</v>
      </c>
      <c r="E240" s="6" t="s">
        <v>960</v>
      </c>
    </row>
    <row r="241" spans="1:5" x14ac:dyDescent="0.3">
      <c r="A241" s="6">
        <v>33277</v>
      </c>
      <c r="B241" s="5" t="s">
        <v>961</v>
      </c>
      <c r="C241" s="4" t="s">
        <v>962</v>
      </c>
      <c r="D241" s="4" t="s">
        <v>963</v>
      </c>
      <c r="E241" s="6" t="s">
        <v>964</v>
      </c>
    </row>
    <row r="242" spans="1:5" x14ac:dyDescent="0.3">
      <c r="A242" s="6">
        <v>33386</v>
      </c>
      <c r="B242" s="5" t="s">
        <v>965</v>
      </c>
      <c r="C242" s="4" t="s">
        <v>966</v>
      </c>
      <c r="D242" s="4" t="s">
        <v>967</v>
      </c>
      <c r="E242" s="6" t="s">
        <v>968</v>
      </c>
    </row>
    <row r="243" spans="1:5" x14ac:dyDescent="0.3">
      <c r="A243" s="6">
        <v>33179</v>
      </c>
      <c r="B243" s="5" t="s">
        <v>969</v>
      </c>
      <c r="C243" s="4" t="s">
        <v>970</v>
      </c>
      <c r="D243" s="4" t="s">
        <v>971</v>
      </c>
      <c r="E243" s="6" t="s">
        <v>972</v>
      </c>
    </row>
    <row r="244" spans="1:5" x14ac:dyDescent="0.3">
      <c r="A244" s="6">
        <v>33387</v>
      </c>
      <c r="B244" s="5" t="s">
        <v>973</v>
      </c>
      <c r="C244" s="4" t="s">
        <v>974</v>
      </c>
      <c r="D244" s="4" t="s">
        <v>975</v>
      </c>
      <c r="E244" s="6" t="s">
        <v>976</v>
      </c>
    </row>
    <row r="245" spans="1:5" x14ac:dyDescent="0.3">
      <c r="A245" s="6">
        <v>33278</v>
      </c>
      <c r="B245" s="5" t="s">
        <v>977</v>
      </c>
      <c r="C245" s="4" t="s">
        <v>978</v>
      </c>
      <c r="D245" s="4" t="s">
        <v>979</v>
      </c>
      <c r="E245" s="6" t="s">
        <v>980</v>
      </c>
    </row>
    <row r="246" spans="1:5" x14ac:dyDescent="0.3">
      <c r="A246" s="6">
        <v>33276</v>
      </c>
      <c r="B246" s="5" t="s">
        <v>981</v>
      </c>
      <c r="C246" s="4" t="s">
        <v>982</v>
      </c>
      <c r="D246" s="4" t="s">
        <v>983</v>
      </c>
      <c r="E246" s="6" t="s">
        <v>984</v>
      </c>
    </row>
    <row r="247" spans="1:5" x14ac:dyDescent="0.3">
      <c r="A247" s="6">
        <v>33388</v>
      </c>
      <c r="B247" s="5" t="s">
        <v>985</v>
      </c>
      <c r="C247" s="4" t="s">
        <v>986</v>
      </c>
      <c r="D247" s="4" t="s">
        <v>987</v>
      </c>
      <c r="E247" s="6" t="s">
        <v>988</v>
      </c>
    </row>
    <row r="248" spans="1:5" x14ac:dyDescent="0.3">
      <c r="A248" s="6">
        <v>33180</v>
      </c>
      <c r="B248" s="5" t="s">
        <v>989</v>
      </c>
      <c r="C248" s="4" t="s">
        <v>990</v>
      </c>
      <c r="D248" s="4" t="s">
        <v>991</v>
      </c>
      <c r="E248" s="6" t="s">
        <v>992</v>
      </c>
    </row>
    <row r="249" spans="1:5" x14ac:dyDescent="0.3">
      <c r="A249" s="6">
        <v>33279</v>
      </c>
      <c r="B249" s="5" t="s">
        <v>993</v>
      </c>
      <c r="C249" s="4" t="s">
        <v>994</v>
      </c>
      <c r="D249" s="4" t="s">
        <v>995</v>
      </c>
      <c r="E249" s="6" t="s">
        <v>996</v>
      </c>
    </row>
    <row r="250" spans="1:5" x14ac:dyDescent="0.3">
      <c r="A250" s="6">
        <v>33389</v>
      </c>
      <c r="B250" s="5" t="s">
        <v>997</v>
      </c>
      <c r="C250" s="4" t="s">
        <v>998</v>
      </c>
      <c r="D250" s="4" t="s">
        <v>999</v>
      </c>
      <c r="E250" s="6" t="s">
        <v>1000</v>
      </c>
    </row>
    <row r="251" spans="1:5" x14ac:dyDescent="0.3">
      <c r="A251" s="6">
        <v>33181</v>
      </c>
      <c r="B251" s="5" t="s">
        <v>1001</v>
      </c>
      <c r="C251" s="4" t="s">
        <v>1002</v>
      </c>
      <c r="D251" s="4" t="s">
        <v>1003</v>
      </c>
      <c r="E251" s="6" t="s">
        <v>1004</v>
      </c>
    </row>
  </sheetData>
  <sortState xmlns:xlrd2="http://schemas.microsoft.com/office/spreadsheetml/2017/richdata2" ref="A2:E251">
    <sortCondition ref="B2:B251"/>
  </sortState>
  <conditionalFormatting sqref="E1">
    <cfRule type="duplicateValues" dxfId="5" priority="1"/>
    <cfRule type="duplicateValues" dxfId="4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24BA-363F-496A-84D8-14DDE12C066D}">
  <dimension ref="A1:E126"/>
  <sheetViews>
    <sheetView topLeftCell="A113" workbookViewId="0">
      <selection activeCell="C133" sqref="C133"/>
    </sheetView>
  </sheetViews>
  <sheetFormatPr defaultRowHeight="14.4" x14ac:dyDescent="0.3"/>
  <cols>
    <col min="1" max="1" width="8.109375" bestFit="1" customWidth="1"/>
    <col min="2" max="2" width="12.5546875" bestFit="1" customWidth="1"/>
    <col min="3" max="3" width="49.88671875" bestFit="1" customWidth="1"/>
    <col min="4" max="4" width="11.6640625" bestFit="1" customWidth="1"/>
    <col min="5" max="5" width="14.3320312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 spans="1:5" x14ac:dyDescent="0.3">
      <c r="A2" s="6">
        <v>33101</v>
      </c>
      <c r="B2" s="5" t="s">
        <v>15</v>
      </c>
      <c r="C2" s="5" t="s">
        <v>16</v>
      </c>
      <c r="D2" s="4" t="s">
        <v>17</v>
      </c>
      <c r="E2" s="6" t="s">
        <v>18</v>
      </c>
    </row>
    <row r="3" spans="1:5" x14ac:dyDescent="0.3">
      <c r="A3" s="6">
        <v>33102</v>
      </c>
      <c r="B3" s="5" t="s">
        <v>27</v>
      </c>
      <c r="C3" s="5" t="s">
        <v>28</v>
      </c>
      <c r="D3" s="4" t="s">
        <v>29</v>
      </c>
      <c r="E3" s="6" t="s">
        <v>30</v>
      </c>
    </row>
    <row r="4" spans="1:5" x14ac:dyDescent="0.3">
      <c r="A4" s="6">
        <v>33103</v>
      </c>
      <c r="B4" s="5" t="s">
        <v>31</v>
      </c>
      <c r="C4" s="5" t="s">
        <v>32</v>
      </c>
      <c r="D4" s="4" t="s">
        <v>33</v>
      </c>
      <c r="E4" s="6" t="s">
        <v>34</v>
      </c>
    </row>
    <row r="5" spans="1:5" x14ac:dyDescent="0.3">
      <c r="A5" s="6">
        <v>33104</v>
      </c>
      <c r="B5" s="5" t="s">
        <v>43</v>
      </c>
      <c r="C5" s="5" t="s">
        <v>44</v>
      </c>
      <c r="D5" s="4" t="s">
        <v>45</v>
      </c>
      <c r="E5" s="6" t="s">
        <v>46</v>
      </c>
    </row>
    <row r="6" spans="1:5" x14ac:dyDescent="0.3">
      <c r="A6" s="6">
        <v>33105</v>
      </c>
      <c r="B6" s="5" t="s">
        <v>55</v>
      </c>
      <c r="C6" s="5" t="s">
        <v>56</v>
      </c>
      <c r="D6" s="4" t="s">
        <v>57</v>
      </c>
      <c r="E6" s="6" t="s">
        <v>58</v>
      </c>
    </row>
    <row r="7" spans="1:5" x14ac:dyDescent="0.3">
      <c r="A7" s="6">
        <v>33106</v>
      </c>
      <c r="B7" s="5" t="s">
        <v>63</v>
      </c>
      <c r="C7" s="5" t="s">
        <v>64</v>
      </c>
      <c r="D7" s="4" t="s">
        <v>65</v>
      </c>
      <c r="E7" s="6" t="s">
        <v>66</v>
      </c>
    </row>
    <row r="8" spans="1:5" x14ac:dyDescent="0.3">
      <c r="A8" s="6">
        <v>33107</v>
      </c>
      <c r="B8" s="5" t="s">
        <v>67</v>
      </c>
      <c r="C8" s="5" t="s">
        <v>68</v>
      </c>
      <c r="D8" s="4" t="s">
        <v>69</v>
      </c>
      <c r="E8" s="6" t="s">
        <v>70</v>
      </c>
    </row>
    <row r="9" spans="1:5" x14ac:dyDescent="0.3">
      <c r="A9" s="6">
        <v>33108</v>
      </c>
      <c r="B9" s="5" t="s">
        <v>79</v>
      </c>
      <c r="C9" s="5" t="s">
        <v>80</v>
      </c>
      <c r="D9" s="4" t="s">
        <v>81</v>
      </c>
      <c r="E9" s="6" t="s">
        <v>82</v>
      </c>
    </row>
    <row r="10" spans="1:5" x14ac:dyDescent="0.3">
      <c r="A10" s="6">
        <v>33109</v>
      </c>
      <c r="B10" s="5" t="s">
        <v>96</v>
      </c>
      <c r="C10" s="5" t="s">
        <v>97</v>
      </c>
      <c r="D10" s="4" t="s">
        <v>98</v>
      </c>
      <c r="E10" s="6" t="s">
        <v>99</v>
      </c>
    </row>
    <row r="11" spans="1:5" x14ac:dyDescent="0.3">
      <c r="A11" s="6">
        <v>33110</v>
      </c>
      <c r="B11" s="5" t="s">
        <v>105</v>
      </c>
      <c r="C11" s="4" t="s">
        <v>106</v>
      </c>
      <c r="D11" s="4" t="s">
        <v>107</v>
      </c>
      <c r="E11" s="6" t="s">
        <v>108</v>
      </c>
    </row>
    <row r="12" spans="1:5" x14ac:dyDescent="0.3">
      <c r="A12" s="6">
        <v>33111</v>
      </c>
      <c r="B12" s="5" t="s">
        <v>109</v>
      </c>
      <c r="C12" s="4" t="s">
        <v>110</v>
      </c>
      <c r="D12" s="4" t="s">
        <v>111</v>
      </c>
      <c r="E12" s="6" t="s">
        <v>112</v>
      </c>
    </row>
    <row r="13" spans="1:5" x14ac:dyDescent="0.3">
      <c r="A13" s="6">
        <v>33112</v>
      </c>
      <c r="B13" s="5" t="s">
        <v>121</v>
      </c>
      <c r="C13" s="4" t="s">
        <v>122</v>
      </c>
      <c r="D13" s="4" t="s">
        <v>123</v>
      </c>
      <c r="E13" s="6" t="s">
        <v>124</v>
      </c>
    </row>
    <row r="14" spans="1:5" x14ac:dyDescent="0.3">
      <c r="A14" s="6">
        <v>33113</v>
      </c>
      <c r="B14" s="5" t="s">
        <v>137</v>
      </c>
      <c r="C14" s="4" t="s">
        <v>138</v>
      </c>
      <c r="D14" s="4" t="s">
        <v>139</v>
      </c>
      <c r="E14" s="6" t="s">
        <v>140</v>
      </c>
    </row>
    <row r="15" spans="1:5" x14ac:dyDescent="0.3">
      <c r="A15" s="6">
        <v>33114</v>
      </c>
      <c r="B15" s="5" t="s">
        <v>145</v>
      </c>
      <c r="C15" s="4" t="s">
        <v>146</v>
      </c>
      <c r="D15" s="4" t="s">
        <v>147</v>
      </c>
      <c r="E15" s="6" t="s">
        <v>148</v>
      </c>
    </row>
    <row r="16" spans="1:5" x14ac:dyDescent="0.3">
      <c r="A16" s="6">
        <v>33115</v>
      </c>
      <c r="B16" s="5" t="s">
        <v>149</v>
      </c>
      <c r="C16" s="4" t="s">
        <v>150</v>
      </c>
      <c r="D16" s="4" t="s">
        <v>151</v>
      </c>
      <c r="E16" s="6" t="s">
        <v>152</v>
      </c>
    </row>
    <row r="17" spans="1:5" x14ac:dyDescent="0.3">
      <c r="A17" s="6">
        <v>33116</v>
      </c>
      <c r="B17" s="5" t="s">
        <v>165</v>
      </c>
      <c r="C17" s="4" t="s">
        <v>166</v>
      </c>
      <c r="D17" s="4" t="s">
        <v>167</v>
      </c>
      <c r="E17" s="6" t="s">
        <v>168</v>
      </c>
    </row>
    <row r="18" spans="1:5" x14ac:dyDescent="0.3">
      <c r="A18" s="6">
        <v>33117</v>
      </c>
      <c r="B18" s="5" t="s">
        <v>177</v>
      </c>
      <c r="C18" s="4" t="s">
        <v>178</v>
      </c>
      <c r="D18" s="4" t="s">
        <v>179</v>
      </c>
      <c r="E18" s="6" t="s">
        <v>180</v>
      </c>
    </row>
    <row r="19" spans="1:5" x14ac:dyDescent="0.3">
      <c r="A19" s="6">
        <v>33118</v>
      </c>
      <c r="B19" s="5" t="s">
        <v>185</v>
      </c>
      <c r="C19" s="4" t="s">
        <v>186</v>
      </c>
      <c r="D19" s="4" t="s">
        <v>187</v>
      </c>
      <c r="E19" s="6" t="s">
        <v>188</v>
      </c>
    </row>
    <row r="20" spans="1:5" x14ac:dyDescent="0.3">
      <c r="A20" s="6">
        <v>33119</v>
      </c>
      <c r="B20" s="5" t="s">
        <v>189</v>
      </c>
      <c r="C20" s="4" t="s">
        <v>190</v>
      </c>
      <c r="D20" s="4" t="s">
        <v>191</v>
      </c>
      <c r="E20" s="6" t="s">
        <v>192</v>
      </c>
    </row>
    <row r="21" spans="1:5" x14ac:dyDescent="0.3">
      <c r="A21" s="6">
        <v>33120</v>
      </c>
      <c r="B21" s="5" t="s">
        <v>201</v>
      </c>
      <c r="C21" s="4" t="s">
        <v>202</v>
      </c>
      <c r="D21" s="4" t="s">
        <v>203</v>
      </c>
      <c r="E21" s="6" t="s">
        <v>204</v>
      </c>
    </row>
    <row r="22" spans="1:5" x14ac:dyDescent="0.3">
      <c r="A22" s="6">
        <v>33121</v>
      </c>
      <c r="B22" s="5" t="s">
        <v>217</v>
      </c>
      <c r="C22" s="4" t="s">
        <v>218</v>
      </c>
      <c r="D22" s="4" t="s">
        <v>219</v>
      </c>
      <c r="E22" s="6" t="s">
        <v>220</v>
      </c>
    </row>
    <row r="23" spans="1:5" x14ac:dyDescent="0.3">
      <c r="A23" s="6">
        <v>33122</v>
      </c>
      <c r="B23" s="5" t="s">
        <v>237</v>
      </c>
      <c r="C23" s="4" t="s">
        <v>238</v>
      </c>
      <c r="D23" s="4" t="s">
        <v>239</v>
      </c>
      <c r="E23" s="6" t="s">
        <v>240</v>
      </c>
    </row>
    <row r="24" spans="1:5" x14ac:dyDescent="0.3">
      <c r="A24" s="6">
        <v>33123</v>
      </c>
      <c r="B24" s="5" t="s">
        <v>241</v>
      </c>
      <c r="C24" s="4" t="s">
        <v>242</v>
      </c>
      <c r="D24" s="4" t="s">
        <v>243</v>
      </c>
      <c r="E24" s="6" t="s">
        <v>244</v>
      </c>
    </row>
    <row r="25" spans="1:5" x14ac:dyDescent="0.3">
      <c r="A25" s="6">
        <v>33124</v>
      </c>
      <c r="B25" s="5" t="s">
        <v>261</v>
      </c>
      <c r="C25" s="4" t="s">
        <v>262</v>
      </c>
      <c r="D25" s="4" t="s">
        <v>263</v>
      </c>
      <c r="E25" s="6" t="s">
        <v>264</v>
      </c>
    </row>
    <row r="26" spans="1:5" x14ac:dyDescent="0.3">
      <c r="A26" s="6">
        <v>33125</v>
      </c>
      <c r="B26" s="5" t="s">
        <v>277</v>
      </c>
      <c r="C26" s="4" t="s">
        <v>278</v>
      </c>
      <c r="D26" s="4" t="s">
        <v>279</v>
      </c>
      <c r="E26" s="6" t="s">
        <v>280</v>
      </c>
    </row>
    <row r="27" spans="1:5" x14ac:dyDescent="0.3">
      <c r="A27" s="6">
        <v>33126</v>
      </c>
      <c r="B27" s="5" t="s">
        <v>293</v>
      </c>
      <c r="C27" s="4" t="s">
        <v>294</v>
      </c>
      <c r="D27" s="4" t="s">
        <v>295</v>
      </c>
      <c r="E27" s="6" t="s">
        <v>296</v>
      </c>
    </row>
    <row r="28" spans="1:5" x14ac:dyDescent="0.3">
      <c r="A28" s="6">
        <v>33127</v>
      </c>
      <c r="B28" s="5" t="s">
        <v>297</v>
      </c>
      <c r="C28" s="4" t="s">
        <v>298</v>
      </c>
      <c r="D28" s="4" t="s">
        <v>299</v>
      </c>
      <c r="E28" s="6" t="s">
        <v>300</v>
      </c>
    </row>
    <row r="29" spans="1:5" x14ac:dyDescent="0.3">
      <c r="A29" s="6">
        <v>33128</v>
      </c>
      <c r="B29" s="5" t="s">
        <v>309</v>
      </c>
      <c r="C29" s="4" t="s">
        <v>310</v>
      </c>
      <c r="D29" s="4" t="s">
        <v>311</v>
      </c>
      <c r="E29" s="6" t="s">
        <v>312</v>
      </c>
    </row>
    <row r="30" spans="1:5" x14ac:dyDescent="0.3">
      <c r="A30" s="6">
        <v>33129</v>
      </c>
      <c r="B30" s="5" t="s">
        <v>321</v>
      </c>
      <c r="C30" s="4" t="s">
        <v>322</v>
      </c>
      <c r="D30" s="4" t="s">
        <v>323</v>
      </c>
      <c r="E30" s="6" t="s">
        <v>324</v>
      </c>
    </row>
    <row r="31" spans="1:5" x14ac:dyDescent="0.3">
      <c r="A31" s="6">
        <v>33130</v>
      </c>
      <c r="B31" s="5" t="s">
        <v>329</v>
      </c>
      <c r="C31" s="4" t="s">
        <v>330</v>
      </c>
      <c r="D31" s="4" t="s">
        <v>331</v>
      </c>
      <c r="E31" s="6" t="s">
        <v>332</v>
      </c>
    </row>
    <row r="32" spans="1:5" x14ac:dyDescent="0.3">
      <c r="A32" s="6">
        <v>33131</v>
      </c>
      <c r="B32" s="5" t="s">
        <v>333</v>
      </c>
      <c r="C32" s="4" t="s">
        <v>334</v>
      </c>
      <c r="D32" s="4" t="s">
        <v>335</v>
      </c>
      <c r="E32" s="6" t="s">
        <v>336</v>
      </c>
    </row>
    <row r="33" spans="1:5" x14ac:dyDescent="0.3">
      <c r="A33" s="6">
        <v>33132</v>
      </c>
      <c r="B33" s="5" t="s">
        <v>337</v>
      </c>
      <c r="C33" s="4" t="s">
        <v>338</v>
      </c>
      <c r="D33" s="4" t="s">
        <v>339</v>
      </c>
      <c r="E33" s="6" t="s">
        <v>340</v>
      </c>
    </row>
    <row r="34" spans="1:5" x14ac:dyDescent="0.3">
      <c r="A34" s="6">
        <v>33133</v>
      </c>
      <c r="B34" s="5" t="s">
        <v>353</v>
      </c>
      <c r="C34" s="4" t="s">
        <v>354</v>
      </c>
      <c r="D34" s="4" t="s">
        <v>355</v>
      </c>
      <c r="E34" s="6" t="s">
        <v>356</v>
      </c>
    </row>
    <row r="35" spans="1:5" x14ac:dyDescent="0.3">
      <c r="A35" s="6">
        <v>33134</v>
      </c>
      <c r="B35" s="5" t="s">
        <v>365</v>
      </c>
      <c r="C35" s="4" t="s">
        <v>366</v>
      </c>
      <c r="D35" s="4" t="s">
        <v>367</v>
      </c>
      <c r="E35" s="6" t="s">
        <v>368</v>
      </c>
    </row>
    <row r="36" spans="1:5" x14ac:dyDescent="0.3">
      <c r="A36" s="6">
        <v>33135</v>
      </c>
      <c r="B36" s="5" t="s">
        <v>377</v>
      </c>
      <c r="C36" s="4" t="s">
        <v>378</v>
      </c>
      <c r="D36" s="4" t="s">
        <v>379</v>
      </c>
      <c r="E36" s="6" t="s">
        <v>380</v>
      </c>
    </row>
    <row r="37" spans="1:5" x14ac:dyDescent="0.3">
      <c r="A37" s="6">
        <v>33136</v>
      </c>
      <c r="B37" s="5" t="s">
        <v>393</v>
      </c>
      <c r="C37" s="4" t="s">
        <v>394</v>
      </c>
      <c r="D37" s="4" t="s">
        <v>395</v>
      </c>
      <c r="E37" s="6" t="s">
        <v>396</v>
      </c>
    </row>
    <row r="38" spans="1:5" x14ac:dyDescent="0.3">
      <c r="A38" s="6">
        <v>33137</v>
      </c>
      <c r="B38" s="5" t="s">
        <v>401</v>
      </c>
      <c r="C38" s="4" t="s">
        <v>402</v>
      </c>
      <c r="D38" s="4" t="s">
        <v>403</v>
      </c>
      <c r="E38" s="6" t="s">
        <v>404</v>
      </c>
    </row>
    <row r="39" spans="1:5" x14ac:dyDescent="0.3">
      <c r="A39" s="6">
        <v>33138</v>
      </c>
      <c r="B39" s="5" t="s">
        <v>421</v>
      </c>
      <c r="C39" s="4" t="s">
        <v>422</v>
      </c>
      <c r="D39" s="4" t="s">
        <v>423</v>
      </c>
      <c r="E39" s="6" t="s">
        <v>424</v>
      </c>
    </row>
    <row r="40" spans="1:5" x14ac:dyDescent="0.3">
      <c r="A40" s="6">
        <v>33139</v>
      </c>
      <c r="B40" s="5" t="s">
        <v>433</v>
      </c>
      <c r="C40" s="4" t="s">
        <v>434</v>
      </c>
      <c r="D40" s="4" t="s">
        <v>435</v>
      </c>
      <c r="E40" s="6" t="s">
        <v>436</v>
      </c>
    </row>
    <row r="41" spans="1:5" x14ac:dyDescent="0.3">
      <c r="A41" s="6">
        <v>33140</v>
      </c>
      <c r="B41" s="5" t="s">
        <v>445</v>
      </c>
      <c r="C41" s="4" t="s">
        <v>446</v>
      </c>
      <c r="D41" s="4" t="s">
        <v>447</v>
      </c>
      <c r="E41" s="6" t="s">
        <v>448</v>
      </c>
    </row>
    <row r="42" spans="1:5" x14ac:dyDescent="0.3">
      <c r="A42" s="6">
        <v>33141</v>
      </c>
      <c r="B42" s="5" t="s">
        <v>461</v>
      </c>
      <c r="C42" s="4" t="s">
        <v>462</v>
      </c>
      <c r="D42" s="4" t="s">
        <v>463</v>
      </c>
      <c r="E42" s="6" t="s">
        <v>464</v>
      </c>
    </row>
    <row r="43" spans="1:5" x14ac:dyDescent="0.3">
      <c r="A43" s="6">
        <v>33142</v>
      </c>
      <c r="B43" s="5" t="s">
        <v>473</v>
      </c>
      <c r="C43" s="4" t="s">
        <v>474</v>
      </c>
      <c r="D43" s="4" t="s">
        <v>475</v>
      </c>
      <c r="E43" s="6" t="s">
        <v>476</v>
      </c>
    </row>
    <row r="44" spans="1:5" x14ac:dyDescent="0.3">
      <c r="A44" s="6">
        <v>33143</v>
      </c>
      <c r="B44" s="5" t="s">
        <v>485</v>
      </c>
      <c r="C44" s="4" t="s">
        <v>486</v>
      </c>
      <c r="D44" s="4" t="s">
        <v>487</v>
      </c>
      <c r="E44" s="6" t="s">
        <v>488</v>
      </c>
    </row>
    <row r="45" spans="1:5" x14ac:dyDescent="0.3">
      <c r="A45" s="6">
        <v>33144</v>
      </c>
      <c r="B45" s="5" t="s">
        <v>497</v>
      </c>
      <c r="C45" s="4" t="s">
        <v>498</v>
      </c>
      <c r="D45" s="4" t="s">
        <v>499</v>
      </c>
      <c r="E45" s="6" t="s">
        <v>500</v>
      </c>
    </row>
    <row r="46" spans="1:5" x14ac:dyDescent="0.3">
      <c r="A46" s="6">
        <v>33145</v>
      </c>
      <c r="B46" s="5" t="s">
        <v>509</v>
      </c>
      <c r="C46" s="4" t="s">
        <v>510</v>
      </c>
      <c r="D46" s="4" t="s">
        <v>511</v>
      </c>
      <c r="E46" s="6" t="s">
        <v>512</v>
      </c>
    </row>
    <row r="47" spans="1:5" x14ac:dyDescent="0.3">
      <c r="A47" s="6">
        <v>33146</v>
      </c>
      <c r="B47" s="5" t="s">
        <v>517</v>
      </c>
      <c r="C47" s="4" t="s">
        <v>518</v>
      </c>
      <c r="D47" s="4" t="s">
        <v>519</v>
      </c>
      <c r="E47" s="6" t="s">
        <v>520</v>
      </c>
    </row>
    <row r="48" spans="1:5" x14ac:dyDescent="0.3">
      <c r="A48" s="6">
        <v>33147</v>
      </c>
      <c r="B48" s="5" t="s">
        <v>525</v>
      </c>
      <c r="C48" s="4" t="s">
        <v>526</v>
      </c>
      <c r="D48" s="4" t="s">
        <v>527</v>
      </c>
      <c r="E48" s="6" t="s">
        <v>528</v>
      </c>
    </row>
    <row r="49" spans="1:5" x14ac:dyDescent="0.3">
      <c r="A49" s="6">
        <v>33148</v>
      </c>
      <c r="B49" s="5" t="s">
        <v>537</v>
      </c>
      <c r="C49" s="4" t="s">
        <v>538</v>
      </c>
      <c r="D49" s="4" t="s">
        <v>539</v>
      </c>
      <c r="E49" s="6" t="s">
        <v>540</v>
      </c>
    </row>
    <row r="50" spans="1:5" x14ac:dyDescent="0.3">
      <c r="A50" s="6">
        <v>33149</v>
      </c>
      <c r="B50" s="5" t="s">
        <v>553</v>
      </c>
      <c r="C50" s="4" t="s">
        <v>554</v>
      </c>
      <c r="D50" s="4" t="s">
        <v>555</v>
      </c>
      <c r="E50" s="6" t="s">
        <v>556</v>
      </c>
    </row>
    <row r="51" spans="1:5" x14ac:dyDescent="0.3">
      <c r="A51" s="6">
        <v>33150</v>
      </c>
      <c r="B51" s="5" t="s">
        <v>569</v>
      </c>
      <c r="C51" s="4" t="s">
        <v>570</v>
      </c>
      <c r="D51" s="4" t="s">
        <v>571</v>
      </c>
      <c r="E51" s="6" t="s">
        <v>572</v>
      </c>
    </row>
    <row r="52" spans="1:5" x14ac:dyDescent="0.3">
      <c r="A52" s="6">
        <v>33151</v>
      </c>
      <c r="B52" s="5" t="s">
        <v>581</v>
      </c>
      <c r="C52" s="4" t="s">
        <v>582</v>
      </c>
      <c r="D52" s="4" t="s">
        <v>583</v>
      </c>
      <c r="E52" s="6" t="s">
        <v>584</v>
      </c>
    </row>
    <row r="53" spans="1:5" x14ac:dyDescent="0.3">
      <c r="A53" s="6">
        <v>33152</v>
      </c>
      <c r="B53" s="5" t="s">
        <v>593</v>
      </c>
      <c r="C53" s="4" t="s">
        <v>594</v>
      </c>
      <c r="D53" s="4" t="s">
        <v>595</v>
      </c>
      <c r="E53" s="6" t="s">
        <v>596</v>
      </c>
    </row>
    <row r="54" spans="1:5" x14ac:dyDescent="0.3">
      <c r="A54" s="6">
        <v>33153</v>
      </c>
      <c r="B54" s="5" t="s">
        <v>613</v>
      </c>
      <c r="C54" s="4" t="s">
        <v>614</v>
      </c>
      <c r="D54" s="4" t="s">
        <v>615</v>
      </c>
      <c r="E54" s="6" t="s">
        <v>616</v>
      </c>
    </row>
    <row r="55" spans="1:5" x14ac:dyDescent="0.3">
      <c r="A55" s="6">
        <v>33154</v>
      </c>
      <c r="B55" s="5" t="s">
        <v>625</v>
      </c>
      <c r="C55" s="4" t="s">
        <v>626</v>
      </c>
      <c r="D55" s="4" t="s">
        <v>627</v>
      </c>
      <c r="E55" s="6" t="s">
        <v>628</v>
      </c>
    </row>
    <row r="56" spans="1:5" x14ac:dyDescent="0.3">
      <c r="A56" s="6">
        <v>33155</v>
      </c>
      <c r="B56" s="5" t="s">
        <v>637</v>
      </c>
      <c r="C56" s="4" t="s">
        <v>638</v>
      </c>
      <c r="D56" s="4" t="s">
        <v>639</v>
      </c>
      <c r="E56" s="6" t="s">
        <v>640</v>
      </c>
    </row>
    <row r="57" spans="1:5" x14ac:dyDescent="0.3">
      <c r="A57" s="6">
        <v>33156</v>
      </c>
      <c r="B57" s="5" t="s">
        <v>657</v>
      </c>
      <c r="C57" s="4" t="s">
        <v>658</v>
      </c>
      <c r="D57" s="4" t="s">
        <v>659</v>
      </c>
      <c r="E57" s="6" t="s">
        <v>660</v>
      </c>
    </row>
    <row r="58" spans="1:5" x14ac:dyDescent="0.3">
      <c r="A58" s="6">
        <v>33157</v>
      </c>
      <c r="B58" s="5" t="s">
        <v>669</v>
      </c>
      <c r="C58" s="4" t="s">
        <v>670</v>
      </c>
      <c r="D58" s="4" t="s">
        <v>671</v>
      </c>
      <c r="E58" s="6" t="s">
        <v>672</v>
      </c>
    </row>
    <row r="59" spans="1:5" x14ac:dyDescent="0.3">
      <c r="A59" s="6">
        <v>33158</v>
      </c>
      <c r="B59" s="5" t="s">
        <v>681</v>
      </c>
      <c r="C59" s="4" t="s">
        <v>682</v>
      </c>
      <c r="D59" s="4" t="s">
        <v>683</v>
      </c>
      <c r="E59" s="6" t="s">
        <v>684</v>
      </c>
    </row>
    <row r="60" spans="1:5" x14ac:dyDescent="0.3">
      <c r="A60" s="6">
        <v>33159</v>
      </c>
      <c r="B60" s="5" t="s">
        <v>697</v>
      </c>
      <c r="C60" s="4" t="s">
        <v>698</v>
      </c>
      <c r="D60" s="4" t="s">
        <v>699</v>
      </c>
      <c r="E60" s="6" t="s">
        <v>700</v>
      </c>
    </row>
    <row r="61" spans="1:5" x14ac:dyDescent="0.3">
      <c r="A61" s="6">
        <v>33160</v>
      </c>
      <c r="B61" s="5" t="s">
        <v>713</v>
      </c>
      <c r="C61" s="4" t="s">
        <v>714</v>
      </c>
      <c r="D61" s="4" t="s">
        <v>715</v>
      </c>
      <c r="E61" s="6" t="s">
        <v>716</v>
      </c>
    </row>
    <row r="62" spans="1:5" x14ac:dyDescent="0.3">
      <c r="A62" s="6">
        <v>33161</v>
      </c>
      <c r="B62" s="5" t="s">
        <v>725</v>
      </c>
      <c r="C62" s="4" t="s">
        <v>726</v>
      </c>
      <c r="D62" s="4" t="s">
        <v>727</v>
      </c>
      <c r="E62" s="6" t="s">
        <v>728</v>
      </c>
    </row>
    <row r="63" spans="1:5" x14ac:dyDescent="0.3">
      <c r="A63" s="6">
        <v>33162</v>
      </c>
      <c r="B63" s="5" t="s">
        <v>737</v>
      </c>
      <c r="C63" s="4" t="s">
        <v>738</v>
      </c>
      <c r="D63" s="4" t="s">
        <v>739</v>
      </c>
      <c r="E63" s="6" t="s">
        <v>740</v>
      </c>
    </row>
    <row r="64" spans="1:5" x14ac:dyDescent="0.3">
      <c r="A64" s="6">
        <v>33163</v>
      </c>
      <c r="B64" s="5" t="s">
        <v>749</v>
      </c>
      <c r="C64" s="4" t="s">
        <v>750</v>
      </c>
      <c r="D64" s="4" t="s">
        <v>751</v>
      </c>
      <c r="E64" s="6" t="s">
        <v>752</v>
      </c>
    </row>
    <row r="65" spans="1:5" x14ac:dyDescent="0.3">
      <c r="A65" s="6">
        <v>33164</v>
      </c>
      <c r="B65" s="5" t="s">
        <v>761</v>
      </c>
      <c r="C65" s="4" t="s">
        <v>762</v>
      </c>
      <c r="D65" s="4" t="s">
        <v>763</v>
      </c>
      <c r="E65" s="6" t="s">
        <v>764</v>
      </c>
    </row>
    <row r="66" spans="1:5" x14ac:dyDescent="0.3">
      <c r="A66" s="6">
        <v>33165</v>
      </c>
      <c r="B66" s="5" t="s">
        <v>773</v>
      </c>
      <c r="C66" s="4" t="s">
        <v>774</v>
      </c>
      <c r="D66" s="4" t="s">
        <v>775</v>
      </c>
      <c r="E66" s="6" t="s">
        <v>776</v>
      </c>
    </row>
    <row r="67" spans="1:5" x14ac:dyDescent="0.3">
      <c r="A67" s="6">
        <v>33166</v>
      </c>
      <c r="B67" s="5" t="s">
        <v>789</v>
      </c>
      <c r="C67" s="4" t="s">
        <v>790</v>
      </c>
      <c r="D67" s="4" t="s">
        <v>791</v>
      </c>
      <c r="E67" s="6" t="s">
        <v>792</v>
      </c>
    </row>
    <row r="68" spans="1:5" x14ac:dyDescent="0.3">
      <c r="A68" s="6">
        <v>33167</v>
      </c>
      <c r="B68" s="5" t="s">
        <v>801</v>
      </c>
      <c r="C68" s="4" t="s">
        <v>802</v>
      </c>
      <c r="D68" s="4" t="s">
        <v>803</v>
      </c>
      <c r="E68" s="6" t="s">
        <v>804</v>
      </c>
    </row>
    <row r="69" spans="1:5" x14ac:dyDescent="0.3">
      <c r="A69" s="6">
        <v>33168</v>
      </c>
      <c r="B69" s="5" t="s">
        <v>813</v>
      </c>
      <c r="C69" s="4" t="s">
        <v>814</v>
      </c>
      <c r="D69" s="4" t="s">
        <v>815</v>
      </c>
      <c r="E69" s="6" t="s">
        <v>816</v>
      </c>
    </row>
    <row r="70" spans="1:5" x14ac:dyDescent="0.3">
      <c r="A70" s="6">
        <v>33169</v>
      </c>
      <c r="B70" s="5" t="s">
        <v>825</v>
      </c>
      <c r="C70" s="4" t="s">
        <v>826</v>
      </c>
      <c r="D70" s="4" t="s">
        <v>827</v>
      </c>
      <c r="E70" s="6" t="s">
        <v>828</v>
      </c>
    </row>
    <row r="71" spans="1:5" x14ac:dyDescent="0.3">
      <c r="A71" s="6">
        <v>33170</v>
      </c>
      <c r="B71" s="5" t="s">
        <v>841</v>
      </c>
      <c r="C71" s="4" t="s">
        <v>842</v>
      </c>
      <c r="D71" s="4" t="s">
        <v>843</v>
      </c>
      <c r="E71" s="6" t="s">
        <v>844</v>
      </c>
    </row>
    <row r="72" spans="1:5" x14ac:dyDescent="0.3">
      <c r="A72" s="6">
        <v>33171</v>
      </c>
      <c r="B72" s="5" t="s">
        <v>849</v>
      </c>
      <c r="C72" s="4" t="s">
        <v>850</v>
      </c>
      <c r="D72" s="4" t="s">
        <v>851</v>
      </c>
      <c r="E72" s="6" t="s">
        <v>852</v>
      </c>
    </row>
    <row r="73" spans="1:5" x14ac:dyDescent="0.3">
      <c r="A73" s="6">
        <v>33172</v>
      </c>
      <c r="B73" s="5" t="s">
        <v>869</v>
      </c>
      <c r="C73" s="4" t="s">
        <v>870</v>
      </c>
      <c r="D73" s="4" t="s">
        <v>871</v>
      </c>
      <c r="E73" s="6" t="s">
        <v>872</v>
      </c>
    </row>
    <row r="74" spans="1:5" x14ac:dyDescent="0.3">
      <c r="A74" s="6">
        <v>33173</v>
      </c>
      <c r="B74" s="5" t="s">
        <v>881</v>
      </c>
      <c r="C74" s="4" t="s">
        <v>882</v>
      </c>
      <c r="D74" s="4" t="s">
        <v>883</v>
      </c>
      <c r="E74" s="6" t="s">
        <v>884</v>
      </c>
    </row>
    <row r="75" spans="1:5" x14ac:dyDescent="0.3">
      <c r="A75" s="6">
        <v>33174</v>
      </c>
      <c r="B75" s="5" t="s">
        <v>901</v>
      </c>
      <c r="C75" s="4" t="s">
        <v>902</v>
      </c>
      <c r="D75" s="4" t="s">
        <v>903</v>
      </c>
      <c r="E75" s="6" t="s">
        <v>904</v>
      </c>
    </row>
    <row r="76" spans="1:5" x14ac:dyDescent="0.3">
      <c r="A76" s="6">
        <v>33175</v>
      </c>
      <c r="B76" s="5" t="s">
        <v>913</v>
      </c>
      <c r="C76" s="4" t="s">
        <v>914</v>
      </c>
      <c r="D76" s="4" t="s">
        <v>915</v>
      </c>
      <c r="E76" s="6" t="s">
        <v>916</v>
      </c>
    </row>
    <row r="77" spans="1:5" x14ac:dyDescent="0.3">
      <c r="A77" s="6">
        <v>33176</v>
      </c>
      <c r="B77" s="5" t="s">
        <v>929</v>
      </c>
      <c r="C77" s="4" t="s">
        <v>930</v>
      </c>
      <c r="D77" s="4" t="s">
        <v>931</v>
      </c>
      <c r="E77" s="6" t="s">
        <v>932</v>
      </c>
    </row>
    <row r="78" spans="1:5" x14ac:dyDescent="0.3">
      <c r="A78" s="6">
        <v>33177</v>
      </c>
      <c r="B78" s="5" t="s">
        <v>945</v>
      </c>
      <c r="C78" s="4" t="s">
        <v>946</v>
      </c>
      <c r="D78" s="4" t="s">
        <v>947</v>
      </c>
      <c r="E78" s="6" t="s">
        <v>948</v>
      </c>
    </row>
    <row r="79" spans="1:5" x14ac:dyDescent="0.3">
      <c r="A79" s="6">
        <v>33178</v>
      </c>
      <c r="B79" s="5" t="s">
        <v>957</v>
      </c>
      <c r="C79" s="4" t="s">
        <v>958</v>
      </c>
      <c r="D79" s="4" t="s">
        <v>959</v>
      </c>
      <c r="E79" s="6" t="s">
        <v>960</v>
      </c>
    </row>
    <row r="80" spans="1:5" x14ac:dyDescent="0.3">
      <c r="A80" s="6">
        <v>33179</v>
      </c>
      <c r="B80" s="5" t="s">
        <v>969</v>
      </c>
      <c r="C80" s="4" t="s">
        <v>970</v>
      </c>
      <c r="D80" s="4" t="s">
        <v>971</v>
      </c>
      <c r="E80" s="6" t="s">
        <v>972</v>
      </c>
    </row>
    <row r="81" spans="1:5" x14ac:dyDescent="0.3">
      <c r="A81" s="6">
        <v>33180</v>
      </c>
      <c r="B81" s="5" t="s">
        <v>989</v>
      </c>
      <c r="C81" s="4" t="s">
        <v>990</v>
      </c>
      <c r="D81" s="4" t="s">
        <v>991</v>
      </c>
      <c r="E81" s="6" t="s">
        <v>992</v>
      </c>
    </row>
    <row r="82" spans="1:5" x14ac:dyDescent="0.3">
      <c r="A82" s="6">
        <v>33181</v>
      </c>
      <c r="B82" s="5" t="s">
        <v>1001</v>
      </c>
      <c r="C82" s="4" t="s">
        <v>1002</v>
      </c>
      <c r="D82" s="4" t="s">
        <v>1003</v>
      </c>
      <c r="E82" s="6" t="s">
        <v>1004</v>
      </c>
    </row>
    <row r="83" spans="1:5" x14ac:dyDescent="0.3">
      <c r="A83" s="6">
        <v>33301</v>
      </c>
      <c r="B83" s="5" t="s">
        <v>51</v>
      </c>
      <c r="C83" s="5" t="s">
        <v>52</v>
      </c>
      <c r="D83" s="4" t="s">
        <v>53</v>
      </c>
      <c r="E83" s="6" t="s">
        <v>54</v>
      </c>
    </row>
    <row r="84" spans="1:5" x14ac:dyDescent="0.3">
      <c r="A84" s="6">
        <v>33302</v>
      </c>
      <c r="B84" s="5" t="s">
        <v>71</v>
      </c>
      <c r="C84" s="5" t="s">
        <v>72</v>
      </c>
      <c r="D84" s="4" t="s">
        <v>73</v>
      </c>
      <c r="E84" s="6" t="s">
        <v>74</v>
      </c>
    </row>
    <row r="85" spans="1:5" x14ac:dyDescent="0.3">
      <c r="A85" s="6">
        <v>33303</v>
      </c>
      <c r="B85" s="5" t="s">
        <v>609</v>
      </c>
      <c r="C85" s="4" t="s">
        <v>610</v>
      </c>
      <c r="D85" s="4" t="s">
        <v>611</v>
      </c>
      <c r="E85" s="6" t="s">
        <v>612</v>
      </c>
    </row>
    <row r="86" spans="1:5" x14ac:dyDescent="0.3">
      <c r="A86" s="6">
        <v>33304</v>
      </c>
      <c r="B86" s="5" t="s">
        <v>83</v>
      </c>
      <c r="C86" s="5" t="s">
        <v>5</v>
      </c>
      <c r="D86" s="4" t="s">
        <v>6</v>
      </c>
      <c r="E86" s="6" t="s">
        <v>7</v>
      </c>
    </row>
    <row r="87" spans="1:5" x14ac:dyDescent="0.3">
      <c r="A87" s="6">
        <v>33305</v>
      </c>
      <c r="B87" s="5" t="s">
        <v>88</v>
      </c>
      <c r="C87" s="5" t="s">
        <v>89</v>
      </c>
      <c r="D87" s="4" t="s">
        <v>90</v>
      </c>
      <c r="E87" s="6" t="s">
        <v>91</v>
      </c>
    </row>
    <row r="88" spans="1:5" x14ac:dyDescent="0.3">
      <c r="A88" s="6">
        <v>33306</v>
      </c>
      <c r="B88" s="5" t="s">
        <v>92</v>
      </c>
      <c r="C88" s="5" t="s">
        <v>93</v>
      </c>
      <c r="D88" s="4" t="s">
        <v>94</v>
      </c>
      <c r="E88" s="6" t="s">
        <v>95</v>
      </c>
    </row>
    <row r="89" spans="1:5" x14ac:dyDescent="0.3">
      <c r="A89" s="6">
        <v>33307</v>
      </c>
      <c r="B89" s="5" t="s">
        <v>100</v>
      </c>
      <c r="C89" s="4" t="s">
        <v>8</v>
      </c>
      <c r="D89" s="4" t="s">
        <v>9</v>
      </c>
      <c r="E89" s="6" t="s">
        <v>10</v>
      </c>
    </row>
    <row r="90" spans="1:5" x14ac:dyDescent="0.3">
      <c r="A90" s="6">
        <v>33308</v>
      </c>
      <c r="B90" s="5" t="s">
        <v>133</v>
      </c>
      <c r="C90" s="4" t="s">
        <v>134</v>
      </c>
      <c r="D90" s="4" t="s">
        <v>135</v>
      </c>
      <c r="E90" s="6" t="s">
        <v>136</v>
      </c>
    </row>
    <row r="91" spans="1:5" x14ac:dyDescent="0.3">
      <c r="A91" s="6">
        <v>33309</v>
      </c>
      <c r="B91" s="5" t="s">
        <v>157</v>
      </c>
      <c r="C91" s="4" t="s">
        <v>158</v>
      </c>
      <c r="D91" s="4" t="s">
        <v>159</v>
      </c>
      <c r="E91" s="6" t="s">
        <v>160</v>
      </c>
    </row>
    <row r="92" spans="1:5" x14ac:dyDescent="0.3">
      <c r="A92" s="6">
        <v>33310</v>
      </c>
      <c r="B92" s="5" t="s">
        <v>173</v>
      </c>
      <c r="C92" s="4" t="s">
        <v>174</v>
      </c>
      <c r="D92" s="4" t="s">
        <v>175</v>
      </c>
      <c r="E92" s="6" t="s">
        <v>176</v>
      </c>
    </row>
    <row r="93" spans="1:5" x14ac:dyDescent="0.3">
      <c r="A93" s="6">
        <v>33311</v>
      </c>
      <c r="B93" s="5" t="s">
        <v>205</v>
      </c>
      <c r="C93" s="4" t="s">
        <v>206</v>
      </c>
      <c r="D93" s="4" t="s">
        <v>207</v>
      </c>
      <c r="E93" s="6" t="s">
        <v>208</v>
      </c>
    </row>
    <row r="94" spans="1:5" x14ac:dyDescent="0.3">
      <c r="A94" s="6">
        <v>33312</v>
      </c>
      <c r="B94" s="5" t="s">
        <v>213</v>
      </c>
      <c r="C94" s="4" t="s">
        <v>214</v>
      </c>
      <c r="D94" s="4" t="s">
        <v>215</v>
      </c>
      <c r="E94" s="6" t="s">
        <v>216</v>
      </c>
    </row>
    <row r="95" spans="1:5" x14ac:dyDescent="0.3">
      <c r="A95" s="6">
        <v>33313</v>
      </c>
      <c r="B95" s="5" t="s">
        <v>221</v>
      </c>
      <c r="C95" s="4" t="s">
        <v>222</v>
      </c>
      <c r="D95" s="4" t="s">
        <v>223</v>
      </c>
      <c r="E95" s="6" t="s">
        <v>224</v>
      </c>
    </row>
    <row r="96" spans="1:5" x14ac:dyDescent="0.3">
      <c r="A96" s="6">
        <v>33314</v>
      </c>
      <c r="B96" s="5" t="s">
        <v>229</v>
      </c>
      <c r="C96" s="4" t="s">
        <v>230</v>
      </c>
      <c r="D96" s="4" t="s">
        <v>231</v>
      </c>
      <c r="E96" s="6" t="s">
        <v>232</v>
      </c>
    </row>
    <row r="97" spans="1:5" x14ac:dyDescent="0.3">
      <c r="A97" s="6">
        <v>33315</v>
      </c>
      <c r="B97" s="5" t="s">
        <v>253</v>
      </c>
      <c r="C97" s="4" t="s">
        <v>254</v>
      </c>
      <c r="D97" s="4" t="s">
        <v>255</v>
      </c>
      <c r="E97" s="6" t="s">
        <v>256</v>
      </c>
    </row>
    <row r="98" spans="1:5" x14ac:dyDescent="0.3">
      <c r="A98" s="6">
        <v>33316</v>
      </c>
      <c r="B98" s="5" t="s">
        <v>265</v>
      </c>
      <c r="C98" s="4" t="s">
        <v>266</v>
      </c>
      <c r="D98" s="4" t="s">
        <v>267</v>
      </c>
      <c r="E98" s="6" t="s">
        <v>268</v>
      </c>
    </row>
    <row r="99" spans="1:5" x14ac:dyDescent="0.3">
      <c r="A99" s="6">
        <v>33317</v>
      </c>
      <c r="B99" s="5" t="s">
        <v>273</v>
      </c>
      <c r="C99" s="4" t="s">
        <v>274</v>
      </c>
      <c r="D99" s="4" t="s">
        <v>275</v>
      </c>
      <c r="E99" s="6" t="s">
        <v>276</v>
      </c>
    </row>
    <row r="100" spans="1:5" x14ac:dyDescent="0.3">
      <c r="A100" s="6">
        <v>33318</v>
      </c>
      <c r="B100" s="5" t="s">
        <v>285</v>
      </c>
      <c r="C100" s="4" t="s">
        <v>286</v>
      </c>
      <c r="D100" s="4" t="s">
        <v>287</v>
      </c>
      <c r="E100" s="6" t="s">
        <v>288</v>
      </c>
    </row>
    <row r="101" spans="1:5" x14ac:dyDescent="0.3">
      <c r="A101" s="6">
        <v>33319</v>
      </c>
      <c r="B101" s="5" t="s">
        <v>317</v>
      </c>
      <c r="C101" s="4" t="s">
        <v>318</v>
      </c>
      <c r="D101" s="4" t="s">
        <v>319</v>
      </c>
      <c r="E101" s="6" t="s">
        <v>320</v>
      </c>
    </row>
    <row r="102" spans="1:5" x14ac:dyDescent="0.3">
      <c r="A102" s="6">
        <v>33320</v>
      </c>
      <c r="B102" s="5" t="s">
        <v>341</v>
      </c>
      <c r="C102" s="4" t="s">
        <v>342</v>
      </c>
      <c r="D102" s="4" t="s">
        <v>343</v>
      </c>
      <c r="E102" s="6" t="s">
        <v>344</v>
      </c>
    </row>
    <row r="103" spans="1:5" x14ac:dyDescent="0.3">
      <c r="A103" s="6">
        <v>33321</v>
      </c>
      <c r="B103" s="5" t="s">
        <v>361</v>
      </c>
      <c r="C103" s="4" t="s">
        <v>362</v>
      </c>
      <c r="D103" s="4" t="s">
        <v>363</v>
      </c>
      <c r="E103" s="6" t="s">
        <v>364</v>
      </c>
    </row>
    <row r="104" spans="1:5" x14ac:dyDescent="0.3">
      <c r="A104" s="6">
        <v>33322</v>
      </c>
      <c r="B104" s="5" t="s">
        <v>373</v>
      </c>
      <c r="C104" s="4" t="s">
        <v>374</v>
      </c>
      <c r="D104" s="4" t="s">
        <v>375</v>
      </c>
      <c r="E104" s="6" t="s">
        <v>376</v>
      </c>
    </row>
    <row r="105" spans="1:5" x14ac:dyDescent="0.3">
      <c r="A105" s="6">
        <v>33323</v>
      </c>
      <c r="B105" s="5" t="s">
        <v>385</v>
      </c>
      <c r="C105" s="4" t="s">
        <v>386</v>
      </c>
      <c r="D105" s="4" t="s">
        <v>387</v>
      </c>
      <c r="E105" s="6" t="s">
        <v>388</v>
      </c>
    </row>
    <row r="106" spans="1:5" x14ac:dyDescent="0.3">
      <c r="A106" s="6">
        <v>33324</v>
      </c>
      <c r="B106" s="5" t="s">
        <v>389</v>
      </c>
      <c r="C106" s="4" t="s">
        <v>390</v>
      </c>
      <c r="D106" s="4" t="s">
        <v>391</v>
      </c>
      <c r="E106" s="6" t="s">
        <v>392</v>
      </c>
    </row>
    <row r="107" spans="1:5" x14ac:dyDescent="0.3">
      <c r="A107" s="6">
        <v>33325</v>
      </c>
      <c r="B107" s="5" t="s">
        <v>397</v>
      </c>
      <c r="C107" s="4" t="s">
        <v>398</v>
      </c>
      <c r="D107" s="4" t="s">
        <v>399</v>
      </c>
      <c r="E107" s="6" t="s">
        <v>400</v>
      </c>
    </row>
    <row r="108" spans="1:5" x14ac:dyDescent="0.3">
      <c r="A108" s="6">
        <v>33326</v>
      </c>
      <c r="B108" s="5" t="s">
        <v>409</v>
      </c>
      <c r="C108" s="4" t="s">
        <v>410</v>
      </c>
      <c r="D108" s="4" t="s">
        <v>411</v>
      </c>
      <c r="E108" s="6" t="s">
        <v>412</v>
      </c>
    </row>
    <row r="109" spans="1:5" x14ac:dyDescent="0.3">
      <c r="A109" s="6">
        <v>33327</v>
      </c>
      <c r="B109" s="5" t="s">
        <v>417</v>
      </c>
      <c r="C109" s="4" t="s">
        <v>418</v>
      </c>
      <c r="D109" s="4" t="s">
        <v>419</v>
      </c>
      <c r="E109" s="6" t="s">
        <v>420</v>
      </c>
    </row>
    <row r="110" spans="1:5" x14ac:dyDescent="0.3">
      <c r="A110" s="6">
        <v>33328</v>
      </c>
      <c r="B110" s="5" t="s">
        <v>429</v>
      </c>
      <c r="C110" s="4" t="s">
        <v>430</v>
      </c>
      <c r="D110" s="4" t="s">
        <v>431</v>
      </c>
      <c r="E110" s="6" t="s">
        <v>432</v>
      </c>
    </row>
    <row r="111" spans="1:5" x14ac:dyDescent="0.3">
      <c r="A111" s="6">
        <v>33329</v>
      </c>
      <c r="B111" s="5" t="s">
        <v>441</v>
      </c>
      <c r="C111" s="4" t="s">
        <v>442</v>
      </c>
      <c r="D111" s="4" t="s">
        <v>443</v>
      </c>
      <c r="E111" s="6" t="s">
        <v>444</v>
      </c>
    </row>
    <row r="112" spans="1:5" x14ac:dyDescent="0.3">
      <c r="A112" s="6">
        <v>33330</v>
      </c>
      <c r="B112" s="5" t="s">
        <v>453</v>
      </c>
      <c r="C112" s="4" t="s">
        <v>454</v>
      </c>
      <c r="D112" s="4" t="s">
        <v>455</v>
      </c>
      <c r="E112" s="6" t="s">
        <v>456</v>
      </c>
    </row>
    <row r="113" spans="1:5" x14ac:dyDescent="0.3">
      <c r="A113" s="6">
        <v>33331</v>
      </c>
      <c r="B113" s="5" t="s">
        <v>457</v>
      </c>
      <c r="C113" s="4" t="s">
        <v>458</v>
      </c>
      <c r="D113" s="4" t="s">
        <v>459</v>
      </c>
      <c r="E113" s="6" t="s">
        <v>460</v>
      </c>
    </row>
    <row r="114" spans="1:5" x14ac:dyDescent="0.3">
      <c r="A114" s="6">
        <v>33332</v>
      </c>
      <c r="B114" s="5" t="s">
        <v>469</v>
      </c>
      <c r="C114" s="4" t="s">
        <v>470</v>
      </c>
      <c r="D114" s="4" t="s">
        <v>471</v>
      </c>
      <c r="E114" s="6" t="s">
        <v>472</v>
      </c>
    </row>
    <row r="115" spans="1:5" x14ac:dyDescent="0.3">
      <c r="A115" s="6">
        <v>33333</v>
      </c>
      <c r="B115" s="5" t="s">
        <v>481</v>
      </c>
      <c r="C115" s="4" t="s">
        <v>482</v>
      </c>
      <c r="D115" s="4" t="s">
        <v>483</v>
      </c>
      <c r="E115" s="6" t="s">
        <v>484</v>
      </c>
    </row>
    <row r="116" spans="1:5" x14ac:dyDescent="0.3">
      <c r="A116" s="6">
        <v>33334</v>
      </c>
      <c r="B116" s="5" t="s">
        <v>493</v>
      </c>
      <c r="C116" s="4" t="s">
        <v>494</v>
      </c>
      <c r="D116" s="4" t="s">
        <v>495</v>
      </c>
      <c r="E116" s="6" t="s">
        <v>496</v>
      </c>
    </row>
    <row r="117" spans="1:5" x14ac:dyDescent="0.3">
      <c r="A117" s="6">
        <v>33335</v>
      </c>
      <c r="B117" s="5" t="s">
        <v>505</v>
      </c>
      <c r="C117" s="4" t="s">
        <v>506</v>
      </c>
      <c r="D117" s="4" t="s">
        <v>507</v>
      </c>
      <c r="E117" s="6" t="s">
        <v>508</v>
      </c>
    </row>
    <row r="118" spans="1:5" x14ac:dyDescent="0.3">
      <c r="A118" s="6">
        <v>33336</v>
      </c>
      <c r="B118" s="5" t="s">
        <v>521</v>
      </c>
      <c r="C118" s="4" t="s">
        <v>522</v>
      </c>
      <c r="D118" s="4" t="s">
        <v>523</v>
      </c>
      <c r="E118" s="6" t="s">
        <v>524</v>
      </c>
    </row>
    <row r="119" spans="1:5" x14ac:dyDescent="0.3">
      <c r="A119" s="6">
        <v>33337</v>
      </c>
      <c r="B119" s="5" t="s">
        <v>533</v>
      </c>
      <c r="C119" s="4" t="s">
        <v>534</v>
      </c>
      <c r="D119" s="4" t="s">
        <v>535</v>
      </c>
      <c r="E119" s="6" t="s">
        <v>536</v>
      </c>
    </row>
    <row r="120" spans="1:5" x14ac:dyDescent="0.3">
      <c r="A120" s="6">
        <v>33338</v>
      </c>
      <c r="B120" s="5" t="s">
        <v>413</v>
      </c>
      <c r="C120" s="4" t="s">
        <v>414</v>
      </c>
      <c r="D120" s="4" t="s">
        <v>415</v>
      </c>
      <c r="E120" s="6" t="s">
        <v>416</v>
      </c>
    </row>
    <row r="121" spans="1:5" x14ac:dyDescent="0.3">
      <c r="A121" s="6">
        <v>33339</v>
      </c>
      <c r="B121" s="5" t="s">
        <v>545</v>
      </c>
      <c r="C121" s="4" t="s">
        <v>546</v>
      </c>
      <c r="D121" s="4" t="s">
        <v>547</v>
      </c>
      <c r="E121" s="6" t="s">
        <v>548</v>
      </c>
    </row>
    <row r="122" spans="1:5" x14ac:dyDescent="0.3">
      <c r="A122" s="6">
        <v>33340</v>
      </c>
      <c r="B122" s="5" t="s">
        <v>549</v>
      </c>
      <c r="C122" s="4" t="s">
        <v>550</v>
      </c>
      <c r="D122" s="4" t="s">
        <v>551</v>
      </c>
      <c r="E122" s="6" t="s">
        <v>552</v>
      </c>
    </row>
    <row r="123" spans="1:5" x14ac:dyDescent="0.3">
      <c r="A123" s="6">
        <v>33341</v>
      </c>
      <c r="B123" s="5" t="s">
        <v>557</v>
      </c>
      <c r="C123" s="4" t="s">
        <v>558</v>
      </c>
      <c r="D123" s="4" t="s">
        <v>559</v>
      </c>
      <c r="E123" s="6" t="s">
        <v>560</v>
      </c>
    </row>
    <row r="124" spans="1:5" x14ac:dyDescent="0.3">
      <c r="A124" s="6">
        <v>33342</v>
      </c>
      <c r="B124" s="5" t="s">
        <v>565</v>
      </c>
      <c r="C124" s="4" t="s">
        <v>566</v>
      </c>
      <c r="D124" s="4" t="s">
        <v>567</v>
      </c>
      <c r="E124" s="6" t="s">
        <v>568</v>
      </c>
    </row>
    <row r="125" spans="1:5" x14ac:dyDescent="0.3">
      <c r="A125" s="6">
        <v>33343</v>
      </c>
      <c r="B125" s="5" t="s">
        <v>577</v>
      </c>
      <c r="C125" s="4" t="s">
        <v>578</v>
      </c>
      <c r="D125" s="4" t="s">
        <v>579</v>
      </c>
      <c r="E125" s="6" t="s">
        <v>580</v>
      </c>
    </row>
    <row r="126" spans="1:5" x14ac:dyDescent="0.3">
      <c r="A126" s="6">
        <v>33344</v>
      </c>
      <c r="B126" s="5" t="s">
        <v>589</v>
      </c>
      <c r="C126" s="4" t="s">
        <v>590</v>
      </c>
      <c r="D126" s="4" t="s">
        <v>591</v>
      </c>
      <c r="E126" s="6" t="s">
        <v>592</v>
      </c>
    </row>
  </sheetData>
  <conditionalFormatting sqref="E1">
    <cfRule type="duplicateValues" dxfId="3" priority="1"/>
    <cfRule type="duplicateValues" dxfId="2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DD32-3D30-402B-AB04-3DC9B7A8B305}">
  <dimension ref="A1:E126"/>
  <sheetViews>
    <sheetView topLeftCell="A55" workbookViewId="0">
      <selection activeCell="C89" sqref="C89"/>
    </sheetView>
  </sheetViews>
  <sheetFormatPr defaultRowHeight="14.4" x14ac:dyDescent="0.3"/>
  <cols>
    <col min="1" max="1" width="8.109375" bestFit="1" customWidth="1"/>
    <col min="2" max="2" width="12.5546875" bestFit="1" customWidth="1"/>
    <col min="3" max="3" width="49.88671875" bestFit="1" customWidth="1"/>
    <col min="4" max="4" width="11.6640625" bestFit="1" customWidth="1"/>
    <col min="5" max="5" width="14.3320312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 spans="1:5" x14ac:dyDescent="0.3">
      <c r="A2" s="6">
        <v>33201</v>
      </c>
      <c r="B2" s="5" t="s">
        <v>19</v>
      </c>
      <c r="C2" s="5" t="s">
        <v>20</v>
      </c>
      <c r="D2" s="4" t="s">
        <v>21</v>
      </c>
      <c r="E2" s="6" t="s">
        <v>22</v>
      </c>
    </row>
    <row r="3" spans="1:5" x14ac:dyDescent="0.3">
      <c r="A3" s="6">
        <v>33202</v>
      </c>
      <c r="B3" s="5" t="s">
        <v>35</v>
      </c>
      <c r="C3" s="5" t="s">
        <v>36</v>
      </c>
      <c r="D3" s="4" t="s">
        <v>37</v>
      </c>
      <c r="E3" s="6" t="s">
        <v>38</v>
      </c>
    </row>
    <row r="4" spans="1:5" x14ac:dyDescent="0.3">
      <c r="A4" s="6">
        <v>33203</v>
      </c>
      <c r="B4" s="5" t="s">
        <v>39</v>
      </c>
      <c r="C4" s="5" t="s">
        <v>40</v>
      </c>
      <c r="D4" s="4" t="s">
        <v>41</v>
      </c>
      <c r="E4" s="6" t="s">
        <v>42</v>
      </c>
    </row>
    <row r="5" spans="1:5" x14ac:dyDescent="0.3">
      <c r="A5" s="6">
        <v>33204</v>
      </c>
      <c r="B5" s="5" t="s">
        <v>777</v>
      </c>
      <c r="C5" s="4" t="s">
        <v>778</v>
      </c>
      <c r="D5" s="4" t="s">
        <v>779</v>
      </c>
      <c r="E5" s="6" t="s">
        <v>780</v>
      </c>
    </row>
    <row r="6" spans="1:5" x14ac:dyDescent="0.3">
      <c r="A6" s="6">
        <v>33205</v>
      </c>
      <c r="B6" s="5" t="s">
        <v>47</v>
      </c>
      <c r="C6" s="5" t="s">
        <v>48</v>
      </c>
      <c r="D6" s="4" t="s">
        <v>49</v>
      </c>
      <c r="E6" s="6" t="s">
        <v>50</v>
      </c>
    </row>
    <row r="7" spans="1:5" x14ac:dyDescent="0.3">
      <c r="A7" s="6">
        <v>33206</v>
      </c>
      <c r="B7" s="5" t="s">
        <v>59</v>
      </c>
      <c r="C7" s="5" t="s">
        <v>60</v>
      </c>
      <c r="D7" s="4" t="s">
        <v>61</v>
      </c>
      <c r="E7" s="6" t="s">
        <v>62</v>
      </c>
    </row>
    <row r="8" spans="1:5" x14ac:dyDescent="0.3">
      <c r="A8" s="6">
        <v>33207</v>
      </c>
      <c r="B8" s="5" t="s">
        <v>75</v>
      </c>
      <c r="C8" s="5" t="s">
        <v>76</v>
      </c>
      <c r="D8" s="4" t="s">
        <v>77</v>
      </c>
      <c r="E8" s="6" t="s">
        <v>78</v>
      </c>
    </row>
    <row r="9" spans="1:5" x14ac:dyDescent="0.3">
      <c r="A9" s="6">
        <v>33208</v>
      </c>
      <c r="B9" s="5" t="s">
        <v>84</v>
      </c>
      <c r="C9" s="5" t="s">
        <v>85</v>
      </c>
      <c r="D9" s="4" t="s">
        <v>86</v>
      </c>
      <c r="E9" s="6" t="s">
        <v>87</v>
      </c>
    </row>
    <row r="10" spans="1:5" x14ac:dyDescent="0.3">
      <c r="A10" s="6">
        <v>33209</v>
      </c>
      <c r="B10" s="5" t="s">
        <v>101</v>
      </c>
      <c r="C10" s="4" t="s">
        <v>102</v>
      </c>
      <c r="D10" s="4" t="s">
        <v>103</v>
      </c>
      <c r="E10" s="6" t="s">
        <v>104</v>
      </c>
    </row>
    <row r="11" spans="1:5" x14ac:dyDescent="0.3">
      <c r="A11" s="6">
        <v>33210</v>
      </c>
      <c r="B11" s="5" t="s">
        <v>113</v>
      </c>
      <c r="C11" s="4" t="s">
        <v>114</v>
      </c>
      <c r="D11" s="4" t="s">
        <v>115</v>
      </c>
      <c r="E11" s="6" t="s">
        <v>116</v>
      </c>
    </row>
    <row r="12" spans="1:5" x14ac:dyDescent="0.3">
      <c r="A12" s="6">
        <v>33211</v>
      </c>
      <c r="B12" s="5" t="s">
        <v>117</v>
      </c>
      <c r="C12" s="4" t="s">
        <v>118</v>
      </c>
      <c r="D12" s="4" t="s">
        <v>119</v>
      </c>
      <c r="E12" s="6" t="s">
        <v>120</v>
      </c>
    </row>
    <row r="13" spans="1:5" x14ac:dyDescent="0.3">
      <c r="A13" s="6">
        <v>33212</v>
      </c>
      <c r="B13" s="5" t="s">
        <v>129</v>
      </c>
      <c r="C13" s="4" t="s">
        <v>130</v>
      </c>
      <c r="D13" s="4" t="s">
        <v>131</v>
      </c>
      <c r="E13" s="6" t="s">
        <v>132</v>
      </c>
    </row>
    <row r="14" spans="1:5" x14ac:dyDescent="0.3">
      <c r="A14" s="6">
        <v>33213</v>
      </c>
      <c r="B14" s="5" t="s">
        <v>141</v>
      </c>
      <c r="C14" s="4" t="s">
        <v>142</v>
      </c>
      <c r="D14" s="4" t="s">
        <v>143</v>
      </c>
      <c r="E14" s="6" t="s">
        <v>144</v>
      </c>
    </row>
    <row r="15" spans="1:5" x14ac:dyDescent="0.3">
      <c r="A15" s="6">
        <v>33214</v>
      </c>
      <c r="B15" s="5" t="s">
        <v>153</v>
      </c>
      <c r="C15" s="4" t="s">
        <v>154</v>
      </c>
      <c r="D15" s="4" t="s">
        <v>155</v>
      </c>
      <c r="E15" s="6" t="s">
        <v>156</v>
      </c>
    </row>
    <row r="16" spans="1:5" x14ac:dyDescent="0.3">
      <c r="A16" s="6">
        <v>33215</v>
      </c>
      <c r="B16" s="5" t="s">
        <v>161</v>
      </c>
      <c r="C16" s="4" t="s">
        <v>162</v>
      </c>
      <c r="D16" s="4" t="s">
        <v>163</v>
      </c>
      <c r="E16" s="6" t="s">
        <v>164</v>
      </c>
    </row>
    <row r="17" spans="1:5" x14ac:dyDescent="0.3">
      <c r="A17" s="6">
        <v>33216</v>
      </c>
      <c r="B17" s="5" t="s">
        <v>169</v>
      </c>
      <c r="C17" s="4" t="s">
        <v>170</v>
      </c>
      <c r="D17" s="4" t="s">
        <v>171</v>
      </c>
      <c r="E17" s="6" t="s">
        <v>172</v>
      </c>
    </row>
    <row r="18" spans="1:5" x14ac:dyDescent="0.3">
      <c r="A18" s="6">
        <v>33217</v>
      </c>
      <c r="B18" s="5" t="s">
        <v>181</v>
      </c>
      <c r="C18" s="4" t="s">
        <v>182</v>
      </c>
      <c r="D18" s="4" t="s">
        <v>183</v>
      </c>
      <c r="E18" s="6" t="s">
        <v>184</v>
      </c>
    </row>
    <row r="19" spans="1:5" x14ac:dyDescent="0.3">
      <c r="A19" s="6">
        <v>33218</v>
      </c>
      <c r="B19" s="5" t="s">
        <v>193</v>
      </c>
      <c r="C19" s="4" t="s">
        <v>194</v>
      </c>
      <c r="D19" s="4" t="s">
        <v>195</v>
      </c>
      <c r="E19" s="6" t="s">
        <v>196</v>
      </c>
    </row>
    <row r="20" spans="1:5" x14ac:dyDescent="0.3">
      <c r="A20" s="6">
        <v>33219</v>
      </c>
      <c r="B20" s="5" t="s">
        <v>197</v>
      </c>
      <c r="C20" s="4" t="s">
        <v>198</v>
      </c>
      <c r="D20" s="4" t="s">
        <v>199</v>
      </c>
      <c r="E20" s="6" t="s">
        <v>200</v>
      </c>
    </row>
    <row r="21" spans="1:5" x14ac:dyDescent="0.3">
      <c r="A21" s="6">
        <v>33220</v>
      </c>
      <c r="B21" s="5" t="s">
        <v>209</v>
      </c>
      <c r="C21" s="4" t="s">
        <v>210</v>
      </c>
      <c r="D21" s="4" t="s">
        <v>211</v>
      </c>
      <c r="E21" s="6" t="s">
        <v>212</v>
      </c>
    </row>
    <row r="22" spans="1:5" x14ac:dyDescent="0.3">
      <c r="A22" s="6">
        <v>33221</v>
      </c>
      <c r="B22" s="5" t="s">
        <v>233</v>
      </c>
      <c r="C22" s="4" t="s">
        <v>234</v>
      </c>
      <c r="D22" s="4" t="s">
        <v>235</v>
      </c>
      <c r="E22" s="6" t="s">
        <v>236</v>
      </c>
    </row>
    <row r="23" spans="1:5" x14ac:dyDescent="0.3">
      <c r="A23" s="6">
        <v>33222</v>
      </c>
      <c r="B23" s="5" t="s">
        <v>245</v>
      </c>
      <c r="C23" s="4" t="s">
        <v>246</v>
      </c>
      <c r="D23" s="4" t="s">
        <v>247</v>
      </c>
      <c r="E23" s="6" t="s">
        <v>248</v>
      </c>
    </row>
    <row r="24" spans="1:5" x14ac:dyDescent="0.3">
      <c r="A24" s="6">
        <v>33223</v>
      </c>
      <c r="B24" s="5" t="s">
        <v>257</v>
      </c>
      <c r="C24" s="4" t="s">
        <v>258</v>
      </c>
      <c r="D24" s="4" t="s">
        <v>259</v>
      </c>
      <c r="E24" s="6" t="s">
        <v>260</v>
      </c>
    </row>
    <row r="25" spans="1:5" x14ac:dyDescent="0.3">
      <c r="A25" s="6">
        <v>33224</v>
      </c>
      <c r="B25" s="5" t="s">
        <v>269</v>
      </c>
      <c r="C25" s="4" t="s">
        <v>270</v>
      </c>
      <c r="D25" s="4" t="s">
        <v>271</v>
      </c>
      <c r="E25" s="6" t="s">
        <v>272</v>
      </c>
    </row>
    <row r="26" spans="1:5" x14ac:dyDescent="0.3">
      <c r="A26" s="6">
        <v>33225</v>
      </c>
      <c r="B26" s="5" t="s">
        <v>281</v>
      </c>
      <c r="C26" s="4" t="s">
        <v>282</v>
      </c>
      <c r="D26" s="4" t="s">
        <v>283</v>
      </c>
      <c r="E26" s="6" t="s">
        <v>284</v>
      </c>
    </row>
    <row r="27" spans="1:5" x14ac:dyDescent="0.3">
      <c r="A27" s="6">
        <v>33226</v>
      </c>
      <c r="B27" s="5" t="s">
        <v>301</v>
      </c>
      <c r="C27" s="4" t="s">
        <v>302</v>
      </c>
      <c r="D27" s="4" t="s">
        <v>303</v>
      </c>
      <c r="E27" s="6" t="s">
        <v>304</v>
      </c>
    </row>
    <row r="28" spans="1:5" x14ac:dyDescent="0.3">
      <c r="A28" s="6">
        <v>33227</v>
      </c>
      <c r="B28" s="5" t="s">
        <v>305</v>
      </c>
      <c r="C28" s="4" t="s">
        <v>306</v>
      </c>
      <c r="D28" s="4" t="s">
        <v>307</v>
      </c>
      <c r="E28" s="6" t="s">
        <v>308</v>
      </c>
    </row>
    <row r="29" spans="1:5" x14ac:dyDescent="0.3">
      <c r="A29" s="6">
        <v>33228</v>
      </c>
      <c r="B29" s="5" t="s">
        <v>313</v>
      </c>
      <c r="C29" s="4" t="s">
        <v>314</v>
      </c>
      <c r="D29" s="4" t="s">
        <v>315</v>
      </c>
      <c r="E29" s="6" t="s">
        <v>316</v>
      </c>
    </row>
    <row r="30" spans="1:5" x14ac:dyDescent="0.3">
      <c r="A30" s="6">
        <v>33229</v>
      </c>
      <c r="B30" s="5" t="s">
        <v>325</v>
      </c>
      <c r="C30" s="4" t="s">
        <v>326</v>
      </c>
      <c r="D30" s="4" t="s">
        <v>327</v>
      </c>
      <c r="E30" s="6" t="s">
        <v>328</v>
      </c>
    </row>
    <row r="31" spans="1:5" x14ac:dyDescent="0.3">
      <c r="A31" s="6">
        <v>33230</v>
      </c>
      <c r="B31" s="5" t="s">
        <v>345</v>
      </c>
      <c r="C31" s="4" t="s">
        <v>346</v>
      </c>
      <c r="D31" s="4" t="s">
        <v>347</v>
      </c>
      <c r="E31" s="6" t="s">
        <v>348</v>
      </c>
    </row>
    <row r="32" spans="1:5" x14ac:dyDescent="0.3">
      <c r="A32" s="6">
        <v>33231</v>
      </c>
      <c r="B32" s="5" t="s">
        <v>349</v>
      </c>
      <c r="C32" s="4" t="s">
        <v>350</v>
      </c>
      <c r="D32" s="4" t="s">
        <v>351</v>
      </c>
      <c r="E32" s="6" t="s">
        <v>352</v>
      </c>
    </row>
    <row r="33" spans="1:5" x14ac:dyDescent="0.3">
      <c r="A33" s="6">
        <v>33232</v>
      </c>
      <c r="B33" s="5" t="s">
        <v>357</v>
      </c>
      <c r="C33" s="4" t="s">
        <v>358</v>
      </c>
      <c r="D33" s="4" t="s">
        <v>359</v>
      </c>
      <c r="E33" s="6" t="s">
        <v>360</v>
      </c>
    </row>
    <row r="34" spans="1:5" x14ac:dyDescent="0.3">
      <c r="A34" s="6">
        <v>33233</v>
      </c>
      <c r="B34" s="5" t="s">
        <v>369</v>
      </c>
      <c r="C34" s="4" t="s">
        <v>370</v>
      </c>
      <c r="D34" s="4" t="s">
        <v>371</v>
      </c>
      <c r="E34" s="6" t="s">
        <v>372</v>
      </c>
    </row>
    <row r="35" spans="1:5" x14ac:dyDescent="0.3">
      <c r="A35" s="6">
        <v>33234</v>
      </c>
      <c r="B35" s="5" t="s">
        <v>381</v>
      </c>
      <c r="C35" s="4" t="s">
        <v>382</v>
      </c>
      <c r="D35" s="4" t="s">
        <v>383</v>
      </c>
      <c r="E35" s="6" t="s">
        <v>384</v>
      </c>
    </row>
    <row r="36" spans="1:5" x14ac:dyDescent="0.3">
      <c r="A36" s="6">
        <v>33235</v>
      </c>
      <c r="B36" s="5" t="s">
        <v>11</v>
      </c>
      <c r="C36" s="5" t="s">
        <v>12</v>
      </c>
      <c r="D36" s="5" t="s">
        <v>13</v>
      </c>
      <c r="E36" s="6" t="s">
        <v>14</v>
      </c>
    </row>
    <row r="37" spans="1:5" x14ac:dyDescent="0.3">
      <c r="A37" s="6">
        <v>33236</v>
      </c>
      <c r="B37" s="5" t="s">
        <v>405</v>
      </c>
      <c r="C37" s="4" t="s">
        <v>406</v>
      </c>
      <c r="D37" s="4" t="s">
        <v>407</v>
      </c>
      <c r="E37" s="6" t="s">
        <v>408</v>
      </c>
    </row>
    <row r="38" spans="1:5" x14ac:dyDescent="0.3">
      <c r="A38" s="6">
        <v>33237</v>
      </c>
      <c r="B38" s="5" t="s">
        <v>425</v>
      </c>
      <c r="C38" s="4" t="s">
        <v>426</v>
      </c>
      <c r="D38" s="4" t="s">
        <v>427</v>
      </c>
      <c r="E38" s="6" t="s">
        <v>428</v>
      </c>
    </row>
    <row r="39" spans="1:5" x14ac:dyDescent="0.3">
      <c r="A39" s="6">
        <v>33238</v>
      </c>
      <c r="B39" s="5" t="s">
        <v>437</v>
      </c>
      <c r="C39" s="4" t="s">
        <v>438</v>
      </c>
      <c r="D39" s="4" t="s">
        <v>439</v>
      </c>
      <c r="E39" s="6" t="s">
        <v>440</v>
      </c>
    </row>
    <row r="40" spans="1:5" x14ac:dyDescent="0.3">
      <c r="A40" s="6">
        <v>33239</v>
      </c>
      <c r="B40" s="5" t="s">
        <v>449</v>
      </c>
      <c r="C40" s="4" t="s">
        <v>450</v>
      </c>
      <c r="D40" s="4" t="s">
        <v>451</v>
      </c>
      <c r="E40" s="6" t="s">
        <v>452</v>
      </c>
    </row>
    <row r="41" spans="1:5" x14ac:dyDescent="0.3">
      <c r="A41" s="6">
        <v>33240</v>
      </c>
      <c r="B41" s="5" t="s">
        <v>465</v>
      </c>
      <c r="C41" s="4" t="s">
        <v>466</v>
      </c>
      <c r="D41" s="4" t="s">
        <v>467</v>
      </c>
      <c r="E41" s="6" t="s">
        <v>468</v>
      </c>
    </row>
    <row r="42" spans="1:5" x14ac:dyDescent="0.3">
      <c r="A42" s="6">
        <v>33241</v>
      </c>
      <c r="B42" s="5" t="s">
        <v>477</v>
      </c>
      <c r="C42" s="4" t="s">
        <v>478</v>
      </c>
      <c r="D42" s="4" t="s">
        <v>479</v>
      </c>
      <c r="E42" s="6" t="s">
        <v>480</v>
      </c>
    </row>
    <row r="43" spans="1:5" x14ac:dyDescent="0.3">
      <c r="A43" s="6">
        <v>33242</v>
      </c>
      <c r="B43" s="5" t="s">
        <v>489</v>
      </c>
      <c r="C43" s="4" t="s">
        <v>490</v>
      </c>
      <c r="D43" s="4" t="s">
        <v>491</v>
      </c>
      <c r="E43" s="6" t="s">
        <v>492</v>
      </c>
    </row>
    <row r="44" spans="1:5" x14ac:dyDescent="0.3">
      <c r="A44" s="6">
        <v>33243</v>
      </c>
      <c r="B44" s="5" t="s">
        <v>501</v>
      </c>
      <c r="C44" s="4" t="s">
        <v>502</v>
      </c>
      <c r="D44" s="4" t="s">
        <v>503</v>
      </c>
      <c r="E44" s="6" t="s">
        <v>504</v>
      </c>
    </row>
    <row r="45" spans="1:5" x14ac:dyDescent="0.3">
      <c r="A45" s="6">
        <v>33244</v>
      </c>
      <c r="B45" s="5" t="s">
        <v>513</v>
      </c>
      <c r="C45" s="4" t="s">
        <v>514</v>
      </c>
      <c r="D45" s="4" t="s">
        <v>515</v>
      </c>
      <c r="E45" s="6" t="s">
        <v>516</v>
      </c>
    </row>
    <row r="46" spans="1:5" x14ac:dyDescent="0.3">
      <c r="A46" s="6">
        <v>33245</v>
      </c>
      <c r="B46" s="5" t="s">
        <v>529</v>
      </c>
      <c r="C46" s="4" t="s">
        <v>530</v>
      </c>
      <c r="D46" s="4" t="s">
        <v>531</v>
      </c>
      <c r="E46" s="6" t="s">
        <v>532</v>
      </c>
    </row>
    <row r="47" spans="1:5" x14ac:dyDescent="0.3">
      <c r="A47" s="6">
        <v>33246</v>
      </c>
      <c r="B47" s="5" t="s">
        <v>541</v>
      </c>
      <c r="C47" s="4" t="s">
        <v>542</v>
      </c>
      <c r="D47" s="4" t="s">
        <v>543</v>
      </c>
      <c r="E47" s="6" t="s">
        <v>544</v>
      </c>
    </row>
    <row r="48" spans="1:5" x14ac:dyDescent="0.3">
      <c r="A48" s="6">
        <v>33247</v>
      </c>
      <c r="B48" s="5" t="s">
        <v>561</v>
      </c>
      <c r="C48" s="4" t="s">
        <v>562</v>
      </c>
      <c r="D48" s="4" t="s">
        <v>563</v>
      </c>
      <c r="E48" s="6" t="s">
        <v>564</v>
      </c>
    </row>
    <row r="49" spans="1:5" x14ac:dyDescent="0.3">
      <c r="A49" s="6">
        <v>33248</v>
      </c>
      <c r="B49" s="5" t="s">
        <v>573</v>
      </c>
      <c r="C49" s="4" t="s">
        <v>574</v>
      </c>
      <c r="D49" s="4" t="s">
        <v>575</v>
      </c>
      <c r="E49" s="6" t="s">
        <v>576</v>
      </c>
    </row>
    <row r="50" spans="1:5" x14ac:dyDescent="0.3">
      <c r="A50" s="6">
        <v>33249</v>
      </c>
      <c r="B50" s="5" t="s">
        <v>585</v>
      </c>
      <c r="C50" s="4" t="s">
        <v>586</v>
      </c>
      <c r="D50" s="4" t="s">
        <v>587</v>
      </c>
      <c r="E50" s="6" t="s">
        <v>588</v>
      </c>
    </row>
    <row r="51" spans="1:5" x14ac:dyDescent="0.3">
      <c r="A51" s="6">
        <v>33250</v>
      </c>
      <c r="B51" s="5" t="s">
        <v>601</v>
      </c>
      <c r="C51" s="4" t="s">
        <v>602</v>
      </c>
      <c r="D51" s="4" t="s">
        <v>603</v>
      </c>
      <c r="E51" s="6" t="s">
        <v>604</v>
      </c>
    </row>
    <row r="52" spans="1:5" x14ac:dyDescent="0.3">
      <c r="A52" s="6">
        <v>33251</v>
      </c>
      <c r="B52" s="5" t="s">
        <v>617</v>
      </c>
      <c r="C52" s="4" t="s">
        <v>618</v>
      </c>
      <c r="D52" s="4" t="s">
        <v>619</v>
      </c>
      <c r="E52" s="6" t="s">
        <v>620</v>
      </c>
    </row>
    <row r="53" spans="1:5" x14ac:dyDescent="0.3">
      <c r="A53" s="6">
        <v>33252</v>
      </c>
      <c r="B53" s="5" t="s">
        <v>629</v>
      </c>
      <c r="C53" s="4" t="s">
        <v>630</v>
      </c>
      <c r="D53" s="4" t="s">
        <v>631</v>
      </c>
      <c r="E53" s="6" t="s">
        <v>632</v>
      </c>
    </row>
    <row r="54" spans="1:5" x14ac:dyDescent="0.3">
      <c r="A54" s="6">
        <v>33253</v>
      </c>
      <c r="B54" s="5" t="s">
        <v>649</v>
      </c>
      <c r="C54" s="4" t="s">
        <v>650</v>
      </c>
      <c r="D54" s="4" t="s">
        <v>651</v>
      </c>
      <c r="E54" s="6" t="s">
        <v>652</v>
      </c>
    </row>
    <row r="55" spans="1:5" x14ac:dyDescent="0.3">
      <c r="A55" s="6">
        <v>33254</v>
      </c>
      <c r="B55" s="5" t="s">
        <v>661</v>
      </c>
      <c r="C55" s="4" t="s">
        <v>662</v>
      </c>
      <c r="D55" s="4" t="s">
        <v>663</v>
      </c>
      <c r="E55" s="6" t="s">
        <v>664</v>
      </c>
    </row>
    <row r="56" spans="1:5" x14ac:dyDescent="0.3">
      <c r="A56" s="6">
        <v>33255</v>
      </c>
      <c r="B56" s="5" t="s">
        <v>673</v>
      </c>
      <c r="C56" s="4" t="s">
        <v>674</v>
      </c>
      <c r="D56" s="4" t="s">
        <v>675</v>
      </c>
      <c r="E56" s="6" t="s">
        <v>676</v>
      </c>
    </row>
    <row r="57" spans="1:5" x14ac:dyDescent="0.3">
      <c r="A57" s="6">
        <v>33256</v>
      </c>
      <c r="B57" s="5" t="s">
        <v>685</v>
      </c>
      <c r="C57" s="4" t="s">
        <v>686</v>
      </c>
      <c r="D57" s="4" t="s">
        <v>687</v>
      </c>
      <c r="E57" s="6" t="s">
        <v>688</v>
      </c>
    </row>
    <row r="58" spans="1:5" x14ac:dyDescent="0.3">
      <c r="A58" s="6">
        <v>33257</v>
      </c>
      <c r="B58" s="5" t="s">
        <v>705</v>
      </c>
      <c r="C58" s="4" t="s">
        <v>706</v>
      </c>
      <c r="D58" s="4" t="s">
        <v>707</v>
      </c>
      <c r="E58" s="6" t="s">
        <v>708</v>
      </c>
    </row>
    <row r="59" spans="1:5" x14ac:dyDescent="0.3">
      <c r="A59" s="6">
        <v>33258</v>
      </c>
      <c r="B59" s="5" t="s">
        <v>717</v>
      </c>
      <c r="C59" s="4" t="s">
        <v>718</v>
      </c>
      <c r="D59" s="4" t="s">
        <v>719</v>
      </c>
      <c r="E59" s="6" t="s">
        <v>720</v>
      </c>
    </row>
    <row r="60" spans="1:5" x14ac:dyDescent="0.3">
      <c r="A60" s="6">
        <v>33259</v>
      </c>
      <c r="B60" s="5" t="s">
        <v>249</v>
      </c>
      <c r="C60" s="4" t="s">
        <v>250</v>
      </c>
      <c r="D60" s="4" t="s">
        <v>251</v>
      </c>
      <c r="E60" s="6" t="s">
        <v>252</v>
      </c>
    </row>
    <row r="61" spans="1:5" x14ac:dyDescent="0.3">
      <c r="A61" s="6">
        <v>33260</v>
      </c>
      <c r="B61" s="5" t="s">
        <v>23</v>
      </c>
      <c r="C61" s="5" t="s">
        <v>24</v>
      </c>
      <c r="D61" s="4" t="s">
        <v>25</v>
      </c>
      <c r="E61" s="6" t="s">
        <v>26</v>
      </c>
    </row>
    <row r="62" spans="1:5" x14ac:dyDescent="0.3">
      <c r="A62" s="6">
        <v>33261</v>
      </c>
      <c r="B62" s="5" t="s">
        <v>741</v>
      </c>
      <c r="C62" s="4" t="s">
        <v>742</v>
      </c>
      <c r="D62" s="4" t="s">
        <v>743</v>
      </c>
      <c r="E62" s="6" t="s">
        <v>744</v>
      </c>
    </row>
    <row r="63" spans="1:5" x14ac:dyDescent="0.3">
      <c r="A63" s="6">
        <v>33262</v>
      </c>
      <c r="B63" s="5" t="s">
        <v>753</v>
      </c>
      <c r="C63" s="4" t="s">
        <v>754</v>
      </c>
      <c r="D63" s="4" t="s">
        <v>755</v>
      </c>
      <c r="E63" s="6" t="s">
        <v>756</v>
      </c>
    </row>
    <row r="64" spans="1:5" x14ac:dyDescent="0.3">
      <c r="A64" s="6">
        <v>33263</v>
      </c>
      <c r="B64" s="5" t="s">
        <v>765</v>
      </c>
      <c r="C64" s="4" t="s">
        <v>766</v>
      </c>
      <c r="D64" s="4" t="s">
        <v>767</v>
      </c>
      <c r="E64" s="6" t="s">
        <v>768</v>
      </c>
    </row>
    <row r="65" spans="1:5" x14ac:dyDescent="0.3">
      <c r="A65" s="6">
        <v>33264</v>
      </c>
      <c r="B65" s="5" t="s">
        <v>781</v>
      </c>
      <c r="C65" s="4" t="s">
        <v>782</v>
      </c>
      <c r="D65" s="4" t="s">
        <v>783</v>
      </c>
      <c r="E65" s="6" t="s">
        <v>784</v>
      </c>
    </row>
    <row r="66" spans="1:5" x14ac:dyDescent="0.3">
      <c r="A66" s="6">
        <v>33265</v>
      </c>
      <c r="B66" s="5" t="s">
        <v>793</v>
      </c>
      <c r="C66" s="4" t="s">
        <v>794</v>
      </c>
      <c r="D66" s="4" t="s">
        <v>795</v>
      </c>
      <c r="E66" s="6" t="s">
        <v>796</v>
      </c>
    </row>
    <row r="67" spans="1:5" x14ac:dyDescent="0.3">
      <c r="A67" s="6">
        <v>33266</v>
      </c>
      <c r="B67" s="5" t="s">
        <v>805</v>
      </c>
      <c r="C67" s="4" t="s">
        <v>806</v>
      </c>
      <c r="D67" s="4" t="s">
        <v>807</v>
      </c>
      <c r="E67" s="6" t="s">
        <v>808</v>
      </c>
    </row>
    <row r="68" spans="1:5" x14ac:dyDescent="0.3">
      <c r="A68" s="6">
        <v>33267</v>
      </c>
      <c r="B68" s="5" t="s">
        <v>817</v>
      </c>
      <c r="C68" s="4" t="s">
        <v>818</v>
      </c>
      <c r="D68" s="4" t="s">
        <v>819</v>
      </c>
      <c r="E68" s="6" t="s">
        <v>820</v>
      </c>
    </row>
    <row r="69" spans="1:5" x14ac:dyDescent="0.3">
      <c r="A69" s="6">
        <v>33268</v>
      </c>
      <c r="B69" s="5" t="s">
        <v>829</v>
      </c>
      <c r="C69" s="4" t="s">
        <v>830</v>
      </c>
      <c r="D69" s="4" t="s">
        <v>831</v>
      </c>
      <c r="E69" s="6" t="s">
        <v>832</v>
      </c>
    </row>
    <row r="70" spans="1:5" x14ac:dyDescent="0.3">
      <c r="A70" s="6">
        <v>33269</v>
      </c>
      <c r="B70" s="5" t="s">
        <v>861</v>
      </c>
      <c r="C70" s="4" t="s">
        <v>862</v>
      </c>
      <c r="D70" s="4" t="s">
        <v>863</v>
      </c>
      <c r="E70" s="6" t="s">
        <v>864</v>
      </c>
    </row>
    <row r="71" spans="1:5" x14ac:dyDescent="0.3">
      <c r="A71" s="6">
        <v>33270</v>
      </c>
      <c r="B71" s="5" t="s">
        <v>873</v>
      </c>
      <c r="C71" s="4" t="s">
        <v>874</v>
      </c>
      <c r="D71" s="4" t="s">
        <v>875</v>
      </c>
      <c r="E71" s="6" t="s">
        <v>876</v>
      </c>
    </row>
    <row r="72" spans="1:5" x14ac:dyDescent="0.3">
      <c r="A72" s="6">
        <v>33271</v>
      </c>
      <c r="B72" s="5" t="s">
        <v>885</v>
      </c>
      <c r="C72" s="4" t="s">
        <v>886</v>
      </c>
      <c r="D72" s="4" t="s">
        <v>887</v>
      </c>
      <c r="E72" s="6" t="s">
        <v>888</v>
      </c>
    </row>
    <row r="73" spans="1:5" x14ac:dyDescent="0.3">
      <c r="A73" s="6">
        <v>33272</v>
      </c>
      <c r="B73" s="5" t="s">
        <v>905</v>
      </c>
      <c r="C73" s="4" t="s">
        <v>906</v>
      </c>
      <c r="D73" s="4" t="s">
        <v>907</v>
      </c>
      <c r="E73" s="6" t="s">
        <v>908</v>
      </c>
    </row>
    <row r="74" spans="1:5" x14ac:dyDescent="0.3">
      <c r="A74" s="6">
        <v>33273</v>
      </c>
      <c r="B74" s="5" t="s">
        <v>917</v>
      </c>
      <c r="C74" s="4" t="s">
        <v>918</v>
      </c>
      <c r="D74" s="4" t="s">
        <v>919</v>
      </c>
      <c r="E74" s="6" t="s">
        <v>920</v>
      </c>
    </row>
    <row r="75" spans="1:5" x14ac:dyDescent="0.3">
      <c r="A75" s="6">
        <v>33274</v>
      </c>
      <c r="B75" s="5" t="s">
        <v>937</v>
      </c>
      <c r="C75" s="4" t="s">
        <v>938</v>
      </c>
      <c r="D75" s="4" t="s">
        <v>939</v>
      </c>
      <c r="E75" s="6" t="s">
        <v>940</v>
      </c>
    </row>
    <row r="76" spans="1:5" x14ac:dyDescent="0.3">
      <c r="A76" s="6">
        <v>33275</v>
      </c>
      <c r="B76" s="5" t="s">
        <v>949</v>
      </c>
      <c r="C76" s="4" t="s">
        <v>950</v>
      </c>
      <c r="D76" s="4" t="s">
        <v>951</v>
      </c>
      <c r="E76" s="6" t="s">
        <v>952</v>
      </c>
    </row>
    <row r="77" spans="1:5" x14ac:dyDescent="0.3">
      <c r="A77" s="6">
        <v>33276</v>
      </c>
      <c r="B77" s="5" t="s">
        <v>981</v>
      </c>
      <c r="C77" s="4" t="s">
        <v>982</v>
      </c>
      <c r="D77" s="4" t="s">
        <v>983</v>
      </c>
      <c r="E77" s="6" t="s">
        <v>984</v>
      </c>
    </row>
    <row r="78" spans="1:5" x14ac:dyDescent="0.3">
      <c r="A78" s="6">
        <v>33277</v>
      </c>
      <c r="B78" s="5" t="s">
        <v>961</v>
      </c>
      <c r="C78" s="4" t="s">
        <v>962</v>
      </c>
      <c r="D78" s="4" t="s">
        <v>963</v>
      </c>
      <c r="E78" s="6" t="s">
        <v>964</v>
      </c>
    </row>
    <row r="79" spans="1:5" x14ac:dyDescent="0.3">
      <c r="A79" s="6">
        <v>33278</v>
      </c>
      <c r="B79" s="5" t="s">
        <v>977</v>
      </c>
      <c r="C79" s="4" t="s">
        <v>978</v>
      </c>
      <c r="D79" s="4" t="s">
        <v>979</v>
      </c>
      <c r="E79" s="6" t="s">
        <v>980</v>
      </c>
    </row>
    <row r="80" spans="1:5" x14ac:dyDescent="0.3">
      <c r="A80" s="6">
        <v>33279</v>
      </c>
      <c r="B80" s="5" t="s">
        <v>993</v>
      </c>
      <c r="C80" s="4" t="s">
        <v>994</v>
      </c>
      <c r="D80" s="4" t="s">
        <v>995</v>
      </c>
      <c r="E80" s="6" t="s">
        <v>996</v>
      </c>
    </row>
    <row r="81" spans="1:5" x14ac:dyDescent="0.3">
      <c r="A81" s="6">
        <v>33280</v>
      </c>
      <c r="B81" s="5" t="s">
        <v>729</v>
      </c>
      <c r="C81" s="4" t="s">
        <v>730</v>
      </c>
      <c r="D81" s="4" t="s">
        <v>731</v>
      </c>
      <c r="E81" s="6" t="s">
        <v>732</v>
      </c>
    </row>
    <row r="82" spans="1:5" x14ac:dyDescent="0.3">
      <c r="A82" s="6">
        <v>33345</v>
      </c>
      <c r="B82" s="5" t="s">
        <v>597</v>
      </c>
      <c r="C82" s="4" t="s">
        <v>598</v>
      </c>
      <c r="D82" s="4" t="s">
        <v>599</v>
      </c>
      <c r="E82" s="6" t="s">
        <v>600</v>
      </c>
    </row>
    <row r="83" spans="1:5" x14ac:dyDescent="0.3">
      <c r="A83" s="6">
        <v>33346</v>
      </c>
      <c r="B83" s="5" t="s">
        <v>605</v>
      </c>
      <c r="C83" s="4" t="s">
        <v>606</v>
      </c>
      <c r="D83" s="4" t="s">
        <v>607</v>
      </c>
      <c r="E83" s="6" t="s">
        <v>608</v>
      </c>
    </row>
    <row r="84" spans="1:5" x14ac:dyDescent="0.3">
      <c r="A84" s="6">
        <v>33347</v>
      </c>
      <c r="B84" s="5" t="s">
        <v>621</v>
      </c>
      <c r="C84" s="4" t="s">
        <v>622</v>
      </c>
      <c r="D84" s="4" t="s">
        <v>623</v>
      </c>
      <c r="E84" s="6" t="s">
        <v>624</v>
      </c>
    </row>
    <row r="85" spans="1:5" x14ac:dyDescent="0.3">
      <c r="A85" s="6">
        <v>33348</v>
      </c>
      <c r="B85" s="5" t="s">
        <v>225</v>
      </c>
      <c r="C85" s="4" t="s">
        <v>226</v>
      </c>
      <c r="D85" s="4" t="s">
        <v>227</v>
      </c>
      <c r="E85" s="6" t="s">
        <v>228</v>
      </c>
    </row>
    <row r="86" spans="1:5" x14ac:dyDescent="0.3">
      <c r="A86" s="6">
        <v>33349</v>
      </c>
      <c r="B86" s="5" t="s">
        <v>633</v>
      </c>
      <c r="C86" s="4" t="s">
        <v>634</v>
      </c>
      <c r="D86" s="4" t="s">
        <v>635</v>
      </c>
      <c r="E86" s="6" t="s">
        <v>636</v>
      </c>
    </row>
    <row r="87" spans="1:5" x14ac:dyDescent="0.3">
      <c r="A87" s="6">
        <v>33350</v>
      </c>
      <c r="B87" s="5" t="s">
        <v>641</v>
      </c>
      <c r="C87" s="4" t="s">
        <v>642</v>
      </c>
      <c r="D87" s="4" t="s">
        <v>643</v>
      </c>
      <c r="E87" s="6" t="s">
        <v>644</v>
      </c>
    </row>
    <row r="88" spans="1:5" x14ac:dyDescent="0.3">
      <c r="A88" s="6">
        <v>33351</v>
      </c>
      <c r="B88" s="5" t="s">
        <v>645</v>
      </c>
      <c r="C88" s="4" t="s">
        <v>646</v>
      </c>
      <c r="D88" s="4" t="s">
        <v>647</v>
      </c>
      <c r="E88" s="6" t="s">
        <v>648</v>
      </c>
    </row>
    <row r="89" spans="1:5" x14ac:dyDescent="0.3">
      <c r="A89" s="6">
        <v>33352</v>
      </c>
      <c r="B89" s="5" t="s">
        <v>653</v>
      </c>
      <c r="C89" s="4" t="s">
        <v>654</v>
      </c>
      <c r="D89" s="4" t="s">
        <v>655</v>
      </c>
      <c r="E89" s="6" t="s">
        <v>656</v>
      </c>
    </row>
    <row r="90" spans="1:5" x14ac:dyDescent="0.3">
      <c r="A90" s="6">
        <v>33353</v>
      </c>
      <c r="B90" s="5" t="s">
        <v>665</v>
      </c>
      <c r="C90" s="4" t="s">
        <v>666</v>
      </c>
      <c r="D90" s="4" t="s">
        <v>667</v>
      </c>
      <c r="E90" s="6" t="s">
        <v>668</v>
      </c>
    </row>
    <row r="91" spans="1:5" x14ac:dyDescent="0.3">
      <c r="A91" s="6">
        <v>33354</v>
      </c>
      <c r="B91" s="5" t="s">
        <v>677</v>
      </c>
      <c r="C91" s="4" t="s">
        <v>678</v>
      </c>
      <c r="D91" s="4" t="s">
        <v>679</v>
      </c>
      <c r="E91" s="6" t="s">
        <v>680</v>
      </c>
    </row>
    <row r="92" spans="1:5" x14ac:dyDescent="0.3">
      <c r="A92" s="6">
        <v>33355</v>
      </c>
      <c r="B92" s="5" t="s">
        <v>689</v>
      </c>
      <c r="C92" s="4" t="s">
        <v>690</v>
      </c>
      <c r="D92" s="4" t="s">
        <v>691</v>
      </c>
      <c r="E92" s="6" t="s">
        <v>692</v>
      </c>
    </row>
    <row r="93" spans="1:5" x14ac:dyDescent="0.3">
      <c r="A93" s="6">
        <v>33356</v>
      </c>
      <c r="B93" s="5" t="s">
        <v>693</v>
      </c>
      <c r="C93" s="4" t="s">
        <v>694</v>
      </c>
      <c r="D93" s="4" t="s">
        <v>695</v>
      </c>
      <c r="E93" s="6" t="s">
        <v>696</v>
      </c>
    </row>
    <row r="94" spans="1:5" x14ac:dyDescent="0.3">
      <c r="A94" s="6">
        <v>33357</v>
      </c>
      <c r="B94" s="5" t="s">
        <v>701</v>
      </c>
      <c r="C94" s="4" t="s">
        <v>702</v>
      </c>
      <c r="D94" s="4" t="s">
        <v>703</v>
      </c>
      <c r="E94" s="6" t="s">
        <v>704</v>
      </c>
    </row>
    <row r="95" spans="1:5" x14ac:dyDescent="0.3">
      <c r="A95" s="6">
        <v>33358</v>
      </c>
      <c r="B95" s="5" t="s">
        <v>709</v>
      </c>
      <c r="C95" s="4" t="s">
        <v>710</v>
      </c>
      <c r="D95" s="4" t="s">
        <v>711</v>
      </c>
      <c r="E95" s="6" t="s">
        <v>712</v>
      </c>
    </row>
    <row r="96" spans="1:5" x14ac:dyDescent="0.3">
      <c r="A96" s="6">
        <v>33359</v>
      </c>
      <c r="B96" s="5" t="s">
        <v>893</v>
      </c>
      <c r="C96" s="4" t="s">
        <v>894</v>
      </c>
      <c r="D96" s="4" t="s">
        <v>895</v>
      </c>
      <c r="E96" s="6" t="s">
        <v>896</v>
      </c>
    </row>
    <row r="97" spans="1:5" x14ac:dyDescent="0.3">
      <c r="A97" s="6">
        <v>33360</v>
      </c>
      <c r="B97" s="5" t="s">
        <v>721</v>
      </c>
      <c r="C97" s="4" t="s">
        <v>722</v>
      </c>
      <c r="D97" s="4" t="s">
        <v>723</v>
      </c>
      <c r="E97" s="6" t="s">
        <v>724</v>
      </c>
    </row>
    <row r="98" spans="1:5" x14ac:dyDescent="0.3">
      <c r="A98" s="6">
        <v>33361</v>
      </c>
      <c r="B98" s="5" t="s">
        <v>289</v>
      </c>
      <c r="C98" s="4" t="s">
        <v>290</v>
      </c>
      <c r="D98" s="4" t="s">
        <v>291</v>
      </c>
      <c r="E98" s="6" t="s">
        <v>292</v>
      </c>
    </row>
    <row r="99" spans="1:5" x14ac:dyDescent="0.3">
      <c r="A99" s="6">
        <v>33362</v>
      </c>
      <c r="B99" s="5" t="s">
        <v>125</v>
      </c>
      <c r="C99" s="4" t="s">
        <v>126</v>
      </c>
      <c r="D99" s="4" t="s">
        <v>127</v>
      </c>
      <c r="E99" s="6" t="s">
        <v>128</v>
      </c>
    </row>
    <row r="100" spans="1:5" x14ac:dyDescent="0.3">
      <c r="A100" s="6">
        <v>33363</v>
      </c>
      <c r="B100" s="5" t="s">
        <v>733</v>
      </c>
      <c r="C100" s="4" t="s">
        <v>734</v>
      </c>
      <c r="D100" s="4" t="s">
        <v>735</v>
      </c>
      <c r="E100" s="6" t="s">
        <v>736</v>
      </c>
    </row>
    <row r="101" spans="1:5" x14ac:dyDescent="0.3">
      <c r="A101" s="6">
        <v>33364</v>
      </c>
      <c r="B101" s="5" t="s">
        <v>745</v>
      </c>
      <c r="C101" s="4" t="s">
        <v>746</v>
      </c>
      <c r="D101" s="4" t="s">
        <v>747</v>
      </c>
      <c r="E101" s="6" t="s">
        <v>748</v>
      </c>
    </row>
    <row r="102" spans="1:5" x14ac:dyDescent="0.3">
      <c r="A102" s="6">
        <v>33365</v>
      </c>
      <c r="B102" s="5" t="s">
        <v>757</v>
      </c>
      <c r="C102" s="4" t="s">
        <v>758</v>
      </c>
      <c r="D102" s="4" t="s">
        <v>759</v>
      </c>
      <c r="E102" s="6" t="s">
        <v>760</v>
      </c>
    </row>
    <row r="103" spans="1:5" x14ac:dyDescent="0.3">
      <c r="A103" s="6">
        <v>33366</v>
      </c>
      <c r="B103" s="5" t="s">
        <v>769</v>
      </c>
      <c r="C103" s="4" t="s">
        <v>770</v>
      </c>
      <c r="D103" s="4" t="s">
        <v>771</v>
      </c>
      <c r="E103" s="6" t="s">
        <v>772</v>
      </c>
    </row>
    <row r="104" spans="1:5" x14ac:dyDescent="0.3">
      <c r="A104" s="6">
        <v>33367</v>
      </c>
      <c r="B104" s="5" t="s">
        <v>785</v>
      </c>
      <c r="C104" s="4" t="s">
        <v>786</v>
      </c>
      <c r="D104" s="4" t="s">
        <v>787</v>
      </c>
      <c r="E104" s="6" t="s">
        <v>788</v>
      </c>
    </row>
    <row r="105" spans="1:5" x14ac:dyDescent="0.3">
      <c r="A105" s="6">
        <v>33368</v>
      </c>
      <c r="B105" s="5" t="s">
        <v>797</v>
      </c>
      <c r="C105" s="4" t="s">
        <v>798</v>
      </c>
      <c r="D105" s="4" t="s">
        <v>799</v>
      </c>
      <c r="E105" s="6" t="s">
        <v>800</v>
      </c>
    </row>
    <row r="106" spans="1:5" x14ac:dyDescent="0.3">
      <c r="A106" s="6">
        <v>33369</v>
      </c>
      <c r="B106" s="5" t="s">
        <v>809</v>
      </c>
      <c r="C106" s="4" t="s">
        <v>810</v>
      </c>
      <c r="D106" s="4" t="s">
        <v>811</v>
      </c>
      <c r="E106" s="6" t="s">
        <v>812</v>
      </c>
    </row>
    <row r="107" spans="1:5" x14ac:dyDescent="0.3">
      <c r="A107" s="6">
        <v>33370</v>
      </c>
      <c r="B107" s="5" t="s">
        <v>821</v>
      </c>
      <c r="C107" s="4" t="s">
        <v>822</v>
      </c>
      <c r="D107" s="4" t="s">
        <v>823</v>
      </c>
      <c r="E107" s="6" t="s">
        <v>824</v>
      </c>
    </row>
    <row r="108" spans="1:5" x14ac:dyDescent="0.3">
      <c r="A108" s="6">
        <v>33371</v>
      </c>
      <c r="B108" s="5" t="s">
        <v>833</v>
      </c>
      <c r="C108" s="4" t="s">
        <v>834</v>
      </c>
      <c r="D108" s="4" t="s">
        <v>835</v>
      </c>
      <c r="E108" s="6" t="s">
        <v>836</v>
      </c>
    </row>
    <row r="109" spans="1:5" x14ac:dyDescent="0.3">
      <c r="A109" s="6">
        <v>33372</v>
      </c>
      <c r="B109" s="5" t="s">
        <v>837</v>
      </c>
      <c r="C109" s="4" t="s">
        <v>838</v>
      </c>
      <c r="D109" s="4" t="s">
        <v>839</v>
      </c>
      <c r="E109" s="6" t="s">
        <v>840</v>
      </c>
    </row>
    <row r="110" spans="1:5" x14ac:dyDescent="0.3">
      <c r="A110" s="6">
        <v>33373</v>
      </c>
      <c r="B110" s="5" t="s">
        <v>845</v>
      </c>
      <c r="C110" s="4" t="s">
        <v>846</v>
      </c>
      <c r="D110" s="4" t="s">
        <v>847</v>
      </c>
      <c r="E110" s="6" t="s">
        <v>848</v>
      </c>
    </row>
    <row r="111" spans="1:5" x14ac:dyDescent="0.3">
      <c r="A111" s="6">
        <v>33374</v>
      </c>
      <c r="B111" s="5" t="s">
        <v>853</v>
      </c>
      <c r="C111" s="4" t="s">
        <v>854</v>
      </c>
      <c r="D111" s="4" t="s">
        <v>855</v>
      </c>
      <c r="E111" s="6" t="s">
        <v>856</v>
      </c>
    </row>
    <row r="112" spans="1:5" x14ac:dyDescent="0.3">
      <c r="A112" s="6">
        <v>33375</v>
      </c>
      <c r="B112" s="5" t="s">
        <v>857</v>
      </c>
      <c r="C112" s="4" t="s">
        <v>858</v>
      </c>
      <c r="D112" s="4" t="s">
        <v>859</v>
      </c>
      <c r="E112" s="6" t="s">
        <v>860</v>
      </c>
    </row>
    <row r="113" spans="1:5" x14ac:dyDescent="0.3">
      <c r="A113" s="6">
        <v>33376</v>
      </c>
      <c r="B113" s="5" t="s">
        <v>865</v>
      </c>
      <c r="C113" s="4" t="s">
        <v>866</v>
      </c>
      <c r="D113" s="4" t="s">
        <v>867</v>
      </c>
      <c r="E113" s="6" t="s">
        <v>868</v>
      </c>
    </row>
    <row r="114" spans="1:5" x14ac:dyDescent="0.3">
      <c r="A114" s="6">
        <v>33377</v>
      </c>
      <c r="B114" s="5" t="s">
        <v>877</v>
      </c>
      <c r="C114" s="4" t="s">
        <v>878</v>
      </c>
      <c r="D114" s="4" t="s">
        <v>879</v>
      </c>
      <c r="E114" s="6" t="s">
        <v>880</v>
      </c>
    </row>
    <row r="115" spans="1:5" x14ac:dyDescent="0.3">
      <c r="A115" s="6">
        <v>33378</v>
      </c>
      <c r="B115" s="5" t="s">
        <v>889</v>
      </c>
      <c r="C115" s="4" t="s">
        <v>890</v>
      </c>
      <c r="D115" s="4" t="s">
        <v>891</v>
      </c>
      <c r="E115" s="6" t="s">
        <v>892</v>
      </c>
    </row>
    <row r="116" spans="1:5" x14ac:dyDescent="0.3">
      <c r="A116" s="6">
        <v>33379</v>
      </c>
      <c r="B116" s="5" t="s">
        <v>897</v>
      </c>
      <c r="C116" s="4" t="s">
        <v>898</v>
      </c>
      <c r="D116" s="4" t="s">
        <v>899</v>
      </c>
      <c r="E116" s="6" t="s">
        <v>900</v>
      </c>
    </row>
    <row r="117" spans="1:5" x14ac:dyDescent="0.3">
      <c r="A117" s="6">
        <v>33380</v>
      </c>
      <c r="B117" s="5" t="s">
        <v>909</v>
      </c>
      <c r="C117" s="4" t="s">
        <v>910</v>
      </c>
      <c r="D117" s="4" t="s">
        <v>911</v>
      </c>
      <c r="E117" s="6" t="s">
        <v>912</v>
      </c>
    </row>
    <row r="118" spans="1:5" x14ac:dyDescent="0.3">
      <c r="A118" s="6">
        <v>33381</v>
      </c>
      <c r="B118" s="5" t="s">
        <v>921</v>
      </c>
      <c r="C118" s="4" t="s">
        <v>922</v>
      </c>
      <c r="D118" s="4" t="s">
        <v>923</v>
      </c>
      <c r="E118" s="6" t="s">
        <v>924</v>
      </c>
    </row>
    <row r="119" spans="1:5" x14ac:dyDescent="0.3">
      <c r="A119" s="6">
        <v>33382</v>
      </c>
      <c r="B119" s="5" t="s">
        <v>925</v>
      </c>
      <c r="C119" s="4" t="s">
        <v>926</v>
      </c>
      <c r="D119" s="4" t="s">
        <v>927</v>
      </c>
      <c r="E119" s="6" t="s">
        <v>928</v>
      </c>
    </row>
    <row r="120" spans="1:5" x14ac:dyDescent="0.3">
      <c r="A120" s="6">
        <v>33383</v>
      </c>
      <c r="B120" s="5" t="s">
        <v>933</v>
      </c>
      <c r="C120" s="4" t="s">
        <v>934</v>
      </c>
      <c r="D120" s="4" t="s">
        <v>935</v>
      </c>
      <c r="E120" s="6" t="s">
        <v>936</v>
      </c>
    </row>
    <row r="121" spans="1:5" x14ac:dyDescent="0.3">
      <c r="A121" s="6">
        <v>33384</v>
      </c>
      <c r="B121" s="5" t="s">
        <v>941</v>
      </c>
      <c r="C121" s="4" t="s">
        <v>942</v>
      </c>
      <c r="D121" s="4" t="s">
        <v>943</v>
      </c>
      <c r="E121" s="6" t="s">
        <v>944</v>
      </c>
    </row>
    <row r="122" spans="1:5" x14ac:dyDescent="0.3">
      <c r="A122" s="6">
        <v>33385</v>
      </c>
      <c r="B122" s="5" t="s">
        <v>953</v>
      </c>
      <c r="C122" s="4" t="s">
        <v>954</v>
      </c>
      <c r="D122" s="4" t="s">
        <v>955</v>
      </c>
      <c r="E122" s="6" t="s">
        <v>956</v>
      </c>
    </row>
    <row r="123" spans="1:5" x14ac:dyDescent="0.3">
      <c r="A123" s="6">
        <v>33386</v>
      </c>
      <c r="B123" s="5" t="s">
        <v>965</v>
      </c>
      <c r="C123" s="4" t="s">
        <v>966</v>
      </c>
      <c r="D123" s="4" t="s">
        <v>967</v>
      </c>
      <c r="E123" s="6" t="s">
        <v>968</v>
      </c>
    </row>
    <row r="124" spans="1:5" x14ac:dyDescent="0.3">
      <c r="A124" s="6">
        <v>33387</v>
      </c>
      <c r="B124" s="5" t="s">
        <v>973</v>
      </c>
      <c r="C124" s="4" t="s">
        <v>974</v>
      </c>
      <c r="D124" s="4" t="s">
        <v>975</v>
      </c>
      <c r="E124" s="6" t="s">
        <v>976</v>
      </c>
    </row>
    <row r="125" spans="1:5" x14ac:dyDescent="0.3">
      <c r="A125" s="6">
        <v>33388</v>
      </c>
      <c r="B125" s="5" t="s">
        <v>985</v>
      </c>
      <c r="C125" s="4" t="s">
        <v>986</v>
      </c>
      <c r="D125" s="4" t="s">
        <v>987</v>
      </c>
      <c r="E125" s="6" t="s">
        <v>988</v>
      </c>
    </row>
    <row r="126" spans="1:5" x14ac:dyDescent="0.3">
      <c r="A126" s="6">
        <v>33389</v>
      </c>
      <c r="B126" s="5" t="s">
        <v>997</v>
      </c>
      <c r="C126" s="4" t="s">
        <v>998</v>
      </c>
      <c r="D126" s="4" t="s">
        <v>999</v>
      </c>
      <c r="E126" s="6" t="s">
        <v>1000</v>
      </c>
    </row>
  </sheetData>
  <conditionalFormatting sqref="E1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</vt:lpstr>
      <vt:lpstr>Team1-TE</vt:lpstr>
      <vt:lpstr>Team2-TE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Registrar</dc:creator>
  <cp:lastModifiedBy>Admin</cp:lastModifiedBy>
  <dcterms:created xsi:type="dcterms:W3CDTF">2022-02-10T09:42:28Z</dcterms:created>
  <dcterms:modified xsi:type="dcterms:W3CDTF">2022-05-25T09:48:39Z</dcterms:modified>
</cp:coreProperties>
</file>