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etorg318942-my.sharepoint.com/personal/chris_belthasar_com/Documents/"/>
    </mc:Choice>
  </mc:AlternateContent>
  <xr:revisionPtr revIDLastSave="0" documentId="8_{D3E02505-2BF4-41D8-A716-45C1ADD989FF}" xr6:coauthVersionLast="45" xr6:coauthVersionMax="45" xr10:uidLastSave="{00000000-0000-0000-0000-000000000000}"/>
  <bookViews>
    <workbookView xWindow="-120" yWindow="-120" windowWidth="29040" windowHeight="15840" activeTab="1" xr2:uid="{A422F45D-C4C5-496A-BCAA-39F7CC892315}"/>
  </bookViews>
  <sheets>
    <sheet name="Data" sheetId="1" r:id="rId1"/>
    <sheet name="Char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<sst xmlns="http://schemas.openxmlformats.org/spreadsheetml/2006/main" count="3" uniqueCount="3">
  <si>
    <t>Date</t>
  </si>
  <si>
    <t>Cases</t>
  </si>
  <si>
    <t>Deaths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</si>
</sst>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 Daily COVID-19 Cases &amp;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Cases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Data!$A$2:$A$68</c:f>
              <c:numCache>
                <c:formatCode>m/d/yyyy</c:formatCode>
                <c:ptCount val="67"/>
                <c:pt idx="0">
                  <c:v>43896</c:v>
                </c:pt>
                <c:pt idx="1">
                  <c:v>43898</c:v>
                </c:pt>
                <c:pt idx="2">
                  <c:v>43902</c:v>
                </c:pt>
                <c:pt idx="3">
                  <c:v>43903</c:v>
                </c:pt>
                <c:pt idx="4">
                  <c:v>43904</c:v>
                </c:pt>
                <c:pt idx="5">
                  <c:v>43905</c:v>
                </c:pt>
                <c:pt idx="6">
                  <c:v>43906</c:v>
                </c:pt>
                <c:pt idx="7">
                  <c:v>43907</c:v>
                </c:pt>
                <c:pt idx="8">
                  <c:v>43908</c:v>
                </c:pt>
                <c:pt idx="9">
                  <c:v>43909</c:v>
                </c:pt>
                <c:pt idx="10">
                  <c:v>43910</c:v>
                </c:pt>
                <c:pt idx="11">
                  <c:v>43911</c:v>
                </c:pt>
                <c:pt idx="12">
                  <c:v>43912</c:v>
                </c:pt>
                <c:pt idx="13">
                  <c:v>43913</c:v>
                </c:pt>
                <c:pt idx="14">
                  <c:v>43914</c:v>
                </c:pt>
                <c:pt idx="15">
                  <c:v>43915</c:v>
                </c:pt>
                <c:pt idx="16">
                  <c:v>43916</c:v>
                </c:pt>
                <c:pt idx="17">
                  <c:v>43917</c:v>
                </c:pt>
                <c:pt idx="18">
                  <c:v>43918</c:v>
                </c:pt>
                <c:pt idx="19">
                  <c:v>43919</c:v>
                </c:pt>
                <c:pt idx="20">
                  <c:v>43920</c:v>
                </c:pt>
                <c:pt idx="21">
                  <c:v>43921</c:v>
                </c:pt>
                <c:pt idx="22">
                  <c:v>43922</c:v>
                </c:pt>
                <c:pt idx="23">
                  <c:v>43923</c:v>
                </c:pt>
                <c:pt idx="24">
                  <c:v>43924</c:v>
                </c:pt>
                <c:pt idx="25">
                  <c:v>43925</c:v>
                </c:pt>
                <c:pt idx="26">
                  <c:v>43926</c:v>
                </c:pt>
                <c:pt idx="27">
                  <c:v>43927</c:v>
                </c:pt>
                <c:pt idx="28">
                  <c:v>43928</c:v>
                </c:pt>
                <c:pt idx="29">
                  <c:v>43929</c:v>
                </c:pt>
                <c:pt idx="30">
                  <c:v>43930</c:v>
                </c:pt>
                <c:pt idx="31">
                  <c:v>43931</c:v>
                </c:pt>
                <c:pt idx="32">
                  <c:v>43932</c:v>
                </c:pt>
                <c:pt idx="33">
                  <c:v>43933</c:v>
                </c:pt>
                <c:pt idx="34">
                  <c:v>43934</c:v>
                </c:pt>
                <c:pt idx="35">
                  <c:v>43935</c:v>
                </c:pt>
                <c:pt idx="36">
                  <c:v>43936</c:v>
                </c:pt>
                <c:pt idx="37">
                  <c:v>43937</c:v>
                </c:pt>
                <c:pt idx="38">
                  <c:v>43938</c:v>
                </c:pt>
                <c:pt idx="39">
                  <c:v>43939</c:v>
                </c:pt>
                <c:pt idx="40">
                  <c:v>43940</c:v>
                </c:pt>
                <c:pt idx="41">
                  <c:v>43941</c:v>
                </c:pt>
                <c:pt idx="42">
                  <c:v>43942</c:v>
                </c:pt>
                <c:pt idx="43">
                  <c:v>43943</c:v>
                </c:pt>
                <c:pt idx="44">
                  <c:v>43944</c:v>
                </c:pt>
                <c:pt idx="45">
                  <c:v>43945</c:v>
                </c:pt>
                <c:pt idx="46">
                  <c:v>43946</c:v>
                </c:pt>
                <c:pt idx="47">
                  <c:v>43947</c:v>
                </c:pt>
                <c:pt idx="48">
                  <c:v>43948</c:v>
                </c:pt>
                <c:pt idx="49">
                  <c:v>43949</c:v>
                </c:pt>
                <c:pt idx="50">
                  <c:v>43950</c:v>
                </c:pt>
                <c:pt idx="51">
                  <c:v>43951</c:v>
                </c:pt>
                <c:pt idx="52">
                  <c:v>43952</c:v>
                </c:pt>
                <c:pt idx="53">
                  <c:v>43953</c:v>
                </c:pt>
                <c:pt idx="54">
                  <c:v>43954</c:v>
                </c:pt>
                <c:pt idx="55">
                  <c:v>43955</c:v>
                </c:pt>
                <c:pt idx="56">
                  <c:v>43956</c:v>
                </c:pt>
                <c:pt idx="57">
                  <c:v>43957</c:v>
                </c:pt>
                <c:pt idx="58">
                  <c:v>43958</c:v>
                </c:pt>
                <c:pt idx="59">
                  <c:v>43959</c:v>
                </c:pt>
                <c:pt idx="60">
                  <c:v>43960</c:v>
                </c:pt>
                <c:pt idx="61">
                  <c:v>43961</c:v>
                </c:pt>
                <c:pt idx="62">
                  <c:v>43962</c:v>
                </c:pt>
                <c:pt idx="63">
                  <c:v>43963</c:v>
                </c:pt>
                <c:pt idx="64">
                  <c:v>43964</c:v>
                </c:pt>
                <c:pt idx="65">
                  <c:v>43965</c:v>
                </c:pt>
                <c:pt idx="66">
                  <c:v>43966</c:v>
                </c:pt>
              </c:numCache>
            </c:numRef>
          </c:cat>
          <c:val>
            <c:numRef>
              <c:f>Data!$B$2:$B$68</c:f>
              <c:numCache>
                <c:formatCode>General</c:formatCode>
                <c:ptCount val="67"/>
                <c:pt idx="0">
                  <c:v>2</c:v>
                </c:pt>
                <c:pt idx="1">
                  <c:v>6</c:v>
                </c:pt>
                <c:pt idx="2">
                  <c:v>12</c:v>
                </c:pt>
                <c:pt idx="3">
                  <c:v>13</c:v>
                </c:pt>
                <c:pt idx="4">
                  <c:v>19</c:v>
                </c:pt>
                <c:pt idx="5">
                  <c:v>28</c:v>
                </c:pt>
                <c:pt idx="6">
                  <c:v>28</c:v>
                </c:pt>
                <c:pt idx="7">
                  <c:v>47</c:v>
                </c:pt>
                <c:pt idx="8">
                  <c:v>60</c:v>
                </c:pt>
                <c:pt idx="9">
                  <c:v>81</c:v>
                </c:pt>
                <c:pt idx="10">
                  <c:v>125</c:v>
                </c:pt>
                <c:pt idx="11">
                  <c:v>173</c:v>
                </c:pt>
                <c:pt idx="12">
                  <c:v>195</c:v>
                </c:pt>
                <c:pt idx="13">
                  <c:v>298</c:v>
                </c:pt>
                <c:pt idx="14">
                  <c:v>342</c:v>
                </c:pt>
                <c:pt idx="15">
                  <c:v>424</c:v>
                </c:pt>
                <c:pt idx="16">
                  <c:v>456</c:v>
                </c:pt>
                <c:pt idx="17">
                  <c:v>539</c:v>
                </c:pt>
                <c:pt idx="18">
                  <c:v>660</c:v>
                </c:pt>
                <c:pt idx="19">
                  <c:v>774</c:v>
                </c:pt>
                <c:pt idx="20">
                  <c:v>925</c:v>
                </c:pt>
                <c:pt idx="21">
                  <c:v>1083</c:v>
                </c:pt>
                <c:pt idx="22">
                  <c:v>1293</c:v>
                </c:pt>
                <c:pt idx="23">
                  <c:v>1554</c:v>
                </c:pt>
                <c:pt idx="24">
                  <c:v>1700</c:v>
                </c:pt>
                <c:pt idx="25">
                  <c:v>1917</c:v>
                </c:pt>
                <c:pt idx="26">
                  <c:v>2049</c:v>
                </c:pt>
                <c:pt idx="27">
                  <c:v>2232</c:v>
                </c:pt>
                <c:pt idx="28">
                  <c:v>2417</c:v>
                </c:pt>
                <c:pt idx="29">
                  <c:v>2552</c:v>
                </c:pt>
                <c:pt idx="30">
                  <c:v>2792</c:v>
                </c:pt>
                <c:pt idx="31">
                  <c:v>3065</c:v>
                </c:pt>
                <c:pt idx="32">
                  <c:v>3207</c:v>
                </c:pt>
                <c:pt idx="33">
                  <c:v>3319</c:v>
                </c:pt>
                <c:pt idx="34">
                  <c:v>3439</c:v>
                </c:pt>
                <c:pt idx="35">
                  <c:v>3553</c:v>
                </c:pt>
                <c:pt idx="36">
                  <c:v>3656</c:v>
                </c:pt>
                <c:pt idx="37">
                  <c:v>3931</c:v>
                </c:pt>
                <c:pt idx="38">
                  <c:v>4086</c:v>
                </c:pt>
                <c:pt idx="39">
                  <c:v>4246</c:v>
                </c:pt>
                <c:pt idx="40">
                  <c:v>4377</c:v>
                </c:pt>
                <c:pt idx="41">
                  <c:v>4439</c:v>
                </c:pt>
                <c:pt idx="42">
                  <c:v>4608</c:v>
                </c:pt>
                <c:pt idx="43">
                  <c:v>4761</c:v>
                </c:pt>
                <c:pt idx="44">
                  <c:v>4917</c:v>
                </c:pt>
                <c:pt idx="45">
                  <c:v>5070</c:v>
                </c:pt>
                <c:pt idx="46">
                  <c:v>5253</c:v>
                </c:pt>
                <c:pt idx="47">
                  <c:v>5490</c:v>
                </c:pt>
                <c:pt idx="48">
                  <c:v>5613</c:v>
                </c:pt>
                <c:pt idx="49">
                  <c:v>5735</c:v>
                </c:pt>
                <c:pt idx="50">
                  <c:v>5881</c:v>
                </c:pt>
                <c:pt idx="51">
                  <c:v>6095</c:v>
                </c:pt>
                <c:pt idx="52">
                  <c:v>6258</c:v>
                </c:pt>
                <c:pt idx="53">
                  <c:v>6489</c:v>
                </c:pt>
                <c:pt idx="54">
                  <c:v>6626</c:v>
                </c:pt>
                <c:pt idx="55">
                  <c:v>6757</c:v>
                </c:pt>
                <c:pt idx="56">
                  <c:v>6841</c:v>
                </c:pt>
                <c:pt idx="57">
                  <c:v>6936</c:v>
                </c:pt>
                <c:pt idx="58">
                  <c:v>7142</c:v>
                </c:pt>
                <c:pt idx="59">
                  <c:v>7367</c:v>
                </c:pt>
                <c:pt idx="60">
                  <c:v>7531</c:v>
                </c:pt>
                <c:pt idx="61">
                  <c:v>7653</c:v>
                </c:pt>
                <c:pt idx="62">
                  <c:v>7792</c:v>
                </c:pt>
                <c:pt idx="63">
                  <c:v>7927</c:v>
                </c:pt>
                <c:pt idx="64">
                  <c:v>8030</c:v>
                </c:pt>
                <c:pt idx="65">
                  <c:v>8189</c:v>
                </c:pt>
                <c:pt idx="66">
                  <c:v>8407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6A-495C-8836-F70177E96DEE}"/>
            </c:ext>
          </c:extLst>
        </c:ser>
        <c:ser>
          <c:idx val="1"/>
          <c:order val="1"/>
          <c:tx>
            <c:strRef>
              <c:f>Data!$C$1</c:f>
              <c:strCache>
                <c:ptCount val="1"/>
                <c:pt idx="0">
                  <c:v>Deaths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Data!$A$2:$A$68</c:f>
              <c:numCache>
                <c:formatCode>m/d/yyyy</c:formatCode>
                <c:ptCount val="67"/>
                <c:pt idx="0">
                  <c:v>43896</c:v>
                </c:pt>
                <c:pt idx="1">
                  <c:v>43898</c:v>
                </c:pt>
                <c:pt idx="2">
                  <c:v>43902</c:v>
                </c:pt>
                <c:pt idx="3">
                  <c:v>43903</c:v>
                </c:pt>
                <c:pt idx="4">
                  <c:v>43904</c:v>
                </c:pt>
                <c:pt idx="5">
                  <c:v>43905</c:v>
                </c:pt>
                <c:pt idx="6">
                  <c:v>43906</c:v>
                </c:pt>
                <c:pt idx="7">
                  <c:v>43907</c:v>
                </c:pt>
                <c:pt idx="8">
                  <c:v>43908</c:v>
                </c:pt>
                <c:pt idx="9">
                  <c:v>43909</c:v>
                </c:pt>
                <c:pt idx="10">
                  <c:v>43910</c:v>
                </c:pt>
                <c:pt idx="11">
                  <c:v>43911</c:v>
                </c:pt>
                <c:pt idx="12">
                  <c:v>43912</c:v>
                </c:pt>
                <c:pt idx="13">
                  <c:v>43913</c:v>
                </c:pt>
                <c:pt idx="14">
                  <c:v>43914</c:v>
                </c:pt>
                <c:pt idx="15">
                  <c:v>43915</c:v>
                </c:pt>
                <c:pt idx="16">
                  <c:v>43916</c:v>
                </c:pt>
                <c:pt idx="17">
                  <c:v>43917</c:v>
                </c:pt>
                <c:pt idx="18">
                  <c:v>43918</c:v>
                </c:pt>
                <c:pt idx="19">
                  <c:v>43919</c:v>
                </c:pt>
                <c:pt idx="20">
                  <c:v>43920</c:v>
                </c:pt>
                <c:pt idx="21">
                  <c:v>43921</c:v>
                </c:pt>
                <c:pt idx="22">
                  <c:v>43922</c:v>
                </c:pt>
                <c:pt idx="23">
                  <c:v>43923</c:v>
                </c:pt>
                <c:pt idx="24">
                  <c:v>43924</c:v>
                </c:pt>
                <c:pt idx="25">
                  <c:v>43925</c:v>
                </c:pt>
                <c:pt idx="26">
                  <c:v>43926</c:v>
                </c:pt>
                <c:pt idx="27">
                  <c:v>43927</c:v>
                </c:pt>
                <c:pt idx="28">
                  <c:v>43928</c:v>
                </c:pt>
                <c:pt idx="29">
                  <c:v>43929</c:v>
                </c:pt>
                <c:pt idx="30">
                  <c:v>43930</c:v>
                </c:pt>
                <c:pt idx="31">
                  <c:v>43931</c:v>
                </c:pt>
                <c:pt idx="32">
                  <c:v>43932</c:v>
                </c:pt>
                <c:pt idx="33">
                  <c:v>43933</c:v>
                </c:pt>
                <c:pt idx="34">
                  <c:v>43934</c:v>
                </c:pt>
                <c:pt idx="35">
                  <c:v>43935</c:v>
                </c:pt>
                <c:pt idx="36">
                  <c:v>43936</c:v>
                </c:pt>
                <c:pt idx="37">
                  <c:v>43937</c:v>
                </c:pt>
                <c:pt idx="38">
                  <c:v>43938</c:v>
                </c:pt>
                <c:pt idx="39">
                  <c:v>43939</c:v>
                </c:pt>
                <c:pt idx="40">
                  <c:v>43940</c:v>
                </c:pt>
                <c:pt idx="41">
                  <c:v>43941</c:v>
                </c:pt>
                <c:pt idx="42">
                  <c:v>43942</c:v>
                </c:pt>
                <c:pt idx="43">
                  <c:v>43943</c:v>
                </c:pt>
                <c:pt idx="44">
                  <c:v>43944</c:v>
                </c:pt>
                <c:pt idx="45">
                  <c:v>43945</c:v>
                </c:pt>
                <c:pt idx="46">
                  <c:v>43946</c:v>
                </c:pt>
                <c:pt idx="47">
                  <c:v>43947</c:v>
                </c:pt>
                <c:pt idx="48">
                  <c:v>43948</c:v>
                </c:pt>
                <c:pt idx="49">
                  <c:v>43949</c:v>
                </c:pt>
                <c:pt idx="50">
                  <c:v>43950</c:v>
                </c:pt>
                <c:pt idx="51">
                  <c:v>43951</c:v>
                </c:pt>
                <c:pt idx="52">
                  <c:v>43952</c:v>
                </c:pt>
                <c:pt idx="53">
                  <c:v>43953</c:v>
                </c:pt>
                <c:pt idx="54">
                  <c:v>43954</c:v>
                </c:pt>
                <c:pt idx="55">
                  <c:v>43955</c:v>
                </c:pt>
                <c:pt idx="56">
                  <c:v>43956</c:v>
                </c:pt>
                <c:pt idx="57">
                  <c:v>43957</c:v>
                </c:pt>
                <c:pt idx="58">
                  <c:v>43958</c:v>
                </c:pt>
                <c:pt idx="59">
                  <c:v>43959</c:v>
                </c:pt>
                <c:pt idx="60">
                  <c:v>43960</c:v>
                </c:pt>
                <c:pt idx="61">
                  <c:v>43961</c:v>
                </c:pt>
                <c:pt idx="62">
                  <c:v>43962</c:v>
                </c:pt>
                <c:pt idx="63">
                  <c:v>43963</c:v>
                </c:pt>
                <c:pt idx="64">
                  <c:v>43964</c:v>
                </c:pt>
                <c:pt idx="65">
                  <c:v>43965</c:v>
                </c:pt>
                <c:pt idx="66">
                  <c:v>43966</c:v>
                </c:pt>
              </c:numCache>
            </c:numRef>
          </c:cat>
          <c:val>
            <c:numRef>
              <c:f>Data!$C$2:$C$68</c:f>
              <c:numCache>
                <c:formatCode>General</c:formatCode>
                <c:ptCount val="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5</c:v>
                </c:pt>
                <c:pt idx="14">
                  <c:v>7</c:v>
                </c:pt>
                <c:pt idx="15">
                  <c:v>7</c:v>
                </c:pt>
                <c:pt idx="16">
                  <c:v>9</c:v>
                </c:pt>
                <c:pt idx="17">
                  <c:v>13</c:v>
                </c:pt>
                <c:pt idx="18">
                  <c:v>15</c:v>
                </c:pt>
                <c:pt idx="19">
                  <c:v>16</c:v>
                </c:pt>
                <c:pt idx="20">
                  <c:v>18</c:v>
                </c:pt>
                <c:pt idx="21">
                  <c:v>22</c:v>
                </c:pt>
                <c:pt idx="22">
                  <c:v>26</c:v>
                </c:pt>
                <c:pt idx="23">
                  <c:v>31</c:v>
                </c:pt>
                <c:pt idx="24">
                  <c:v>34</c:v>
                </c:pt>
                <c:pt idx="25">
                  <c:v>40</c:v>
                </c:pt>
                <c:pt idx="26">
                  <c:v>44</c:v>
                </c:pt>
                <c:pt idx="27">
                  <c:v>48</c:v>
                </c:pt>
                <c:pt idx="28">
                  <c:v>51</c:v>
                </c:pt>
                <c:pt idx="29">
                  <c:v>63</c:v>
                </c:pt>
                <c:pt idx="30">
                  <c:v>67</c:v>
                </c:pt>
                <c:pt idx="31">
                  <c:v>72</c:v>
                </c:pt>
                <c:pt idx="32">
                  <c:v>80</c:v>
                </c:pt>
                <c:pt idx="33">
                  <c:v>82</c:v>
                </c:pt>
                <c:pt idx="34">
                  <c:v>87</c:v>
                </c:pt>
                <c:pt idx="35">
                  <c:v>97</c:v>
                </c:pt>
                <c:pt idx="36">
                  <c:v>107</c:v>
                </c:pt>
                <c:pt idx="37">
                  <c:v>109</c:v>
                </c:pt>
                <c:pt idx="38">
                  <c:v>116</c:v>
                </c:pt>
                <c:pt idx="39">
                  <c:v>119</c:v>
                </c:pt>
                <c:pt idx="40">
                  <c:v>120</c:v>
                </c:pt>
                <c:pt idx="41">
                  <c:v>124</c:v>
                </c:pt>
                <c:pt idx="42">
                  <c:v>135</c:v>
                </c:pt>
                <c:pt idx="43">
                  <c:v>140</c:v>
                </c:pt>
                <c:pt idx="44">
                  <c:v>150</c:v>
                </c:pt>
                <c:pt idx="45">
                  <c:v>157</c:v>
                </c:pt>
                <c:pt idx="46">
                  <c:v>166</c:v>
                </c:pt>
                <c:pt idx="47">
                  <c:v>174</c:v>
                </c:pt>
                <c:pt idx="48">
                  <c:v>177</c:v>
                </c:pt>
                <c:pt idx="49">
                  <c:v>192</c:v>
                </c:pt>
                <c:pt idx="50">
                  <c:v>203</c:v>
                </c:pt>
                <c:pt idx="51">
                  <c:v>244</c:v>
                </c:pt>
                <c:pt idx="52">
                  <c:v>256</c:v>
                </c:pt>
                <c:pt idx="53">
                  <c:v>267</c:v>
                </c:pt>
                <c:pt idx="54">
                  <c:v>275</c:v>
                </c:pt>
                <c:pt idx="55">
                  <c:v>283</c:v>
                </c:pt>
                <c:pt idx="56">
                  <c:v>296</c:v>
                </c:pt>
                <c:pt idx="57">
                  <c:v>305</c:v>
                </c:pt>
                <c:pt idx="58">
                  <c:v>316</c:v>
                </c:pt>
                <c:pt idx="59">
                  <c:v>320</c:v>
                </c:pt>
                <c:pt idx="60">
                  <c:v>330</c:v>
                </c:pt>
                <c:pt idx="61">
                  <c:v>343</c:v>
                </c:pt>
                <c:pt idx="62">
                  <c:v>346</c:v>
                </c:pt>
                <c:pt idx="63">
                  <c:v>355</c:v>
                </c:pt>
                <c:pt idx="64">
                  <c:v>362</c:v>
                </c:pt>
                <c:pt idx="65">
                  <c:v>371</c:v>
                </c:pt>
                <c:pt idx="66">
                  <c:v>380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6A-495C-8836-F70177E96DEE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9223552"/>
        <c:axId val="770631216"/>
      </c:barChart>
      <c:dateAx>
        <c:axId val="81922355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631216"/>
        <c:crosses val="autoZero"/>
        <c:auto val="1"/>
        <c:lblOffset val="100"/>
        <c:baseTimeUnit val="days"/>
      </c:dateAx>
      <c:valAx>
        <c:axId val="77063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922355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0</xdr:rowOff>
    </xdr:from>
    <xdr:to>
      <xdr:col>28</xdr:col>
      <xdr:colOff>0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122297-72D2-415C-ACD5-431B3EB4D7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EE3AD-7580-431A-811D-7367E9286BE2}">
  <dimension ref="A1:C68"/>
  <sheetViews>
    <sheetView topLeftCell="A32" workbookViewId="0"/>
  </sheetViews>
  <sheetFormatPr defaultRowHeight="15" x14ac:dyDescent="0.25"/>
  <cols>
    <col min="1" max="1" width="10.425781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>
        <v>43896</v>
      </c>
      <c r="B2">
        <v>2</v>
      </c>
      <c r="C2">
        <v>0</v>
      </c>
    </row>
    <row r="3" spans="1:3" x14ac:dyDescent="0.25">
      <c r="A3" s="1">
        <v>43898</v>
      </c>
      <c r="B3">
        <v>6</v>
      </c>
      <c r="C3">
        <v>0</v>
      </c>
    </row>
    <row r="4" spans="1:3" x14ac:dyDescent="0.25">
      <c r="A4" s="1">
        <v>43902</v>
      </c>
      <c r="B4">
        <v>12</v>
      </c>
      <c r="C4">
        <v>0</v>
      </c>
    </row>
    <row r="5" spans="1:3" x14ac:dyDescent="0.25">
      <c r="A5" s="1">
        <v>43903</v>
      </c>
      <c r="B5">
        <v>13</v>
      </c>
      <c r="C5">
        <v>0</v>
      </c>
    </row>
    <row r="6" spans="1:3" x14ac:dyDescent="0.25">
      <c r="A6" s="1">
        <v>43904</v>
      </c>
      <c r="B6">
        <v>19</v>
      </c>
      <c r="C6">
        <v>0</v>
      </c>
    </row>
    <row r="7" spans="1:3" x14ac:dyDescent="0.25">
      <c r="A7" s="1">
        <v>43905</v>
      </c>
      <c r="B7">
        <v>28</v>
      </c>
      <c r="C7">
        <v>0</v>
      </c>
    </row>
    <row r="8" spans="1:3" x14ac:dyDescent="0.25">
      <c r="A8" s="1">
        <v>43906</v>
      </c>
      <c r="B8">
        <v>28</v>
      </c>
      <c r="C8">
        <v>1</v>
      </c>
    </row>
    <row r="9" spans="1:3" x14ac:dyDescent="0.25">
      <c r="A9" s="1">
        <v>43907</v>
      </c>
      <c r="B9">
        <v>47</v>
      </c>
      <c r="C9">
        <v>1</v>
      </c>
    </row>
    <row r="10" spans="1:3" x14ac:dyDescent="0.25">
      <c r="A10" s="1">
        <v>43908</v>
      </c>
      <c r="B10">
        <v>60</v>
      </c>
      <c r="C10">
        <v>1</v>
      </c>
    </row>
    <row r="11" spans="1:3" x14ac:dyDescent="0.25">
      <c r="A11" s="1">
        <v>43909</v>
      </c>
      <c r="B11">
        <v>81</v>
      </c>
      <c r="C11">
        <v>1</v>
      </c>
    </row>
    <row r="12" spans="1:3" x14ac:dyDescent="0.25">
      <c r="A12" s="1">
        <v>43910</v>
      </c>
      <c r="B12">
        <v>125</v>
      </c>
      <c r="C12">
        <v>3</v>
      </c>
    </row>
    <row r="13" spans="1:3" x14ac:dyDescent="0.25">
      <c r="A13" s="1">
        <v>43911</v>
      </c>
      <c r="B13">
        <v>173</v>
      </c>
      <c r="C13">
        <v>3</v>
      </c>
    </row>
    <row r="14" spans="1:3" x14ac:dyDescent="0.25">
      <c r="A14" s="1">
        <v>43912</v>
      </c>
      <c r="B14">
        <v>195</v>
      </c>
      <c r="C14">
        <v>3</v>
      </c>
    </row>
    <row r="15" spans="1:3" x14ac:dyDescent="0.25">
      <c r="A15" s="1">
        <v>43913</v>
      </c>
      <c r="B15">
        <v>298</v>
      </c>
      <c r="C15">
        <v>5</v>
      </c>
    </row>
    <row r="16" spans="1:3" x14ac:dyDescent="0.25">
      <c r="A16" s="1">
        <v>43914</v>
      </c>
      <c r="B16">
        <v>342</v>
      </c>
      <c r="C16">
        <v>7</v>
      </c>
    </row>
    <row r="17" spans="1:3" x14ac:dyDescent="0.25">
      <c r="A17" s="1">
        <v>43915</v>
      </c>
      <c r="B17">
        <v>424</v>
      </c>
      <c r="C17">
        <v>7</v>
      </c>
    </row>
    <row r="18" spans="1:3" x14ac:dyDescent="0.25">
      <c r="A18" s="1">
        <v>43916</v>
      </c>
      <c r="B18">
        <v>456</v>
      </c>
      <c r="C18">
        <v>9</v>
      </c>
    </row>
    <row r="19" spans="1:3" x14ac:dyDescent="0.25">
      <c r="A19" s="1">
        <v>43917</v>
      </c>
      <c r="B19">
        <v>539</v>
      </c>
      <c r="C19">
        <v>13</v>
      </c>
    </row>
    <row r="20" spans="1:3" x14ac:dyDescent="0.25">
      <c r="A20" s="1">
        <v>43918</v>
      </c>
      <c r="B20">
        <v>660</v>
      </c>
      <c r="C20">
        <v>15</v>
      </c>
    </row>
    <row r="21" spans="1:3" x14ac:dyDescent="0.25">
      <c r="A21" s="1">
        <v>43919</v>
      </c>
      <c r="B21">
        <v>774</v>
      </c>
      <c r="C21">
        <v>16</v>
      </c>
    </row>
    <row r="22" spans="1:3" x14ac:dyDescent="0.25">
      <c r="A22" s="1">
        <v>43920</v>
      </c>
      <c r="B22">
        <v>925</v>
      </c>
      <c r="C22">
        <v>18</v>
      </c>
    </row>
    <row r="23" spans="1:3" x14ac:dyDescent="0.25">
      <c r="A23" s="1">
        <v>43921</v>
      </c>
      <c r="B23">
        <v>1083</v>
      </c>
      <c r="C23">
        <v>22</v>
      </c>
    </row>
    <row r="24" spans="1:3" x14ac:dyDescent="0.25">
      <c r="A24" s="1">
        <v>43922</v>
      </c>
      <c r="B24">
        <v>1293</v>
      </c>
      <c r="C24">
        <v>26</v>
      </c>
    </row>
    <row r="25" spans="1:3" x14ac:dyDescent="0.25">
      <c r="A25" s="1">
        <v>43923</v>
      </c>
      <c r="B25">
        <v>1554</v>
      </c>
      <c r="C25">
        <v>31</v>
      </c>
    </row>
    <row r="26" spans="1:3" x14ac:dyDescent="0.25">
      <c r="A26" s="1">
        <v>43924</v>
      </c>
      <c r="B26">
        <v>1700</v>
      </c>
      <c r="C26">
        <v>34</v>
      </c>
    </row>
    <row r="27" spans="1:3" x14ac:dyDescent="0.25">
      <c r="A27" s="1">
        <v>43925</v>
      </c>
      <c r="B27">
        <v>1917</v>
      </c>
      <c r="C27">
        <v>40</v>
      </c>
    </row>
    <row r="28" spans="1:3" x14ac:dyDescent="0.25">
      <c r="A28" s="1">
        <v>43926</v>
      </c>
      <c r="B28">
        <v>2049</v>
      </c>
      <c r="C28">
        <v>44</v>
      </c>
    </row>
    <row r="29" spans="1:3" x14ac:dyDescent="0.25">
      <c r="A29" s="1">
        <v>43927</v>
      </c>
      <c r="B29">
        <v>2232</v>
      </c>
      <c r="C29">
        <v>48</v>
      </c>
    </row>
    <row r="30" spans="1:3" x14ac:dyDescent="0.25">
      <c r="A30" s="1">
        <v>43928</v>
      </c>
      <c r="B30">
        <v>2417</v>
      </c>
      <c r="C30">
        <v>51</v>
      </c>
    </row>
    <row r="31" spans="1:3" x14ac:dyDescent="0.25">
      <c r="A31" s="1">
        <v>43929</v>
      </c>
      <c r="B31">
        <v>2552</v>
      </c>
      <c r="C31">
        <v>63</v>
      </c>
    </row>
    <row r="32" spans="1:3" x14ac:dyDescent="0.25">
      <c r="A32" s="1">
        <v>43930</v>
      </c>
      <c r="B32">
        <v>2792</v>
      </c>
      <c r="C32">
        <v>67</v>
      </c>
    </row>
    <row r="33" spans="1:3" x14ac:dyDescent="0.25">
      <c r="A33" s="1">
        <v>43931</v>
      </c>
      <c r="B33">
        <v>3065</v>
      </c>
      <c r="C33">
        <v>72</v>
      </c>
    </row>
    <row r="34" spans="1:3" x14ac:dyDescent="0.25">
      <c r="A34" s="1">
        <v>43932</v>
      </c>
      <c r="B34">
        <v>3207</v>
      </c>
      <c r="C34">
        <v>80</v>
      </c>
    </row>
    <row r="35" spans="1:3" x14ac:dyDescent="0.25">
      <c r="A35" s="1">
        <v>43933</v>
      </c>
      <c r="B35">
        <v>3319</v>
      </c>
      <c r="C35">
        <v>82</v>
      </c>
    </row>
    <row r="36" spans="1:3" x14ac:dyDescent="0.25">
      <c r="A36" s="1">
        <v>43934</v>
      </c>
      <c r="B36">
        <v>3439</v>
      </c>
      <c r="C36">
        <v>87</v>
      </c>
    </row>
    <row r="37" spans="1:3" x14ac:dyDescent="0.25">
      <c r="A37" s="1">
        <v>43935</v>
      </c>
      <c r="B37">
        <v>3553</v>
      </c>
      <c r="C37">
        <v>97</v>
      </c>
    </row>
    <row r="38" spans="1:3" x14ac:dyDescent="0.25">
      <c r="A38" s="1">
        <v>43936</v>
      </c>
      <c r="B38">
        <v>3656</v>
      </c>
      <c r="C38">
        <v>107</v>
      </c>
    </row>
    <row r="39" spans="1:3" x14ac:dyDescent="0.25">
      <c r="A39" s="1">
        <v>43937</v>
      </c>
      <c r="B39">
        <v>3931</v>
      </c>
      <c r="C39">
        <v>109</v>
      </c>
    </row>
    <row r="40" spans="1:3" x14ac:dyDescent="0.25">
      <c r="A40" s="1">
        <v>43938</v>
      </c>
      <c r="B40">
        <v>4086</v>
      </c>
      <c r="C40">
        <v>116</v>
      </c>
    </row>
    <row r="41" spans="1:3" x14ac:dyDescent="0.25">
      <c r="A41" s="1">
        <v>43939</v>
      </c>
      <c r="B41">
        <v>4246</v>
      </c>
      <c r="C41">
        <v>119</v>
      </c>
    </row>
    <row r="42" spans="1:3" x14ac:dyDescent="0.25">
      <c r="A42" s="1">
        <v>43940</v>
      </c>
      <c r="B42">
        <v>4377</v>
      </c>
      <c r="C42">
        <v>120</v>
      </c>
    </row>
    <row r="43" spans="1:3" x14ac:dyDescent="0.25">
      <c r="A43" s="1">
        <v>43941</v>
      </c>
      <c r="B43">
        <v>4439</v>
      </c>
      <c r="C43">
        <v>124</v>
      </c>
    </row>
    <row r="44" spans="1:3" x14ac:dyDescent="0.25">
      <c r="A44" s="1">
        <v>43942</v>
      </c>
      <c r="B44">
        <v>4608</v>
      </c>
      <c r="C44">
        <v>135</v>
      </c>
    </row>
    <row r="45" spans="1:3" x14ac:dyDescent="0.25">
      <c r="A45" s="1">
        <v>43943</v>
      </c>
      <c r="B45">
        <v>4761</v>
      </c>
      <c r="C45">
        <v>140</v>
      </c>
    </row>
    <row r="46" spans="1:3" x14ac:dyDescent="0.25">
      <c r="A46" s="1">
        <v>43944</v>
      </c>
      <c r="B46">
        <v>4917</v>
      </c>
      <c r="C46">
        <v>150</v>
      </c>
    </row>
    <row r="47" spans="1:3" x14ac:dyDescent="0.25">
      <c r="A47" s="1">
        <v>43945</v>
      </c>
      <c r="B47">
        <v>5070</v>
      </c>
      <c r="C47">
        <v>157</v>
      </c>
    </row>
    <row r="48" spans="1:3" x14ac:dyDescent="0.25">
      <c r="A48" s="1">
        <v>43946</v>
      </c>
      <c r="B48">
        <v>5253</v>
      </c>
      <c r="C48">
        <v>166</v>
      </c>
    </row>
    <row r="49" spans="1:3" x14ac:dyDescent="0.25">
      <c r="A49" s="1">
        <v>43947</v>
      </c>
      <c r="B49">
        <v>5490</v>
      </c>
      <c r="C49">
        <v>174</v>
      </c>
    </row>
    <row r="50" spans="1:3" x14ac:dyDescent="0.25">
      <c r="A50" s="1">
        <v>43948</v>
      </c>
      <c r="B50">
        <v>5613</v>
      </c>
      <c r="C50">
        <v>177</v>
      </c>
    </row>
    <row r="51" spans="1:3" x14ac:dyDescent="0.25">
      <c r="A51" s="1">
        <v>43949</v>
      </c>
      <c r="B51">
        <v>5735</v>
      </c>
      <c r="C51">
        <v>192</v>
      </c>
    </row>
    <row r="52" spans="1:3" x14ac:dyDescent="0.25">
      <c r="A52" s="1">
        <v>43950</v>
      </c>
      <c r="B52">
        <v>5881</v>
      </c>
      <c r="C52">
        <v>203</v>
      </c>
    </row>
    <row r="53" spans="1:3" x14ac:dyDescent="0.25">
      <c r="A53" s="1">
        <v>43951</v>
      </c>
      <c r="B53">
        <v>6095</v>
      </c>
      <c r="C53">
        <v>244</v>
      </c>
    </row>
    <row r="54" spans="1:3" x14ac:dyDescent="0.25">
      <c r="A54" s="1">
        <v>43952</v>
      </c>
      <c r="B54">
        <v>6258</v>
      </c>
      <c r="C54">
        <v>256</v>
      </c>
    </row>
    <row r="55" spans="1:3" x14ac:dyDescent="0.25">
      <c r="A55" s="1">
        <v>43953</v>
      </c>
      <c r="B55">
        <v>6489</v>
      </c>
      <c r="C55">
        <v>267</v>
      </c>
    </row>
    <row r="56" spans="1:3" x14ac:dyDescent="0.25">
      <c r="A56" s="1">
        <v>43954</v>
      </c>
      <c r="B56">
        <v>6626</v>
      </c>
      <c r="C56">
        <v>275</v>
      </c>
    </row>
    <row r="57" spans="1:3" x14ac:dyDescent="0.25">
      <c r="A57" s="1">
        <v>43955</v>
      </c>
      <c r="B57">
        <v>6757</v>
      </c>
      <c r="C57">
        <v>283</v>
      </c>
    </row>
    <row r="58" spans="1:3" x14ac:dyDescent="0.25">
      <c r="A58" s="1">
        <v>43956</v>
      </c>
      <c r="B58">
        <v>6841</v>
      </c>
      <c r="C58">
        <v>296</v>
      </c>
    </row>
    <row r="59" spans="1:3" x14ac:dyDescent="0.25">
      <c r="A59" s="1">
        <v>43957</v>
      </c>
      <c r="B59">
        <v>6936</v>
      </c>
      <c r="C59">
        <v>305</v>
      </c>
    </row>
    <row r="60" spans="1:3" x14ac:dyDescent="0.25">
      <c r="A60" s="1">
        <v>43958</v>
      </c>
      <c r="B60">
        <v>7142</v>
      </c>
      <c r="C60">
        <v>316</v>
      </c>
    </row>
    <row r="61" spans="1:3" x14ac:dyDescent="0.25">
      <c r="A61" s="1">
        <v>43959</v>
      </c>
      <c r="B61">
        <v>7367</v>
      </c>
      <c r="C61">
        <v>320</v>
      </c>
    </row>
    <row r="62" spans="1:3" x14ac:dyDescent="0.25">
      <c r="A62" s="1">
        <v>43960</v>
      </c>
      <c r="B62">
        <v>7531</v>
      </c>
      <c r="C62">
        <v>330</v>
      </c>
    </row>
    <row r="63" spans="1:3" x14ac:dyDescent="0.25">
      <c r="A63" s="1">
        <v>43961</v>
      </c>
      <c r="B63">
        <v>7653</v>
      </c>
      <c r="C63">
        <v>343</v>
      </c>
    </row>
    <row r="64" spans="1:3" x14ac:dyDescent="0.25">
      <c r="A64" s="1">
        <v>43962</v>
      </c>
      <c r="B64">
        <v>7792</v>
      </c>
      <c r="C64">
        <v>346</v>
      </c>
    </row>
    <row r="65" spans="1:3" x14ac:dyDescent="0.25">
      <c r="A65" s="1">
        <v>43963</v>
      </c>
      <c r="B65">
        <v>7927</v>
      </c>
      <c r="C65">
        <v>355</v>
      </c>
    </row>
    <row r="66" spans="1:3" x14ac:dyDescent="0.25">
      <c r="A66" s="1">
        <v>43964</v>
      </c>
      <c r="B66">
        <v>8030</v>
      </c>
      <c r="C66">
        <v>362</v>
      </c>
    </row>
    <row r="67" spans="1:3" x14ac:dyDescent="0.25">
      <c r="A67" s="1">
        <v>43965</v>
      </c>
      <c r="B67">
        <v>8189</v>
      </c>
      <c r="C67">
        <v>371</v>
      </c>
    </row>
    <row r="68" spans="1:3" x14ac:dyDescent="0.25">
      <c r="A68" s="1">
        <v>43966</v>
      </c>
      <c r="B68">
        <v>8407</v>
      </c>
      <c r="C68">
        <v>380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B3793-553B-4843-A7BA-B321D4D16EE6}">
  <dimension ref="A1"/>
  <sheetViews>
    <sheetView tabSelected="1" workbookViewId="0">
      <selection activeCell="AC17" sqref="AC17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A. Clark</dc:creator>
  <cp:lastModifiedBy>Chris A. Clark</cp:lastModifiedBy>
  <dcterms:created xsi:type="dcterms:W3CDTF">2020-05-16T04:35:34Z</dcterms:created>
  <dcterms:modified xsi:type="dcterms:W3CDTF">2020-05-16T05:26:41Z</dcterms:modified>
</cp:coreProperties>
</file>