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D850F134-C34B-47AE-A87B-8D747D92FD09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<sst xmlns="http://schemas.openxmlformats.org/spreadsheetml/2006/main" count="9" uniqueCount="9">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</sst>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Data!$A$2:$A$107</c:f>
              <c:numCache>
                <c:formatCode>m/d/yyyy</c:formatCode>
                <c:ptCount val="10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</c:numCache>
            </c:numRef>
          </c:cat>
          <c:val>
            <c:numRef>
              <c:f>Data!$B$2:$B$107</c:f>
              <c:numCache>
                <c:formatCode>General</c:formatCode>
                <c:ptCount val="106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Data!$A$2:$A$107</c:f>
              <c:numCache>
                <c:formatCode>m/d/yyyy</c:formatCode>
                <c:ptCount val="10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</c:numCache>
            </c:numRef>
          </c:cat>
          <c:val>
            <c:numRef>
              <c:f>Data!$C$2:$C$107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07"/>
  <sheetViews>
    <sheetView tabSelected="1" topLeftCell="A76" workbookViewId="0">
      <selection activeCell="K107" sqref="K107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07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7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06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H107">
        <v>31806</v>
      </c>
      <c r="I107">
        <v>289883</v>
      </c>
      <c r="J107" s="2" t="str">
        <f t="shared" si="9"/>
        <v>0.109720128465622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2020-06-19T23:32:19Z</dcterms:modified>
</cp:coreProperties>
</file>