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ers\Alberto\Desktop\pictograms\"/>
    </mc:Choice>
  </mc:AlternateContent>
  <xr:revisionPtr revIDLastSave="0" documentId="13_ncr:1_{92ABE0AB-68E1-4E51-9464-2702DB237E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2" i="1"/>
</calcChain>
</file>

<file path=xl/sharedStrings.xml><?xml version="1.0" encoding="utf-8"?>
<sst xmlns="http://schemas.openxmlformats.org/spreadsheetml/2006/main" count="33765" uniqueCount="10898">
  <si>
    <t>abecedario</t>
  </si>
  <si>
    <t>adjetivos</t>
  </si>
  <si>
    <t>animales</t>
  </si>
  <si>
    <t>cocina</t>
  </si>
  <si>
    <t>colores</t>
  </si>
  <si>
    <t>comida</t>
  </si>
  <si>
    <t>cuerpo</t>
  </si>
  <si>
    <t>dias_de_la_semana</t>
  </si>
  <si>
    <t>estados_de_animo</t>
  </si>
  <si>
    <t>juegos_y_deportes</t>
  </si>
  <si>
    <t>lugares</t>
  </si>
  <si>
    <t>musica</t>
  </si>
  <si>
    <t>numeros</t>
  </si>
  <si>
    <t>objetos</t>
  </si>
  <si>
    <t>personas_y_profesiones</t>
  </si>
  <si>
    <t>plantas</t>
  </si>
  <si>
    <t>preguntas</t>
  </si>
  <si>
    <t>prohibiciones</t>
  </si>
  <si>
    <t>religion</t>
  </si>
  <si>
    <t>ropa</t>
  </si>
  <si>
    <t>salud</t>
  </si>
  <si>
    <t>signos_ortograficos</t>
  </si>
  <si>
    <t>tecnologia</t>
  </si>
  <si>
    <t>tiempo</t>
  </si>
  <si>
    <t>vehiculos</t>
  </si>
  <si>
    <t>verbos</t>
  </si>
  <si>
    <t>a</t>
  </si>
  <si>
    <t>alfabeto</t>
  </si>
  <si>
    <t>A_1</t>
  </si>
  <si>
    <t>b</t>
  </si>
  <si>
    <t>B_1</t>
  </si>
  <si>
    <t>C</t>
  </si>
  <si>
    <t>caracter</t>
  </si>
  <si>
    <t>caracter_1</t>
  </si>
  <si>
    <t>c_1</t>
  </si>
  <si>
    <t>d</t>
  </si>
  <si>
    <t>D_1</t>
  </si>
  <si>
    <t>e</t>
  </si>
  <si>
    <t>E_1</t>
  </si>
  <si>
    <t>E_2</t>
  </si>
  <si>
    <t>f</t>
  </si>
  <si>
    <t>F_1</t>
  </si>
  <si>
    <t>g</t>
  </si>
  <si>
    <t>G_1</t>
  </si>
  <si>
    <t>h</t>
  </si>
  <si>
    <t>H_1</t>
  </si>
  <si>
    <t>i</t>
  </si>
  <si>
    <t>I_1</t>
  </si>
  <si>
    <t>j</t>
  </si>
  <si>
    <t>jota</t>
  </si>
  <si>
    <t>jota_1</t>
  </si>
  <si>
    <t>J_1</t>
  </si>
  <si>
    <t>k</t>
  </si>
  <si>
    <t>K_1</t>
  </si>
  <si>
    <t>l</t>
  </si>
  <si>
    <t>letra</t>
  </si>
  <si>
    <t>letras</t>
  </si>
  <si>
    <t>letra_1</t>
  </si>
  <si>
    <t>letra_10</t>
  </si>
  <si>
    <t>letra_11</t>
  </si>
  <si>
    <t>letra_12</t>
  </si>
  <si>
    <t>letra_13</t>
  </si>
  <si>
    <t>letra_14</t>
  </si>
  <si>
    <t>letra_15</t>
  </si>
  <si>
    <t>letra_16</t>
  </si>
  <si>
    <t>letra_17</t>
  </si>
  <si>
    <t>letra_18</t>
  </si>
  <si>
    <t>letra_19</t>
  </si>
  <si>
    <t>letra_2</t>
  </si>
  <si>
    <t>letra_20</t>
  </si>
  <si>
    <t>letra_21</t>
  </si>
  <si>
    <t>letra_22</t>
  </si>
  <si>
    <t>letra_23</t>
  </si>
  <si>
    <t>letra_24</t>
  </si>
  <si>
    <t>letra_25</t>
  </si>
  <si>
    <t>letra_26</t>
  </si>
  <si>
    <t>letra_27</t>
  </si>
  <si>
    <t>letra_28</t>
  </si>
  <si>
    <t>letra_29</t>
  </si>
  <si>
    <t>letra_3</t>
  </si>
  <si>
    <t>letra_30</t>
  </si>
  <si>
    <t>letra_31</t>
  </si>
  <si>
    <t>letra_32</t>
  </si>
  <si>
    <t>letra_33</t>
  </si>
  <si>
    <t>letra_34</t>
  </si>
  <si>
    <t>letra_35</t>
  </si>
  <si>
    <t>letra_36</t>
  </si>
  <si>
    <t>letra_37</t>
  </si>
  <si>
    <t>letra_38</t>
  </si>
  <si>
    <t>letra_39</t>
  </si>
  <si>
    <t>letra_4</t>
  </si>
  <si>
    <t>letra_40</t>
  </si>
  <si>
    <t>letra_41</t>
  </si>
  <si>
    <t>letra_42</t>
  </si>
  <si>
    <t>letra_43</t>
  </si>
  <si>
    <t>letra_44</t>
  </si>
  <si>
    <t>letra_45</t>
  </si>
  <si>
    <t>letra_46</t>
  </si>
  <si>
    <t>letra_47</t>
  </si>
  <si>
    <t>letra_48</t>
  </si>
  <si>
    <t>letra_49</t>
  </si>
  <si>
    <t>letra_5</t>
  </si>
  <si>
    <t>letra_50</t>
  </si>
  <si>
    <t>letra_51</t>
  </si>
  <si>
    <t>letra_52</t>
  </si>
  <si>
    <t>letra_6</t>
  </si>
  <si>
    <t>letra_7</t>
  </si>
  <si>
    <t>letra_8</t>
  </si>
  <si>
    <t>letra_9</t>
  </si>
  <si>
    <t>L_1</t>
  </si>
  <si>
    <t>m</t>
  </si>
  <si>
    <t>M_1</t>
  </si>
  <si>
    <t>n</t>
  </si>
  <si>
    <t>N_1</t>
  </si>
  <si>
    <t>o</t>
  </si>
  <si>
    <t>O_1</t>
  </si>
  <si>
    <t>p</t>
  </si>
  <si>
    <t>palabra</t>
  </si>
  <si>
    <t>punto</t>
  </si>
  <si>
    <t>punto_y_coma</t>
  </si>
  <si>
    <t>P_1</t>
  </si>
  <si>
    <t>q</t>
  </si>
  <si>
    <t>Q_1</t>
  </si>
  <si>
    <t>r</t>
  </si>
  <si>
    <t>R_1</t>
  </si>
  <si>
    <t>s</t>
  </si>
  <si>
    <t>S_1</t>
  </si>
  <si>
    <t>t</t>
  </si>
  <si>
    <t>T_1</t>
  </si>
  <si>
    <t>u</t>
  </si>
  <si>
    <t>U_1</t>
  </si>
  <si>
    <t>v</t>
  </si>
  <si>
    <t>V_1</t>
  </si>
  <si>
    <t>w</t>
  </si>
  <si>
    <t>W_1</t>
  </si>
  <si>
    <t>x</t>
  </si>
  <si>
    <t>X_1</t>
  </si>
  <si>
    <t>y</t>
  </si>
  <si>
    <t>Y_2</t>
  </si>
  <si>
    <t>z</t>
  </si>
  <si>
    <t>Z_1</t>
  </si>
  <si>
    <t>ñ</t>
  </si>
  <si>
    <t>Ñ_1</t>
  </si>
  <si>
    <t>aburrida</t>
  </si>
  <si>
    <t>aburridas</t>
  </si>
  <si>
    <t>aburrido</t>
  </si>
  <si>
    <t>afilado</t>
  </si>
  <si>
    <t>agradable</t>
  </si>
  <si>
    <t>agradable_1</t>
  </si>
  <si>
    <t>agradable_2</t>
  </si>
  <si>
    <t>alta</t>
  </si>
  <si>
    <t>altas</t>
  </si>
  <si>
    <t>alto</t>
  </si>
  <si>
    <t>altos</t>
  </si>
  <si>
    <t>altos_1</t>
  </si>
  <si>
    <t>alto_1</t>
  </si>
  <si>
    <t>antipatica</t>
  </si>
  <si>
    <t>antipaticas</t>
  </si>
  <si>
    <t>antipatico</t>
  </si>
  <si>
    <t>antipaticos</t>
  </si>
  <si>
    <t>arrugada</t>
  </si>
  <si>
    <t>arrugadas</t>
  </si>
  <si>
    <t>arrugado</t>
  </si>
  <si>
    <t>arrugados</t>
  </si>
  <si>
    <t>aspero</t>
  </si>
  <si>
    <t>avergonzada</t>
  </si>
  <si>
    <t>avergonzado</t>
  </si>
  <si>
    <t>avergonzados</t>
  </si>
  <si>
    <t>avergonzado_1</t>
  </si>
  <si>
    <t>baja</t>
  </si>
  <si>
    <t>bajo</t>
  </si>
  <si>
    <t>bajos</t>
  </si>
  <si>
    <t>bajo_2</t>
  </si>
  <si>
    <t>bella</t>
  </si>
  <si>
    <t>bella_1</t>
  </si>
  <si>
    <t>bello</t>
  </si>
  <si>
    <t>bellos</t>
  </si>
  <si>
    <t>bello_1</t>
  </si>
  <si>
    <t>bello_2</t>
  </si>
  <si>
    <t>bonita</t>
  </si>
  <si>
    <t>bonito</t>
  </si>
  <si>
    <t>buena</t>
  </si>
  <si>
    <t>buenas</t>
  </si>
  <si>
    <t>bueno</t>
  </si>
  <si>
    <t>buenos</t>
  </si>
  <si>
    <t>caliente</t>
  </si>
  <si>
    <t>calientes</t>
  </si>
  <si>
    <t>calientes_1</t>
  </si>
  <si>
    <t>caliente_1</t>
  </si>
  <si>
    <t>calvo</t>
  </si>
  <si>
    <t>calvos</t>
  </si>
  <si>
    <t>cansada</t>
  </si>
  <si>
    <t>cansadas</t>
  </si>
  <si>
    <t>cansado</t>
  </si>
  <si>
    <t>cansados</t>
  </si>
  <si>
    <t>cansados_1</t>
  </si>
  <si>
    <t>cansado_1</t>
  </si>
  <si>
    <t>caro</t>
  </si>
  <si>
    <t>caros</t>
  </si>
  <si>
    <t>castaño_1</t>
  </si>
  <si>
    <t>curiosa</t>
  </si>
  <si>
    <t>curiosas</t>
  </si>
  <si>
    <t>curioso</t>
  </si>
  <si>
    <t>curiosos</t>
  </si>
  <si>
    <t>curiosos_1</t>
  </si>
  <si>
    <t>curioso_1</t>
  </si>
  <si>
    <t>delgada</t>
  </si>
  <si>
    <t>delgado</t>
  </si>
  <si>
    <t>delgados</t>
  </si>
  <si>
    <t>delgado_1</t>
  </si>
  <si>
    <t>deprimida</t>
  </si>
  <si>
    <t>deprimido</t>
  </si>
  <si>
    <t>deprimido_1</t>
  </si>
  <si>
    <t>desagradable</t>
  </si>
  <si>
    <t>desagradables</t>
  </si>
  <si>
    <t>desagradables_1</t>
  </si>
  <si>
    <t>desagradable_1</t>
  </si>
  <si>
    <t>desagradable_2</t>
  </si>
  <si>
    <t>desagradable_3</t>
  </si>
  <si>
    <t>desagradable_4</t>
  </si>
  <si>
    <t>desagradar</t>
  </si>
  <si>
    <t>distraida</t>
  </si>
  <si>
    <t>distraido</t>
  </si>
  <si>
    <t>distraido_1</t>
  </si>
  <si>
    <t>distraido_2</t>
  </si>
  <si>
    <t>divertido</t>
  </si>
  <si>
    <t>divertido_1</t>
  </si>
  <si>
    <t>divertido_2</t>
  </si>
  <si>
    <t>divertido_3</t>
  </si>
  <si>
    <t>enfermo</t>
  </si>
  <si>
    <t>enfermos</t>
  </si>
  <si>
    <t>enfermo_1</t>
  </si>
  <si>
    <t>enfermo_2</t>
  </si>
  <si>
    <t>engordar</t>
  </si>
  <si>
    <t>engordar_1</t>
  </si>
  <si>
    <t>enojado</t>
  </si>
  <si>
    <t>enojado_1</t>
  </si>
  <si>
    <t>enojado_2</t>
  </si>
  <si>
    <t>feo</t>
  </si>
  <si>
    <t>feos</t>
  </si>
  <si>
    <t>feo_1</t>
  </si>
  <si>
    <t>flaca</t>
  </si>
  <si>
    <t>flaco</t>
  </si>
  <si>
    <t>flacos</t>
  </si>
  <si>
    <t>flaco_1</t>
  </si>
  <si>
    <t>flojo</t>
  </si>
  <si>
    <t>flojos</t>
  </si>
  <si>
    <t>flojo_1</t>
  </si>
  <si>
    <t>fuerte</t>
  </si>
  <si>
    <t>fuertes</t>
  </si>
  <si>
    <t>fuerte_1</t>
  </si>
  <si>
    <t>fuerte_2</t>
  </si>
  <si>
    <t>fuerza</t>
  </si>
  <si>
    <t>gorda</t>
  </si>
  <si>
    <t>gordo</t>
  </si>
  <si>
    <t>gordos</t>
  </si>
  <si>
    <t>gordo_1</t>
  </si>
  <si>
    <t>guapa</t>
  </si>
  <si>
    <t>guapo</t>
  </si>
  <si>
    <t>guapos</t>
  </si>
  <si>
    <t>guapo_1</t>
  </si>
  <si>
    <t>abeja</t>
  </si>
  <si>
    <t>abejas</t>
  </si>
  <si>
    <t>abejas_1</t>
  </si>
  <si>
    <t>abeja_1</t>
  </si>
  <si>
    <t>abubilla</t>
  </si>
  <si>
    <t>aguila</t>
  </si>
  <si>
    <t>aguilas</t>
  </si>
  <si>
    <t>alce</t>
  </si>
  <si>
    <t>alces</t>
  </si>
  <si>
    <t>almeja</t>
  </si>
  <si>
    <t>almejas</t>
  </si>
  <si>
    <t>anade</t>
  </si>
  <si>
    <t>anades</t>
  </si>
  <si>
    <t>anades_1</t>
  </si>
  <si>
    <t>anade_1</t>
  </si>
  <si>
    <t>anchoa</t>
  </si>
  <si>
    <t>anchoas</t>
  </si>
  <si>
    <t>anfibio</t>
  </si>
  <si>
    <t>anfibios</t>
  </si>
  <si>
    <t>anguila</t>
  </si>
  <si>
    <t>anguilas</t>
  </si>
  <si>
    <t>animales_2</t>
  </si>
  <si>
    <t>animal_1</t>
  </si>
  <si>
    <t>antilope</t>
  </si>
  <si>
    <t>antilopes</t>
  </si>
  <si>
    <t>araña</t>
  </si>
  <si>
    <t>arañas</t>
  </si>
  <si>
    <t>ardilla</t>
  </si>
  <si>
    <t>ardillas</t>
  </si>
  <si>
    <t>ardillas_1</t>
  </si>
  <si>
    <t>ardilla_1</t>
  </si>
  <si>
    <t>armadillo</t>
  </si>
  <si>
    <t>armadillos</t>
  </si>
  <si>
    <t>asno</t>
  </si>
  <si>
    <t>asnos</t>
  </si>
  <si>
    <t>asta</t>
  </si>
  <si>
    <t>atunes</t>
  </si>
  <si>
    <t>atun_1</t>
  </si>
  <si>
    <t>ave</t>
  </si>
  <si>
    <t>averio</t>
  </si>
  <si>
    <t>averios</t>
  </si>
  <si>
    <t>averios_1</t>
  </si>
  <si>
    <t>averio_1</t>
  </si>
  <si>
    <t>aves</t>
  </si>
  <si>
    <t>avestruces</t>
  </si>
  <si>
    <t>avestruz</t>
  </si>
  <si>
    <t>aves_1</t>
  </si>
  <si>
    <t>aves_2</t>
  </si>
  <si>
    <t>ave_1</t>
  </si>
  <si>
    <t>ave_2</t>
  </si>
  <si>
    <t>avispa</t>
  </si>
  <si>
    <t>avispas</t>
  </si>
  <si>
    <t>babosa</t>
  </si>
  <si>
    <t>babosas</t>
  </si>
  <si>
    <t>bacalao</t>
  </si>
  <si>
    <t>bacalaos</t>
  </si>
  <si>
    <t>bacalaos_1</t>
  </si>
  <si>
    <t>ballena</t>
  </si>
  <si>
    <t>ballenas</t>
  </si>
  <si>
    <t>banco</t>
  </si>
  <si>
    <t>bancos_1</t>
  </si>
  <si>
    <t>bandada</t>
  </si>
  <si>
    <t>bandadas</t>
  </si>
  <si>
    <t>barbo</t>
  </si>
  <si>
    <t>barbos</t>
  </si>
  <si>
    <t>besugo</t>
  </si>
  <si>
    <t>besugos</t>
  </si>
  <si>
    <t>bicho</t>
  </si>
  <si>
    <t>bichos</t>
  </si>
  <si>
    <t>bisonte</t>
  </si>
  <si>
    <t>bisontes</t>
  </si>
  <si>
    <t>bonitos</t>
  </si>
  <si>
    <t>bonito_1</t>
  </si>
  <si>
    <t>buey</t>
  </si>
  <si>
    <t>bueyes</t>
  </si>
  <si>
    <t>buho</t>
  </si>
  <si>
    <t>buhos</t>
  </si>
  <si>
    <t>buhos_1</t>
  </si>
  <si>
    <t>buitre</t>
  </si>
  <si>
    <t>buitres</t>
  </si>
  <si>
    <t>burro</t>
  </si>
  <si>
    <t>burros_asnos</t>
  </si>
  <si>
    <t>caballitos_de_mar</t>
  </si>
  <si>
    <t>caballito_de_mar</t>
  </si>
  <si>
    <t>caballo</t>
  </si>
  <si>
    <t>caballos</t>
  </si>
  <si>
    <t>caballos_1</t>
  </si>
  <si>
    <t>caballo_1</t>
  </si>
  <si>
    <t>cabra</t>
  </si>
  <si>
    <t>cabras</t>
  </si>
  <si>
    <t>cabras_1</t>
  </si>
  <si>
    <t>cabra_1</t>
  </si>
  <si>
    <t>cacatua</t>
  </si>
  <si>
    <t>cacatuas</t>
  </si>
  <si>
    <t>caiman</t>
  </si>
  <si>
    <t>caimanes</t>
  </si>
  <si>
    <t>calamar</t>
  </si>
  <si>
    <t>calamares</t>
  </si>
  <si>
    <t>camaleon</t>
  </si>
  <si>
    <t>camaleones</t>
  </si>
  <si>
    <t>camello</t>
  </si>
  <si>
    <t>camellos</t>
  </si>
  <si>
    <t>can</t>
  </si>
  <si>
    <t>canario</t>
  </si>
  <si>
    <t>canarios</t>
  </si>
  <si>
    <t>cangrejo</t>
  </si>
  <si>
    <t>cangrejos</t>
  </si>
  <si>
    <t>cangrejo_1</t>
  </si>
  <si>
    <t>canguro</t>
  </si>
  <si>
    <t>canguros</t>
  </si>
  <si>
    <t>can_1</t>
  </si>
  <si>
    <t>caracol</t>
  </si>
  <si>
    <t>caracoles</t>
  </si>
  <si>
    <t>caracoles_1</t>
  </si>
  <si>
    <t>caracol_1</t>
  </si>
  <si>
    <t>carnero</t>
  </si>
  <si>
    <t>carneros</t>
  </si>
  <si>
    <t>carpa</t>
  </si>
  <si>
    <t>carpas</t>
  </si>
  <si>
    <t>castor</t>
  </si>
  <si>
    <t>castores</t>
  </si>
  <si>
    <t>cebra</t>
  </si>
  <si>
    <t>cebras</t>
  </si>
  <si>
    <t>centollo</t>
  </si>
  <si>
    <t>centollos</t>
  </si>
  <si>
    <t>cerdo</t>
  </si>
  <si>
    <t>cerdos</t>
  </si>
  <si>
    <t>cerdos_1</t>
  </si>
  <si>
    <t>cerdo_1</t>
  </si>
  <si>
    <t>cerdo_2</t>
  </si>
  <si>
    <t>chimpance</t>
  </si>
  <si>
    <t>chimpances</t>
  </si>
  <si>
    <t>chipiron</t>
  </si>
  <si>
    <t>chipirones</t>
  </si>
  <si>
    <t>ciempies</t>
  </si>
  <si>
    <t>ciempies_1</t>
  </si>
  <si>
    <t>ciervo</t>
  </si>
  <si>
    <t>ciervos</t>
  </si>
  <si>
    <t>cigala</t>
  </si>
  <si>
    <t>cigalas</t>
  </si>
  <si>
    <t>cigarra</t>
  </si>
  <si>
    <t>cigarras</t>
  </si>
  <si>
    <t>cigüeña</t>
  </si>
  <si>
    <t>cigüeñas</t>
  </si>
  <si>
    <t>cisne</t>
  </si>
  <si>
    <t>cisnes</t>
  </si>
  <si>
    <t>cochino</t>
  </si>
  <si>
    <t>cochinos</t>
  </si>
  <si>
    <t>cochinos_1</t>
  </si>
  <si>
    <t>cochino_1</t>
  </si>
  <si>
    <t>cocodrilo</t>
  </si>
  <si>
    <t>cocodrilos</t>
  </si>
  <si>
    <t>codornices</t>
  </si>
  <si>
    <t>codorniz</t>
  </si>
  <si>
    <t>colas</t>
  </si>
  <si>
    <t>cola_1</t>
  </si>
  <si>
    <t>colibri</t>
  </si>
  <si>
    <t>colibris</t>
  </si>
  <si>
    <t>colmena</t>
  </si>
  <si>
    <t>colmenas</t>
  </si>
  <si>
    <t>colmenas_1</t>
  </si>
  <si>
    <t>colmena_1</t>
  </si>
  <si>
    <t>colmillo</t>
  </si>
  <si>
    <t>colmillos</t>
  </si>
  <si>
    <t>comadreja</t>
  </si>
  <si>
    <t>comadrejas</t>
  </si>
  <si>
    <t>comida_para_gatos</t>
  </si>
  <si>
    <t>comida_para_pajaros</t>
  </si>
  <si>
    <t>comida_para_peces</t>
  </si>
  <si>
    <t>comida_para_perros</t>
  </si>
  <si>
    <t>conejera</t>
  </si>
  <si>
    <t>conejo</t>
  </si>
  <si>
    <t>conejos</t>
  </si>
  <si>
    <t>cordero</t>
  </si>
  <si>
    <t>cormoran</t>
  </si>
  <si>
    <t>corral</t>
  </si>
  <si>
    <t>corrales</t>
  </si>
  <si>
    <t>cotorra</t>
  </si>
  <si>
    <t>cotorras</t>
  </si>
  <si>
    <t>coyote</t>
  </si>
  <si>
    <t>coyotes</t>
  </si>
  <si>
    <t>cresta</t>
  </si>
  <si>
    <t>crisalida</t>
  </si>
  <si>
    <t>crisalidas</t>
  </si>
  <si>
    <t>crustaceo</t>
  </si>
  <si>
    <t>crustaceos</t>
  </si>
  <si>
    <t>crustaceos_1</t>
  </si>
  <si>
    <t>cucaracha</t>
  </si>
  <si>
    <t>cuerno</t>
  </si>
  <si>
    <t>cuervo</t>
  </si>
  <si>
    <t>culebra</t>
  </si>
  <si>
    <t>delfin</t>
  </si>
  <si>
    <t>dorada</t>
  </si>
  <si>
    <t>doradas</t>
  </si>
  <si>
    <t>dromedario</t>
  </si>
  <si>
    <t>dromedario_1</t>
  </si>
  <si>
    <t>elefante</t>
  </si>
  <si>
    <t>enjambre</t>
  </si>
  <si>
    <t>erizo</t>
  </si>
  <si>
    <t>erizos</t>
  </si>
  <si>
    <t>escarabajo</t>
  </si>
  <si>
    <t>escorpion</t>
  </si>
  <si>
    <t>foca</t>
  </si>
  <si>
    <t>galapago</t>
  </si>
  <si>
    <t>galapagos</t>
  </si>
  <si>
    <t>galapago_1</t>
  </si>
  <si>
    <t>gallina</t>
  </si>
  <si>
    <t>gallo</t>
  </si>
  <si>
    <t>gallos</t>
  </si>
  <si>
    <t>gallos_1</t>
  </si>
  <si>
    <t>gallo_1</t>
  </si>
  <si>
    <t>gallo_2</t>
  </si>
  <si>
    <t>gamba</t>
  </si>
  <si>
    <t>gambas</t>
  </si>
  <si>
    <t>ganado</t>
  </si>
  <si>
    <t>ganso</t>
  </si>
  <si>
    <t>gansos</t>
  </si>
  <si>
    <t>gato</t>
  </si>
  <si>
    <t>gato_2</t>
  </si>
  <si>
    <t>gato_3</t>
  </si>
  <si>
    <t>gato_4</t>
  </si>
  <si>
    <t>gato_negro</t>
  </si>
  <si>
    <t>gato_negro_1</t>
  </si>
  <si>
    <t>gaviota</t>
  </si>
  <si>
    <t>golondrina</t>
  </si>
  <si>
    <t>gorila</t>
  </si>
  <si>
    <t>gorrino</t>
  </si>
  <si>
    <t>gorrinos</t>
  </si>
  <si>
    <t>gorrinos_1</t>
  </si>
  <si>
    <t>gorrino_1</t>
  </si>
  <si>
    <t>gorrion</t>
  </si>
  <si>
    <t>grillo</t>
  </si>
  <si>
    <t>grillos</t>
  </si>
  <si>
    <t>grulla</t>
  </si>
  <si>
    <t>grullas</t>
  </si>
  <si>
    <t>gusano</t>
  </si>
  <si>
    <t>gusanos</t>
  </si>
  <si>
    <t>gusanos_1</t>
  </si>
  <si>
    <t>gusanos_de_seda</t>
  </si>
  <si>
    <t>gusano_1</t>
  </si>
  <si>
    <t>gusano_2</t>
  </si>
  <si>
    <t>gusano_de_seda</t>
  </si>
  <si>
    <t>hamster</t>
  </si>
  <si>
    <t>hiena</t>
  </si>
  <si>
    <t>hienas</t>
  </si>
  <si>
    <t>hipopotamo</t>
  </si>
  <si>
    <t>hocico</t>
  </si>
  <si>
    <t>hormiga</t>
  </si>
  <si>
    <t>huesos</t>
  </si>
  <si>
    <t>iguana</t>
  </si>
  <si>
    <t>iguanas</t>
  </si>
  <si>
    <t>insecto</t>
  </si>
  <si>
    <t>insectos</t>
  </si>
  <si>
    <t>jabali</t>
  </si>
  <si>
    <t>jauria</t>
  </si>
  <si>
    <t>jibia</t>
  </si>
  <si>
    <t>jibias</t>
  </si>
  <si>
    <t>jibias_1</t>
  </si>
  <si>
    <t>jibia_1</t>
  </si>
  <si>
    <t>jilguero</t>
  </si>
  <si>
    <t>jilgueros</t>
  </si>
  <si>
    <t>jirafa</t>
  </si>
  <si>
    <t>koala</t>
  </si>
  <si>
    <t>lagartija</t>
  </si>
  <si>
    <t>lagarto</t>
  </si>
  <si>
    <t>langosta</t>
  </si>
  <si>
    <t>larva</t>
  </si>
  <si>
    <t>larvas</t>
  </si>
  <si>
    <t>lechuza</t>
  </si>
  <si>
    <t>lenguado</t>
  </si>
  <si>
    <t>lenguados</t>
  </si>
  <si>
    <t>leona</t>
  </si>
  <si>
    <t>leones</t>
  </si>
  <si>
    <t>leon_1</t>
  </si>
  <si>
    <t>leon_2</t>
  </si>
  <si>
    <t>leon_marino</t>
  </si>
  <si>
    <t>leopardo</t>
  </si>
  <si>
    <t>libelula</t>
  </si>
  <si>
    <t>liebre</t>
  </si>
  <si>
    <t>liebres</t>
  </si>
  <si>
    <t>lince</t>
  </si>
  <si>
    <t>linces</t>
  </si>
  <si>
    <t>llama</t>
  </si>
  <si>
    <t>llama_1</t>
  </si>
  <si>
    <t>lobo</t>
  </si>
  <si>
    <t>lombriz</t>
  </si>
  <si>
    <t>loro</t>
  </si>
  <si>
    <t>lubina</t>
  </si>
  <si>
    <t>lubinas</t>
  </si>
  <si>
    <t>luciernaga</t>
  </si>
  <si>
    <t>luciernagas</t>
  </si>
  <si>
    <t>mamifero</t>
  </si>
  <si>
    <t>mamiferos</t>
  </si>
  <si>
    <t>mamut</t>
  </si>
  <si>
    <t>mamuts</t>
  </si>
  <si>
    <t>manada</t>
  </si>
  <si>
    <t>manta_1</t>
  </si>
  <si>
    <t>mantis</t>
  </si>
  <si>
    <t>mapache</t>
  </si>
  <si>
    <t>mariposa</t>
  </si>
  <si>
    <t>mariposas</t>
  </si>
  <si>
    <t>mariposa_1</t>
  </si>
  <si>
    <t>mariposa_2</t>
  </si>
  <si>
    <t>mariquita</t>
  </si>
  <si>
    <t>marisco</t>
  </si>
  <si>
    <t>marisco_1</t>
  </si>
  <si>
    <t>mascota</t>
  </si>
  <si>
    <t>mascotas</t>
  </si>
  <si>
    <t>mejillon</t>
  </si>
  <si>
    <t>mero</t>
  </si>
  <si>
    <t>milpies</t>
  </si>
  <si>
    <t>milpies_1</t>
  </si>
  <si>
    <t>minino</t>
  </si>
  <si>
    <t>minino_1</t>
  </si>
  <si>
    <t>mofeta</t>
  </si>
  <si>
    <t>mono</t>
  </si>
  <si>
    <t>mosca</t>
  </si>
  <si>
    <t>moscas</t>
  </si>
  <si>
    <t>mosca_1</t>
  </si>
  <si>
    <t>mosquito</t>
  </si>
  <si>
    <t>murcielago</t>
  </si>
  <si>
    <t>nacer</t>
  </si>
  <si>
    <t>necora</t>
  </si>
  <si>
    <t>necoras</t>
  </si>
  <si>
    <t>nidada</t>
  </si>
  <si>
    <t>nidadas</t>
  </si>
  <si>
    <t>nido</t>
  </si>
  <si>
    <t>nutria</t>
  </si>
  <si>
    <t>oca</t>
  </si>
  <si>
    <t>orca</t>
  </si>
  <si>
    <t>ornitorrinco</t>
  </si>
  <si>
    <t>oruga</t>
  </si>
  <si>
    <t>orugas</t>
  </si>
  <si>
    <t>oso</t>
  </si>
  <si>
    <t>oso_1</t>
  </si>
  <si>
    <t>oso_2</t>
  </si>
  <si>
    <t>oso_panda</t>
  </si>
  <si>
    <t>oso_polar</t>
  </si>
  <si>
    <t>oveja</t>
  </si>
  <si>
    <t>ovipara</t>
  </si>
  <si>
    <t>oviparas</t>
  </si>
  <si>
    <t>oviparo</t>
  </si>
  <si>
    <t>oviparos</t>
  </si>
  <si>
    <t>pacas_paja</t>
  </si>
  <si>
    <t>paca_paja</t>
  </si>
  <si>
    <t>pajaro</t>
  </si>
  <si>
    <t>pajaros</t>
  </si>
  <si>
    <t>pajaros_1</t>
  </si>
  <si>
    <t>pajaros_2</t>
  </si>
  <si>
    <t>pajaro_1</t>
  </si>
  <si>
    <t>pajaro_2</t>
  </si>
  <si>
    <t>paloma</t>
  </si>
  <si>
    <t>palomas</t>
  </si>
  <si>
    <t>paloma_1</t>
  </si>
  <si>
    <t>panal</t>
  </si>
  <si>
    <t>panal_1</t>
  </si>
  <si>
    <t>panda</t>
  </si>
  <si>
    <t>pantera</t>
  </si>
  <si>
    <t>panteras</t>
  </si>
  <si>
    <t>pata</t>
  </si>
  <si>
    <t>patas</t>
  </si>
  <si>
    <t>patas_1</t>
  </si>
  <si>
    <t>pata_1</t>
  </si>
  <si>
    <t>pato</t>
  </si>
  <si>
    <t>patos</t>
  </si>
  <si>
    <t>patos_1</t>
  </si>
  <si>
    <t>pato_1</t>
  </si>
  <si>
    <t>pato_2</t>
  </si>
  <si>
    <t>pavo</t>
  </si>
  <si>
    <t>pavo_real</t>
  </si>
  <si>
    <t>peces</t>
  </si>
  <si>
    <t>peces_payaso</t>
  </si>
  <si>
    <t>pelicano</t>
  </si>
  <si>
    <t>perezoso</t>
  </si>
  <si>
    <t>perezosos</t>
  </si>
  <si>
    <t>periquito</t>
  </si>
  <si>
    <t>perro</t>
  </si>
  <si>
    <t>perro_1</t>
  </si>
  <si>
    <t>pescadilla</t>
  </si>
  <si>
    <t>pescadillas</t>
  </si>
  <si>
    <t>pescar</t>
  </si>
  <si>
    <t>pez</t>
  </si>
  <si>
    <t>pezuña</t>
  </si>
  <si>
    <t>pez_1</t>
  </si>
  <si>
    <t>pez_espada</t>
  </si>
  <si>
    <t>pez_martillo</t>
  </si>
  <si>
    <t>pez_payaso</t>
  </si>
  <si>
    <t>piara</t>
  </si>
  <si>
    <t>pico_2</t>
  </si>
  <si>
    <t>pingüino</t>
  </si>
  <si>
    <t>pingüino_1</t>
  </si>
  <si>
    <t>pingüino_emperador</t>
  </si>
  <si>
    <t>piojo</t>
  </si>
  <si>
    <t>pirana</t>
  </si>
  <si>
    <t>piranas</t>
  </si>
  <si>
    <t>polilla</t>
  </si>
  <si>
    <t>polillas</t>
  </si>
  <si>
    <t>pollito</t>
  </si>
  <si>
    <t>pollo_1</t>
  </si>
  <si>
    <t>poner</t>
  </si>
  <si>
    <t>poni</t>
  </si>
  <si>
    <t>poni_1</t>
  </si>
  <si>
    <t>poni_2</t>
  </si>
  <si>
    <t>pulga</t>
  </si>
  <si>
    <t>pulpo</t>
  </si>
  <si>
    <t>pulpos</t>
  </si>
  <si>
    <t>pulpo_1</t>
  </si>
  <si>
    <t>rana</t>
  </si>
  <si>
    <t>ranas</t>
  </si>
  <si>
    <t>rana_1</t>
  </si>
  <si>
    <t>rapaz</t>
  </si>
  <si>
    <t>rape</t>
  </si>
  <si>
    <t>rapes</t>
  </si>
  <si>
    <t>rata</t>
  </si>
  <si>
    <t>raton</t>
  </si>
  <si>
    <t>raton_2</t>
  </si>
  <si>
    <t>rebuznar</t>
  </si>
  <si>
    <t>renacuajo</t>
  </si>
  <si>
    <t>renacuajos</t>
  </si>
  <si>
    <t>reno</t>
  </si>
  <si>
    <t>reno_1</t>
  </si>
  <si>
    <t>reno_de_Papa_Noel</t>
  </si>
  <si>
    <t>reptil</t>
  </si>
  <si>
    <t>reptiles</t>
  </si>
  <si>
    <t>rinoceronte</t>
  </si>
  <si>
    <t>rodaballo</t>
  </si>
  <si>
    <t>rodaballos</t>
  </si>
  <si>
    <t>Rodolfo_el_Reno</t>
  </si>
  <si>
    <t>roedor</t>
  </si>
  <si>
    <t>salamandra</t>
  </si>
  <si>
    <t>salmon_2</t>
  </si>
  <si>
    <t>saltamontes</t>
  </si>
  <si>
    <t>saltamontes_1</t>
  </si>
  <si>
    <t>saltamontes_2</t>
  </si>
  <si>
    <t>salvaje</t>
  </si>
  <si>
    <t>sapo</t>
  </si>
  <si>
    <t>sardina_1</t>
  </si>
  <si>
    <t>sepia</t>
  </si>
  <si>
    <t>sepias</t>
  </si>
  <si>
    <t>sepias_1</t>
  </si>
  <si>
    <t>sepia_1</t>
  </si>
  <si>
    <t>serpiente</t>
  </si>
  <si>
    <t>telaraña</t>
  </si>
  <si>
    <t>tela_de_araña</t>
  </si>
  <si>
    <t>terneras</t>
  </si>
  <si>
    <t>ternera_1</t>
  </si>
  <si>
    <t>tiburon</t>
  </si>
  <si>
    <t>tigre</t>
  </si>
  <si>
    <t>tocino</t>
  </si>
  <si>
    <t>tocinos</t>
  </si>
  <si>
    <t>tocinos_1</t>
  </si>
  <si>
    <t>tocino_1</t>
  </si>
  <si>
    <t>topo</t>
  </si>
  <si>
    <t>toro</t>
  </si>
  <si>
    <t>tortuga</t>
  </si>
  <si>
    <t>tortugas</t>
  </si>
  <si>
    <t>tortuga_1</t>
  </si>
  <si>
    <t>tortuga_2</t>
  </si>
  <si>
    <t>trucha_1</t>
  </si>
  <si>
    <t>tucan</t>
  </si>
  <si>
    <t>ubre</t>
  </si>
  <si>
    <t>ubres</t>
  </si>
  <si>
    <t>unicornio</t>
  </si>
  <si>
    <t>urogallo</t>
  </si>
  <si>
    <t>urogallos</t>
  </si>
  <si>
    <t>urraca</t>
  </si>
  <si>
    <t>vaca</t>
  </si>
  <si>
    <t>vibora</t>
  </si>
  <si>
    <t>zorro</t>
  </si>
  <si>
    <t>ñandu</t>
  </si>
  <si>
    <t>ñandus</t>
  </si>
  <si>
    <t>ñu</t>
  </si>
  <si>
    <t>ñus</t>
  </si>
  <si>
    <t>abrebotellas</t>
  </si>
  <si>
    <t>abrir_el_grifo</t>
  </si>
  <si>
    <t>agarrar</t>
  </si>
  <si>
    <t>agua</t>
  </si>
  <si>
    <t>aluminio</t>
  </si>
  <si>
    <t>bandeja</t>
  </si>
  <si>
    <t>bandejas</t>
  </si>
  <si>
    <t>bandejas_1</t>
  </si>
  <si>
    <t>bandejas_2</t>
  </si>
  <si>
    <t>bandejas_3</t>
  </si>
  <si>
    <t>bandeja_1</t>
  </si>
  <si>
    <t>bandeja_2</t>
  </si>
  <si>
    <t>bandeja_de_horno</t>
  </si>
  <si>
    <t>barrena</t>
  </si>
  <si>
    <t>batidor</t>
  </si>
  <si>
    <t>batidora</t>
  </si>
  <si>
    <t>batidoras</t>
  </si>
  <si>
    <t>batidoras_1</t>
  </si>
  <si>
    <t>batidora_1</t>
  </si>
  <si>
    <t>batidora_2</t>
  </si>
  <si>
    <t>batidora_adaptada</t>
  </si>
  <si>
    <t>batidores</t>
  </si>
  <si>
    <t>bayeta</t>
  </si>
  <si>
    <t>biberones</t>
  </si>
  <si>
    <t>botellas</t>
  </si>
  <si>
    <t>botijo</t>
  </si>
  <si>
    <t>botijos</t>
  </si>
  <si>
    <t>cacerola</t>
  </si>
  <si>
    <t>cacerolas</t>
  </si>
  <si>
    <t>cacerolas_utensilios_de_cocina</t>
  </si>
  <si>
    <t>cacerola_utensilio_de_cocina</t>
  </si>
  <si>
    <t>cafetera</t>
  </si>
  <si>
    <t>cafeteras</t>
  </si>
  <si>
    <t>cafeteras_1</t>
  </si>
  <si>
    <t>cafeteras_2</t>
  </si>
  <si>
    <t>cafeteras_expres</t>
  </si>
  <si>
    <t>cafetera_1</t>
  </si>
  <si>
    <t>cafetera_2</t>
  </si>
  <si>
    <t>cafetera_expres</t>
  </si>
  <si>
    <t>caldero</t>
  </si>
  <si>
    <t>calderos</t>
  </si>
  <si>
    <t>campanas_extractoras</t>
  </si>
  <si>
    <t>campana_extractora</t>
  </si>
  <si>
    <t>cascar</t>
  </si>
  <si>
    <t>cazo</t>
  </si>
  <si>
    <t>cazos</t>
  </si>
  <si>
    <t>cazos_utensilios_de_cocina</t>
  </si>
  <si>
    <t>cazo_utensilio_de_cocina</t>
  </si>
  <si>
    <t>cazuela</t>
  </si>
  <si>
    <t>churro</t>
  </si>
  <si>
    <t>churros</t>
  </si>
  <si>
    <t>cocinas</t>
  </si>
  <si>
    <t>cocinas_1</t>
  </si>
  <si>
    <t>cocinas_2</t>
  </si>
  <si>
    <t>cocinas_3</t>
  </si>
  <si>
    <t>cocina_1</t>
  </si>
  <si>
    <t>cocina_2</t>
  </si>
  <si>
    <t>cocina_3</t>
  </si>
  <si>
    <t>cocina_4</t>
  </si>
  <si>
    <t>cocina_5</t>
  </si>
  <si>
    <t>cocina_de_la_cafeteria</t>
  </si>
  <si>
    <t>colador</t>
  </si>
  <si>
    <t>coladores</t>
  </si>
  <si>
    <t>copa</t>
  </si>
  <si>
    <t>copa_de_vino</t>
  </si>
  <si>
    <t>cortar</t>
  </si>
  <si>
    <t>cortar_el_pan</t>
  </si>
  <si>
    <t>cristaleria</t>
  </si>
  <si>
    <t>cubertera</t>
  </si>
  <si>
    <t>cuberteras</t>
  </si>
  <si>
    <t>cubiertos</t>
  </si>
  <si>
    <t>cuchara</t>
  </si>
  <si>
    <t>cucharada</t>
  </si>
  <si>
    <t>cucharas</t>
  </si>
  <si>
    <t>cucharas_adaptadas</t>
  </si>
  <si>
    <t>cuchara_1</t>
  </si>
  <si>
    <t>cuchara_adaptada</t>
  </si>
  <si>
    <t>cuchara_de_madera</t>
  </si>
  <si>
    <t>cuchara_utensilio_de_cocina</t>
  </si>
  <si>
    <t>cucharon</t>
  </si>
  <si>
    <t>cucharones</t>
  </si>
  <si>
    <t>cucharon_1</t>
  </si>
  <si>
    <t>cucharon_utensilio_de_cocina</t>
  </si>
  <si>
    <t>cuchillo</t>
  </si>
  <si>
    <t>cuchillos</t>
  </si>
  <si>
    <t>cuchillos_adaptados</t>
  </si>
  <si>
    <t>cuchillos_de_carnicero</t>
  </si>
  <si>
    <t>cuchillos_de_pan</t>
  </si>
  <si>
    <t>cuchillos_jamoneros</t>
  </si>
  <si>
    <t>cuchillo_1</t>
  </si>
  <si>
    <t>cuchillo_2</t>
  </si>
  <si>
    <t>cuchillo_adaptado</t>
  </si>
  <si>
    <t>cuchillo_de_carnicero</t>
  </si>
  <si>
    <t>cuchillo_de_mesa</t>
  </si>
  <si>
    <t>cuchillo_de_pan</t>
  </si>
  <si>
    <t>cuchillo_jamonero</t>
  </si>
  <si>
    <t>cuchillo_utensilio_de_cocina</t>
  </si>
  <si>
    <t>cuenco</t>
  </si>
  <si>
    <t>cuencos</t>
  </si>
  <si>
    <t>desmenuzar</t>
  </si>
  <si>
    <t>escurrir</t>
  </si>
  <si>
    <t>espatula_de_cocina_utensilio_de_cocina</t>
  </si>
  <si>
    <t>estufa_electrica_calido</t>
  </si>
  <si>
    <t>exprimidor</t>
  </si>
  <si>
    <t>exprimir</t>
  </si>
  <si>
    <t>fondue</t>
  </si>
  <si>
    <t>freir</t>
  </si>
  <si>
    <t>frigorifico</t>
  </si>
  <si>
    <t>frito</t>
  </si>
  <si>
    <t>grifo</t>
  </si>
  <si>
    <t>hornillo_de_gas</t>
  </si>
  <si>
    <t>hornillo_electrico</t>
  </si>
  <si>
    <t>horno</t>
  </si>
  <si>
    <t>jamonero</t>
  </si>
  <si>
    <t>jarra_medidora</t>
  </si>
  <si>
    <t>lavar_los_platos</t>
  </si>
  <si>
    <t>lavavajillas</t>
  </si>
  <si>
    <t>lavavajillas_1</t>
  </si>
  <si>
    <t>lavavajillas_2</t>
  </si>
  <si>
    <t>mango</t>
  </si>
  <si>
    <t>masa</t>
  </si>
  <si>
    <t>molde</t>
  </si>
  <si>
    <t>mortero</t>
  </si>
  <si>
    <t>morteros</t>
  </si>
  <si>
    <t>nevera</t>
  </si>
  <si>
    <t>nevera_1</t>
  </si>
  <si>
    <t>olla</t>
  </si>
  <si>
    <t>olla_expres</t>
  </si>
  <si>
    <t>paellera</t>
  </si>
  <si>
    <t>paelleras</t>
  </si>
  <si>
    <t>paja_2</t>
  </si>
  <si>
    <t>pajita</t>
  </si>
  <si>
    <t>papel_de_aluminio</t>
  </si>
  <si>
    <t>papel_de_cocina</t>
  </si>
  <si>
    <t>parrilla</t>
  </si>
  <si>
    <t>pinzas</t>
  </si>
  <si>
    <t>placa_vitroceramica</t>
  </si>
  <si>
    <t>plato</t>
  </si>
  <si>
    <t>platos</t>
  </si>
  <si>
    <t>plato_1</t>
  </si>
  <si>
    <t>plato_hondo</t>
  </si>
  <si>
    <t>rallador</t>
  </si>
  <si>
    <t>rallador_de_queso</t>
  </si>
  <si>
    <t>rasera</t>
  </si>
  <si>
    <t>rodillo_1</t>
  </si>
  <si>
    <t>rodillo_de_amasar</t>
  </si>
  <si>
    <t>salero</t>
  </si>
  <si>
    <t>sandwichera</t>
  </si>
  <si>
    <t>sarten</t>
  </si>
  <si>
    <t>señalectica</t>
  </si>
  <si>
    <t>señalectica_1</t>
  </si>
  <si>
    <t>señalectica_34</t>
  </si>
  <si>
    <t>señalectica_35</t>
  </si>
  <si>
    <t>señalectica_36</t>
  </si>
  <si>
    <t>señalectica_37</t>
  </si>
  <si>
    <t>sopera</t>
  </si>
  <si>
    <t>taza_1</t>
  </si>
  <si>
    <t>tazon</t>
  </si>
  <si>
    <t>tenedor</t>
  </si>
  <si>
    <t>tenedores</t>
  </si>
  <si>
    <t>tenedores_adaptados</t>
  </si>
  <si>
    <t>tenedor_1</t>
  </si>
  <si>
    <t>tenedor_adaptado</t>
  </si>
  <si>
    <t>tenedor_utensilio_de_cocina</t>
  </si>
  <si>
    <t>termo</t>
  </si>
  <si>
    <t>tijeras_de_cocina_utensilio_de_cocina</t>
  </si>
  <si>
    <t>tostadora</t>
  </si>
  <si>
    <t>utensilios_de_cocina</t>
  </si>
  <si>
    <t>utensilios_de_cocina_1</t>
  </si>
  <si>
    <t>utensilios_de_cocina_2</t>
  </si>
  <si>
    <t>utensilio_de_cocina</t>
  </si>
  <si>
    <t>utensilio_de_cocina_1</t>
  </si>
  <si>
    <t>utensilio_de_cocina_2</t>
  </si>
  <si>
    <t>utensilio_de_cocina_3</t>
  </si>
  <si>
    <t>utensilio_de_cocina_4</t>
  </si>
  <si>
    <t>utensilio_de_cocina_5</t>
  </si>
  <si>
    <t>utensilio_de_cocina_6</t>
  </si>
  <si>
    <t>utensilio_de_cocina_7</t>
  </si>
  <si>
    <t>utensilio_de_cocina_8</t>
  </si>
  <si>
    <t>utensilio_de_cocina_9</t>
  </si>
  <si>
    <t>vaso</t>
  </si>
  <si>
    <t>vaso_1</t>
  </si>
  <si>
    <t>vaso_2</t>
  </si>
  <si>
    <t>vinagrera</t>
  </si>
  <si>
    <t>vitroceramica</t>
  </si>
  <si>
    <t>amarilla</t>
  </si>
  <si>
    <t>amarillas</t>
  </si>
  <si>
    <t>amarillo</t>
  </si>
  <si>
    <t>amarillos</t>
  </si>
  <si>
    <t>azul</t>
  </si>
  <si>
    <t>azul_1</t>
  </si>
  <si>
    <t>azul_claro</t>
  </si>
  <si>
    <t>azul_oscuro</t>
  </si>
  <si>
    <t>beige</t>
  </si>
  <si>
    <t>beis</t>
  </si>
  <si>
    <t>blanca</t>
  </si>
  <si>
    <t>blanca_1</t>
  </si>
  <si>
    <t>blanco</t>
  </si>
  <si>
    <t>blanco_1</t>
  </si>
  <si>
    <t>cafe_3</t>
  </si>
  <si>
    <t>color</t>
  </si>
  <si>
    <t>color_cafe</t>
  </si>
  <si>
    <t>dorada_2</t>
  </si>
  <si>
    <t>dorado</t>
  </si>
  <si>
    <t>gris</t>
  </si>
  <si>
    <t>lila</t>
  </si>
  <si>
    <t>malva_1</t>
  </si>
  <si>
    <t>marron</t>
  </si>
  <si>
    <t>morada</t>
  </si>
  <si>
    <t>morado</t>
  </si>
  <si>
    <t>mostaza</t>
  </si>
  <si>
    <t>naranja_1</t>
  </si>
  <si>
    <t>negra</t>
  </si>
  <si>
    <t>negro</t>
  </si>
  <si>
    <t>ocre</t>
  </si>
  <si>
    <t>ocre_1</t>
  </si>
  <si>
    <t>paleta_de_colores</t>
  </si>
  <si>
    <t>plateada</t>
  </si>
  <si>
    <t>plateado</t>
  </si>
  <si>
    <t>roja</t>
  </si>
  <si>
    <t>rojo</t>
  </si>
  <si>
    <t>rosa_1</t>
  </si>
  <si>
    <t>verde</t>
  </si>
  <si>
    <t>verde_1</t>
  </si>
  <si>
    <t>verde_claro</t>
  </si>
  <si>
    <t>verde_oscuro</t>
  </si>
  <si>
    <t>violeta_1</t>
  </si>
  <si>
    <t>aceite</t>
  </si>
  <si>
    <t>aceitera</t>
  </si>
  <si>
    <t>aceiteras</t>
  </si>
  <si>
    <t>aceitera_1</t>
  </si>
  <si>
    <t>aceitera_2</t>
  </si>
  <si>
    <t>aceite_2</t>
  </si>
  <si>
    <t>aceite_de_girasol</t>
  </si>
  <si>
    <t>aceite_de_oliva</t>
  </si>
  <si>
    <t>aceituna</t>
  </si>
  <si>
    <t>aceitunas</t>
  </si>
  <si>
    <t>aceitunas_1</t>
  </si>
  <si>
    <t>aceitunas_negras</t>
  </si>
  <si>
    <t>aceitunas_verdes</t>
  </si>
  <si>
    <t>aceituna_1</t>
  </si>
  <si>
    <t>aceituna_negra</t>
  </si>
  <si>
    <t>aceituna__verde</t>
  </si>
  <si>
    <t>acelga</t>
  </si>
  <si>
    <t>acelgas</t>
  </si>
  <si>
    <t>acelga_con_patatas</t>
  </si>
  <si>
    <t>aderezo</t>
  </si>
  <si>
    <t>aderezo_1</t>
  </si>
  <si>
    <t>aderezo_2</t>
  </si>
  <si>
    <t>aderezo_3</t>
  </si>
  <si>
    <t>aderezo_4</t>
  </si>
  <si>
    <t>aderezo_5</t>
  </si>
  <si>
    <t>aderezo_6</t>
  </si>
  <si>
    <t>aguacate</t>
  </si>
  <si>
    <t>aguacates</t>
  </si>
  <si>
    <t>ajo</t>
  </si>
  <si>
    <t>ajos</t>
  </si>
  <si>
    <t>ajos_1</t>
  </si>
  <si>
    <t>albaricoque</t>
  </si>
  <si>
    <t>albaricoques</t>
  </si>
  <si>
    <t>albondiga</t>
  </si>
  <si>
    <t>albondigas</t>
  </si>
  <si>
    <t>albondigas_1</t>
  </si>
  <si>
    <t>Alcachofa</t>
  </si>
  <si>
    <t>alcachofas</t>
  </si>
  <si>
    <t>alcohol</t>
  </si>
  <si>
    <t>algodon_de_azucar</t>
  </si>
  <si>
    <t>alimento</t>
  </si>
  <si>
    <t>alimentos</t>
  </si>
  <si>
    <t>alimentos_1</t>
  </si>
  <si>
    <t>alimentos_sin_gluten</t>
  </si>
  <si>
    <t>almendra</t>
  </si>
  <si>
    <t>almendras</t>
  </si>
  <si>
    <t>almendras_1</t>
  </si>
  <si>
    <t>alubia</t>
  </si>
  <si>
    <t>alubias</t>
  </si>
  <si>
    <t>alubias_1</t>
  </si>
  <si>
    <t>amargo</t>
  </si>
  <si>
    <t>amargos</t>
  </si>
  <si>
    <t>aperitivo</t>
  </si>
  <si>
    <t>apio</t>
  </si>
  <si>
    <t>apios</t>
  </si>
  <si>
    <t>arandanos</t>
  </si>
  <si>
    <t>arroz</t>
  </si>
  <si>
    <t>arroz_1</t>
  </si>
  <si>
    <t>arroz_2</t>
  </si>
  <si>
    <t>arroz_al_horno</t>
  </si>
  <si>
    <t>arroz_con_almejas</t>
  </si>
  <si>
    <t>arroz_con_tomate</t>
  </si>
  <si>
    <t>arroz_tres_delicias</t>
  </si>
  <si>
    <t>asado</t>
  </si>
  <si>
    <t>asados</t>
  </si>
  <si>
    <t>atun</t>
  </si>
  <si>
    <t>avellana</t>
  </si>
  <si>
    <t>avellanas</t>
  </si>
  <si>
    <t>azucar</t>
  </si>
  <si>
    <t>azucarar</t>
  </si>
  <si>
    <t>azucarero</t>
  </si>
  <si>
    <t>azucareros</t>
  </si>
  <si>
    <t>azucar_1</t>
  </si>
  <si>
    <t>azucar_moreno</t>
  </si>
  <si>
    <t>bacalao_con_pimientos</t>
  </si>
  <si>
    <t>bacon</t>
  </si>
  <si>
    <t>banana</t>
  </si>
  <si>
    <t>bananas</t>
  </si>
  <si>
    <t>banderilla</t>
  </si>
  <si>
    <t>banderillas</t>
  </si>
  <si>
    <t>banderilla_1</t>
  </si>
  <si>
    <t>barra_de_pan</t>
  </si>
  <si>
    <t>batido</t>
  </si>
  <si>
    <t>batidos</t>
  </si>
  <si>
    <t>batido_proteico</t>
  </si>
  <si>
    <t>beber</t>
  </si>
  <si>
    <t>bebida</t>
  </si>
  <si>
    <t>bebidas</t>
  </si>
  <si>
    <t>bebida_3</t>
  </si>
  <si>
    <t>bebida_4</t>
  </si>
  <si>
    <t>bebida_en_caja</t>
  </si>
  <si>
    <t>bebida_en_caja_1</t>
  </si>
  <si>
    <t>bebida_isotonica</t>
  </si>
  <si>
    <t>beicon</t>
  </si>
  <si>
    <t>bellota</t>
  </si>
  <si>
    <t>bellotas</t>
  </si>
  <si>
    <t>berberecho</t>
  </si>
  <si>
    <t>berberechos</t>
  </si>
  <si>
    <t>berenjena</t>
  </si>
  <si>
    <t>berenjenas</t>
  </si>
  <si>
    <t>bisalto</t>
  </si>
  <si>
    <t>bisaltos</t>
  </si>
  <si>
    <t>bizcocho</t>
  </si>
  <si>
    <t>bizcochos</t>
  </si>
  <si>
    <t>bizcochos_1</t>
  </si>
  <si>
    <t>bizcochos_2</t>
  </si>
  <si>
    <t>bizcocho_1</t>
  </si>
  <si>
    <t>bocadillo</t>
  </si>
  <si>
    <t>bocadillos</t>
  </si>
  <si>
    <t>bocadillos_1</t>
  </si>
  <si>
    <t>bocadillos_de_calamares</t>
  </si>
  <si>
    <t>bocadillo_1</t>
  </si>
  <si>
    <t>bocadillo_de_calamares</t>
  </si>
  <si>
    <t>bollo</t>
  </si>
  <si>
    <t>bollo_1</t>
  </si>
  <si>
    <t>bolsas_de_ganchitos</t>
  </si>
  <si>
    <t>bolsas_de_gusanitos</t>
  </si>
  <si>
    <t>bolsas_de_patatas_fritas</t>
  </si>
  <si>
    <t>bolsa_de_fritos</t>
  </si>
  <si>
    <t>bolsa_de_ganchitos</t>
  </si>
  <si>
    <t>bolsa_de_gusanitos</t>
  </si>
  <si>
    <t>bolsa_de_patatas_fritas</t>
  </si>
  <si>
    <t>bombon</t>
  </si>
  <si>
    <t>bombones</t>
  </si>
  <si>
    <t>bombones_1</t>
  </si>
  <si>
    <t>boquerones</t>
  </si>
  <si>
    <t>boquerones_1</t>
  </si>
  <si>
    <t>borraja</t>
  </si>
  <si>
    <t>borrajas</t>
  </si>
  <si>
    <t>borraja_con_patatas</t>
  </si>
  <si>
    <t>bota</t>
  </si>
  <si>
    <t>botas_1</t>
  </si>
  <si>
    <t>botas_de_vino</t>
  </si>
  <si>
    <t>bota_de_vino</t>
  </si>
  <si>
    <t>bote</t>
  </si>
  <si>
    <t>botellas_de_aceite</t>
  </si>
  <si>
    <t>botellas_de_pacharan</t>
  </si>
  <si>
    <t>botella_vino_y_copa</t>
  </si>
  <si>
    <t>botes</t>
  </si>
  <si>
    <t>botes_de_leche_condensada</t>
  </si>
  <si>
    <t>botes_de_pepinillos</t>
  </si>
  <si>
    <t>botes_de_sacarina</t>
  </si>
  <si>
    <t>bote_de_leche_condensada</t>
  </si>
  <si>
    <t>bote_de_pepinillos</t>
  </si>
  <si>
    <t>brocheta</t>
  </si>
  <si>
    <t>brochetas</t>
  </si>
  <si>
    <t>brochetas_1</t>
  </si>
  <si>
    <t>brochetas_de_champiñones</t>
  </si>
  <si>
    <t>brochetas_de_fruta</t>
  </si>
  <si>
    <t>brochetas_mixtas</t>
  </si>
  <si>
    <t>brocheta_1</t>
  </si>
  <si>
    <t>brocheta_2</t>
  </si>
  <si>
    <t>brocheta_de_champiñones</t>
  </si>
  <si>
    <t>brocheta_de_fruta</t>
  </si>
  <si>
    <t>brocheta_de_gambas</t>
  </si>
  <si>
    <t>brocheta_mixta</t>
  </si>
  <si>
    <t>brocoli</t>
  </si>
  <si>
    <t>brocolis</t>
  </si>
  <si>
    <t>buffets_libres</t>
  </si>
  <si>
    <t>buffet_libre</t>
  </si>
  <si>
    <t>bunuelos</t>
  </si>
  <si>
    <t>burrito</t>
  </si>
  <si>
    <t>burritos</t>
  </si>
  <si>
    <t>butifarra</t>
  </si>
  <si>
    <t>butifarras</t>
  </si>
  <si>
    <t>buñuelos</t>
  </si>
  <si>
    <t>cacahuete</t>
  </si>
  <si>
    <t>cacahuetes</t>
  </si>
  <si>
    <t>cacahuetes_1</t>
  </si>
  <si>
    <t>cacao</t>
  </si>
  <si>
    <t>cachopo</t>
  </si>
  <si>
    <t>cafe</t>
  </si>
  <si>
    <t>cafes</t>
  </si>
  <si>
    <t>cafes_1</t>
  </si>
  <si>
    <t>cafes_capuchinos</t>
  </si>
  <si>
    <t>cafes_descafeinados</t>
  </si>
  <si>
    <t>cafes_moca</t>
  </si>
  <si>
    <t>cafe_1</t>
  </si>
  <si>
    <t>cafe_2</t>
  </si>
  <si>
    <t>cafe_capuchino</t>
  </si>
  <si>
    <t>cafe_descafeinado</t>
  </si>
  <si>
    <t>cafe_moca</t>
  </si>
  <si>
    <t>cajas_de_palomitas</t>
  </si>
  <si>
    <t>caja_de_bombones</t>
  </si>
  <si>
    <t>caja_de_tomate_frito</t>
  </si>
  <si>
    <t>calabacin</t>
  </si>
  <si>
    <t>calabacines</t>
  </si>
  <si>
    <t>calabaza</t>
  </si>
  <si>
    <t>calabazas</t>
  </si>
  <si>
    <t>calabazas_1</t>
  </si>
  <si>
    <t>calamares_a_la_romana</t>
  </si>
  <si>
    <t>canape</t>
  </si>
  <si>
    <t>canapes</t>
  </si>
  <si>
    <t>canape_tapa</t>
  </si>
  <si>
    <t>canela</t>
  </si>
  <si>
    <t>canelon</t>
  </si>
  <si>
    <t>canelones</t>
  </si>
  <si>
    <t>capuchino</t>
  </si>
  <si>
    <t>capuchinos</t>
  </si>
  <si>
    <t>caqui</t>
  </si>
  <si>
    <t>caramelo</t>
  </si>
  <si>
    <t>caramelos</t>
  </si>
  <si>
    <t>caramelo_1</t>
  </si>
  <si>
    <t>cardo</t>
  </si>
  <si>
    <t>cardos</t>
  </si>
  <si>
    <t>cardos_1</t>
  </si>
  <si>
    <t>cardo_1</t>
  </si>
  <si>
    <t>carne</t>
  </si>
  <si>
    <t>carnes</t>
  </si>
  <si>
    <t>carnes_1</t>
  </si>
  <si>
    <t>carne_1</t>
  </si>
  <si>
    <t>carne_2</t>
  </si>
  <si>
    <t>carne_3</t>
  </si>
  <si>
    <t>carne_4</t>
  </si>
  <si>
    <t>carne_5</t>
  </si>
  <si>
    <t>carne_6</t>
  </si>
  <si>
    <t>carne_7</t>
  </si>
  <si>
    <t>carne_8</t>
  </si>
  <si>
    <t>carne_de_cordero</t>
  </si>
  <si>
    <t>carne_de_cordero_1</t>
  </si>
  <si>
    <t>carne_de_cordero_2</t>
  </si>
  <si>
    <t>carne_de_membrillo</t>
  </si>
  <si>
    <t>castaña</t>
  </si>
  <si>
    <t>castañas</t>
  </si>
  <si>
    <t>castañas_1</t>
  </si>
  <si>
    <t>castaña_1</t>
  </si>
  <si>
    <t>cava</t>
  </si>
  <si>
    <t>caviar</t>
  </si>
  <si>
    <t>cebada</t>
  </si>
  <si>
    <t>cebolla</t>
  </si>
  <si>
    <t>cebollas</t>
  </si>
  <si>
    <t>cereales</t>
  </si>
  <si>
    <t>cereales_1</t>
  </si>
  <si>
    <t>cereales_2</t>
  </si>
  <si>
    <t>cereza</t>
  </si>
  <si>
    <t>cerezas</t>
  </si>
  <si>
    <t>cerezas_1</t>
  </si>
  <si>
    <t>cerveza</t>
  </si>
  <si>
    <t>cervezas</t>
  </si>
  <si>
    <t>cervezas_1</t>
  </si>
  <si>
    <t>cerveza_1</t>
  </si>
  <si>
    <t>cerveza_2</t>
  </si>
  <si>
    <t>chacoli</t>
  </si>
  <si>
    <t>chafar</t>
  </si>
  <si>
    <t>champan</t>
  </si>
  <si>
    <t>champiñon</t>
  </si>
  <si>
    <t>champiñones</t>
  </si>
  <si>
    <t>champiñones_1</t>
  </si>
  <si>
    <t>champiñones_2</t>
  </si>
  <si>
    <t>chicharrones</t>
  </si>
  <si>
    <t>chicle</t>
  </si>
  <si>
    <t>chicles</t>
  </si>
  <si>
    <t>chipirones_en_su_tinta</t>
  </si>
  <si>
    <t>chirimoya</t>
  </si>
  <si>
    <t>chirimoyas</t>
  </si>
  <si>
    <t>chistorra</t>
  </si>
  <si>
    <t>chistorras</t>
  </si>
  <si>
    <t>chocolate</t>
  </si>
  <si>
    <t>chocolates</t>
  </si>
  <si>
    <t>chocolates_1</t>
  </si>
  <si>
    <t>chocolate_(2)</t>
  </si>
  <si>
    <t>chocolate_1</t>
  </si>
  <si>
    <t>chocolate_2</t>
  </si>
  <si>
    <t>chocolate_a_la_taza</t>
  </si>
  <si>
    <t>chorizo</t>
  </si>
  <si>
    <t>chorizos</t>
  </si>
  <si>
    <t>chucherias</t>
  </si>
  <si>
    <t>chuleta</t>
  </si>
  <si>
    <t>chuletas</t>
  </si>
  <si>
    <t>chuleta_1</t>
  </si>
  <si>
    <t>chuleta_carne</t>
  </si>
  <si>
    <t>chuleton_de_buey</t>
  </si>
  <si>
    <t>chupa-chups</t>
  </si>
  <si>
    <t>chupa-chups_1</t>
  </si>
  <si>
    <t>chupachup</t>
  </si>
  <si>
    <t>chupachups</t>
  </si>
  <si>
    <t>churros_1</t>
  </si>
  <si>
    <t>ciruela</t>
  </si>
  <si>
    <t>ciruelas</t>
  </si>
  <si>
    <t>ciruelas_1</t>
  </si>
  <si>
    <t>ciruelo</t>
  </si>
  <si>
    <t>ciruelos</t>
  </si>
  <si>
    <t>Coca-Cola</t>
  </si>
  <si>
    <t>coca</t>
  </si>
  <si>
    <t>cocktail</t>
  </si>
  <si>
    <t>coco</t>
  </si>
  <si>
    <t>cocos</t>
  </si>
  <si>
    <t>coctel</t>
  </si>
  <si>
    <t>coctelera</t>
  </si>
  <si>
    <t>cocteleras</t>
  </si>
  <si>
    <t>cocteles</t>
  </si>
  <si>
    <t>coctel_de_fruta</t>
  </si>
  <si>
    <t>col</t>
  </si>
  <si>
    <t>Cola-Cao</t>
  </si>
  <si>
    <t>coles</t>
  </si>
  <si>
    <t>coles_de_Bruselas</t>
  </si>
  <si>
    <t>coliflor</t>
  </si>
  <si>
    <t>coliflores</t>
  </si>
  <si>
    <t>colin</t>
  </si>
  <si>
    <t>colines</t>
  </si>
  <si>
    <t>col_de_Bruselas</t>
  </si>
  <si>
    <t>comer_tomar</t>
  </si>
  <si>
    <t>comidas</t>
  </si>
  <si>
    <t>comida_1</t>
  </si>
  <si>
    <t>comida_2</t>
  </si>
  <si>
    <t>comida_3</t>
  </si>
  <si>
    <t>comida_4</t>
  </si>
  <si>
    <t>comida_5</t>
  </si>
  <si>
    <t>comida_6</t>
  </si>
  <si>
    <t>conejo_1</t>
  </si>
  <si>
    <t>conejo_2</t>
  </si>
  <si>
    <t>congelado</t>
  </si>
  <si>
    <t>corcho</t>
  </si>
  <si>
    <t>cordero_1</t>
  </si>
  <si>
    <t>cortezas</t>
  </si>
  <si>
    <t>cortezas_1</t>
  </si>
  <si>
    <t>costilla</t>
  </si>
  <si>
    <t>costillas</t>
  </si>
  <si>
    <t>costillas_1</t>
  </si>
  <si>
    <t>costillas_de_cordero</t>
  </si>
  <si>
    <t>costilla_1</t>
  </si>
  <si>
    <t>costilla_2</t>
  </si>
  <si>
    <t>crema_de_cacao</t>
  </si>
  <si>
    <t>croissant</t>
  </si>
  <si>
    <t>croqueta</t>
  </si>
  <si>
    <t>croquetas</t>
  </si>
  <si>
    <t>cruasan</t>
  </si>
  <si>
    <t>cuajada</t>
  </si>
  <si>
    <t>cubito</t>
  </si>
  <si>
    <t>cubito_de_hielo</t>
  </si>
  <si>
    <t>cucurucho</t>
  </si>
  <si>
    <t>cucurucho_1</t>
  </si>
  <si>
    <t>cucurucho_de_chocolate</t>
  </si>
  <si>
    <t>datiles</t>
  </si>
  <si>
    <t>descafeinado</t>
  </si>
  <si>
    <t>descafeinados</t>
  </si>
  <si>
    <t>donut</t>
  </si>
  <si>
    <t>donuts</t>
  </si>
  <si>
    <t>dulce</t>
  </si>
  <si>
    <t>dulce_1</t>
  </si>
  <si>
    <t>dulce_2</t>
  </si>
  <si>
    <t>dulce_3</t>
  </si>
  <si>
    <t>dulce_de_membrillo</t>
  </si>
  <si>
    <t>embutido</t>
  </si>
  <si>
    <t>embutidos</t>
  </si>
  <si>
    <t>embutidos_1</t>
  </si>
  <si>
    <t>embutido_1</t>
  </si>
  <si>
    <t>empanada</t>
  </si>
  <si>
    <t>empanadas</t>
  </si>
  <si>
    <t>empanadilla</t>
  </si>
  <si>
    <t>empanadillas</t>
  </si>
  <si>
    <t>endibia</t>
  </si>
  <si>
    <t>ensaimada</t>
  </si>
  <si>
    <t>ensalada</t>
  </si>
  <si>
    <t>ensaladilla</t>
  </si>
  <si>
    <t>ensaladilla_rusa</t>
  </si>
  <si>
    <t>entremeses</t>
  </si>
  <si>
    <t>escarola</t>
  </si>
  <si>
    <t>escarolas</t>
  </si>
  <si>
    <t>espaguetis</t>
  </si>
  <si>
    <t>espaguetis_1</t>
  </si>
  <si>
    <t>espaguetis_2</t>
  </si>
  <si>
    <t>esparrago</t>
  </si>
  <si>
    <t>esparragos</t>
  </si>
  <si>
    <t>espinaca</t>
  </si>
  <si>
    <t>espinacas</t>
  </si>
  <si>
    <t>estofado</t>
  </si>
  <si>
    <t>fabada</t>
  </si>
  <si>
    <t>fiambre</t>
  </si>
  <si>
    <t>fiambre_de_pavo</t>
  </si>
  <si>
    <t>fideos</t>
  </si>
  <si>
    <t>fideua</t>
  </si>
  <si>
    <t>fideuas</t>
  </si>
  <si>
    <t>filete</t>
  </si>
  <si>
    <t>filetes</t>
  </si>
  <si>
    <t>filetes_de_carne</t>
  </si>
  <si>
    <t>filetes_de_lomo</t>
  </si>
  <si>
    <t>filetes_de_lomo_adobado</t>
  </si>
  <si>
    <t>filete_1</t>
  </si>
  <si>
    <t>filete_2</t>
  </si>
  <si>
    <t>filete_de_carne</t>
  </si>
  <si>
    <t>filete_de_carne_1</t>
  </si>
  <si>
    <t>filete_de_pescado_rebozado</t>
  </si>
  <si>
    <t>flan</t>
  </si>
  <si>
    <t>flanes</t>
  </si>
  <si>
    <t>flan_1</t>
  </si>
  <si>
    <t>frambuesas</t>
  </si>
  <si>
    <t>frankfurt</t>
  </si>
  <si>
    <t>fresa</t>
  </si>
  <si>
    <t>fruta</t>
  </si>
  <si>
    <t>frutas</t>
  </si>
  <si>
    <t>frutas_1</t>
  </si>
  <si>
    <t>frutas_de_Aragon</t>
  </si>
  <si>
    <t>fruta_1</t>
  </si>
  <si>
    <t>frutos_secos</t>
  </si>
  <si>
    <t>frutos_secos_1</t>
  </si>
  <si>
    <t>frutos_secos_2</t>
  </si>
  <si>
    <t>frutos_secos_3</t>
  </si>
  <si>
    <t>frutos_secos_4</t>
  </si>
  <si>
    <t>frutos_secos_5</t>
  </si>
  <si>
    <t>frutos_secos_6</t>
  </si>
  <si>
    <t>frutos_secos_7</t>
  </si>
  <si>
    <t>fruto_seco</t>
  </si>
  <si>
    <t>gajo</t>
  </si>
  <si>
    <t>gajos</t>
  </si>
  <si>
    <t>galleta</t>
  </si>
  <si>
    <t>galletas</t>
  </si>
  <si>
    <t>galletas_1</t>
  </si>
  <si>
    <t>galletas_2</t>
  </si>
  <si>
    <t>galletas_de_chocolate</t>
  </si>
  <si>
    <t>galleta_de_chocolate</t>
  </si>
  <si>
    <t>gallo_3</t>
  </si>
  <si>
    <t>gambas_1</t>
  </si>
  <si>
    <t>gambas_peladas</t>
  </si>
  <si>
    <t>ganchitos</t>
  </si>
  <si>
    <t>ganchitos_1</t>
  </si>
  <si>
    <t>garbanzo</t>
  </si>
  <si>
    <t>garbanzos</t>
  </si>
  <si>
    <t>gaseosa</t>
  </si>
  <si>
    <t>gazpacho</t>
  </si>
  <si>
    <t>gelatina</t>
  </si>
  <si>
    <t>gelatinas</t>
  </si>
  <si>
    <t>gilda</t>
  </si>
  <si>
    <t>gominola</t>
  </si>
  <si>
    <t>gominolas</t>
  </si>
  <si>
    <t>grajeas_de_chocolate</t>
  </si>
  <si>
    <t>granada</t>
  </si>
  <si>
    <t>granada_3</t>
  </si>
  <si>
    <t>granos_de_pimienta</t>
  </si>
  <si>
    <t>guindilla</t>
  </si>
  <si>
    <t>guirlache</t>
  </si>
  <si>
    <t>guirlaches</t>
  </si>
  <si>
    <t>guisantes</t>
  </si>
  <si>
    <t>guisantes_1</t>
  </si>
  <si>
    <t>guisantes_2</t>
  </si>
  <si>
    <t>gusanitos</t>
  </si>
  <si>
    <t>güisqui</t>
  </si>
  <si>
    <t>güisquis</t>
  </si>
  <si>
    <t>haba</t>
  </si>
  <si>
    <t>habas</t>
  </si>
  <si>
    <t>hamburguesa</t>
  </si>
  <si>
    <t>hamburguesas</t>
  </si>
  <si>
    <t>hamburguesa_1</t>
  </si>
  <si>
    <t>hamburguesa_y_patatas_fritas</t>
  </si>
  <si>
    <t>harina</t>
  </si>
  <si>
    <t>helado</t>
  </si>
  <si>
    <t>helado_(2)</t>
  </si>
  <si>
    <t>helado_1</t>
  </si>
  <si>
    <t>helado_2</t>
  </si>
  <si>
    <t>helado_3</t>
  </si>
  <si>
    <t>hielo</t>
  </si>
  <si>
    <t>higado</t>
  </si>
  <si>
    <t>higo</t>
  </si>
  <si>
    <t>higos</t>
  </si>
  <si>
    <t>horchata</t>
  </si>
  <si>
    <t>hornillo</t>
  </si>
  <si>
    <t>horno_1</t>
  </si>
  <si>
    <t>hortaliza</t>
  </si>
  <si>
    <t>hortalizas</t>
  </si>
  <si>
    <t>hortalizas_1</t>
  </si>
  <si>
    <t>hortalizas_2</t>
  </si>
  <si>
    <t>hortalizas_3</t>
  </si>
  <si>
    <t>hot_dog</t>
  </si>
  <si>
    <t>huesos_de_santo</t>
  </si>
  <si>
    <t>huevo</t>
  </si>
  <si>
    <t>huevos_fritos</t>
  </si>
  <si>
    <t>huevos_fritos_con_patatas</t>
  </si>
  <si>
    <t>huevo_de_pascua</t>
  </si>
  <si>
    <t>huevo_duro</t>
  </si>
  <si>
    <t>huevo_frito</t>
  </si>
  <si>
    <t>huevo_roto</t>
  </si>
  <si>
    <t>infusion</t>
  </si>
  <si>
    <t>Inka_Kola</t>
  </si>
  <si>
    <t>jamon</t>
  </si>
  <si>
    <t>jamon_1</t>
  </si>
  <si>
    <t>jamon_de_york</t>
  </si>
  <si>
    <t>judia</t>
  </si>
  <si>
    <t>judias</t>
  </si>
  <si>
    <t>judias_1</t>
  </si>
  <si>
    <t>judias_verdes</t>
  </si>
  <si>
    <t>judias_verdes_con_patatas</t>
  </si>
  <si>
    <t>judia_verde</t>
  </si>
  <si>
    <t>ketchup</t>
  </si>
  <si>
    <t>kiwi</t>
  </si>
  <si>
    <t>kiwis</t>
  </si>
  <si>
    <t>lacteos</t>
  </si>
  <si>
    <t>lactosa</t>
  </si>
  <si>
    <t>lasaña</t>
  </si>
  <si>
    <t>latas_de_almejas</t>
  </si>
  <si>
    <t>latas_de_anchoas</t>
  </si>
  <si>
    <t>latas_de_atun</t>
  </si>
  <si>
    <t>latas_de_berberechos</t>
  </si>
  <si>
    <t>latas_de_chipirones</t>
  </si>
  <si>
    <t>latas_de_esparragos</t>
  </si>
  <si>
    <t>latas_de_mejillones</t>
  </si>
  <si>
    <t>latas_de_olivas</t>
  </si>
  <si>
    <t>latas_de_olivas_verdes</t>
  </si>
  <si>
    <t>latas_de_sardinas</t>
  </si>
  <si>
    <t>lata_1</t>
  </si>
  <si>
    <t>lata_2</t>
  </si>
  <si>
    <t>lata_de_almejas</t>
  </si>
  <si>
    <t>lata_de_anchoas</t>
  </si>
  <si>
    <t>lata_de_atun</t>
  </si>
  <si>
    <t>lata_de_berberechos</t>
  </si>
  <si>
    <t>lata_de_chipirones</t>
  </si>
  <si>
    <t>lata_de_conserva</t>
  </si>
  <si>
    <t>lata_de_esparragos</t>
  </si>
  <si>
    <t>lata_de_mejillones</t>
  </si>
  <si>
    <t>lata_de_olivas</t>
  </si>
  <si>
    <t>lata_de_olivas_1</t>
  </si>
  <si>
    <t>lata_de_olivas_2</t>
  </si>
  <si>
    <t>lata_de_olivas_negras</t>
  </si>
  <si>
    <t>lata_de_olivas_rellenas</t>
  </si>
  <si>
    <t>lata_de_olivas_verdes</t>
  </si>
  <si>
    <t>lata_de_sardinas</t>
  </si>
  <si>
    <t>laurel</t>
  </si>
  <si>
    <t>lechal</t>
  </si>
  <si>
    <t>leche</t>
  </si>
  <si>
    <t>leche_condensada</t>
  </si>
  <si>
    <t>leche_con_cacao</t>
  </si>
  <si>
    <t>leche_con_cacao_Cola-Cao</t>
  </si>
  <si>
    <t>leche_y_galletas</t>
  </si>
  <si>
    <t>lechuga</t>
  </si>
  <si>
    <t>legumbre</t>
  </si>
  <si>
    <t>legumbres</t>
  </si>
  <si>
    <t>legumbres_1</t>
  </si>
  <si>
    <t>legumbres_2</t>
  </si>
  <si>
    <t>legumbres_3</t>
  </si>
  <si>
    <t>legumbres_4</t>
  </si>
  <si>
    <t>legumbres_5</t>
  </si>
  <si>
    <t>legumbre_1</t>
  </si>
  <si>
    <t>lenguado_1</t>
  </si>
  <si>
    <t>lentejas</t>
  </si>
  <si>
    <t>levadura</t>
  </si>
  <si>
    <t>licuadora</t>
  </si>
  <si>
    <t>licuadora_1</t>
  </si>
  <si>
    <t>lima</t>
  </si>
  <si>
    <t>limon</t>
  </si>
  <si>
    <t>limonada</t>
  </si>
  <si>
    <t>lleno</t>
  </si>
  <si>
    <t>lomo</t>
  </si>
  <si>
    <t>lomo_adobado</t>
  </si>
  <si>
    <t>lomo_de_cerdo</t>
  </si>
  <si>
    <t>longaniza</t>
  </si>
  <si>
    <t>lubina_1</t>
  </si>
  <si>
    <t>macarron</t>
  </si>
  <si>
    <t>macarrones</t>
  </si>
  <si>
    <t>macarrones_1</t>
  </si>
  <si>
    <t>macedonia</t>
  </si>
  <si>
    <t>macedonia_1</t>
  </si>
  <si>
    <t>magdalena</t>
  </si>
  <si>
    <t>magdalenas</t>
  </si>
  <si>
    <t>magdalena_1</t>
  </si>
  <si>
    <t>mahonesa</t>
  </si>
  <si>
    <t>maiz</t>
  </si>
  <si>
    <t>maiz_1</t>
  </si>
  <si>
    <t>maiz_tostado</t>
  </si>
  <si>
    <t>mandarina</t>
  </si>
  <si>
    <t>mandil</t>
  </si>
  <si>
    <t>mangos</t>
  </si>
  <si>
    <t>mango_1</t>
  </si>
  <si>
    <t>mangrana</t>
  </si>
  <si>
    <t>manteca</t>
  </si>
  <si>
    <t>mantel</t>
  </si>
  <si>
    <t>mantequilla</t>
  </si>
  <si>
    <t>manzana</t>
  </si>
  <si>
    <t>manzanas_de_caramelo</t>
  </si>
  <si>
    <t>manzana_1</t>
  </si>
  <si>
    <t>manzana_2</t>
  </si>
  <si>
    <t>manzana_3</t>
  </si>
  <si>
    <t>manzana_de_caramelo</t>
  </si>
  <si>
    <t>maracuya</t>
  </si>
  <si>
    <t>maracuyas</t>
  </si>
  <si>
    <t>margarina</t>
  </si>
  <si>
    <t>margarinas</t>
  </si>
  <si>
    <t>marmita_de_bonito</t>
  </si>
  <si>
    <t>masticar</t>
  </si>
  <si>
    <t>mate</t>
  </si>
  <si>
    <t>mayonesa</t>
  </si>
  <si>
    <t>mazapan</t>
  </si>
  <si>
    <t>mazorca</t>
  </si>
  <si>
    <t>mazorca_de_maiz</t>
  </si>
  <si>
    <t>medio_limon</t>
  </si>
  <si>
    <t>melocoton</t>
  </si>
  <si>
    <t>melocoton_1</t>
  </si>
  <si>
    <t>melocoton_2</t>
  </si>
  <si>
    <t>melocoton_en_almibar</t>
  </si>
  <si>
    <t>melon</t>
  </si>
  <si>
    <t>membrillo</t>
  </si>
  <si>
    <t>membrillos</t>
  </si>
  <si>
    <t>menestra</t>
  </si>
  <si>
    <t>menu</t>
  </si>
  <si>
    <t>merluza</t>
  </si>
  <si>
    <t>merluza_1</t>
  </si>
  <si>
    <t>mermelada</t>
  </si>
  <si>
    <t>microondas</t>
  </si>
  <si>
    <t>miel</t>
  </si>
  <si>
    <t>miga</t>
  </si>
  <si>
    <t>migas</t>
  </si>
  <si>
    <t>migas_1</t>
  </si>
  <si>
    <t>moldes</t>
  </si>
  <si>
    <t>moldes_1</t>
  </si>
  <si>
    <t>molde_1</t>
  </si>
  <si>
    <t>molde_2</t>
  </si>
  <si>
    <t>molde_3</t>
  </si>
  <si>
    <t>molinillo</t>
  </si>
  <si>
    <t>molinillos</t>
  </si>
  <si>
    <t>molinillos_de_cafe</t>
  </si>
  <si>
    <t>molinillo_de_cafe</t>
  </si>
  <si>
    <t>monas_de_Pascua</t>
  </si>
  <si>
    <t>mona_de_Pascua</t>
  </si>
  <si>
    <t>mona_de_Pascua_1</t>
  </si>
  <si>
    <t>mora</t>
  </si>
  <si>
    <t>moras</t>
  </si>
  <si>
    <t>morcilla</t>
  </si>
  <si>
    <t>morder</t>
  </si>
  <si>
    <t>mortadela</t>
  </si>
  <si>
    <t>mostaza_1</t>
  </si>
  <si>
    <t>mozzarella</t>
  </si>
  <si>
    <t>muffin</t>
  </si>
  <si>
    <t>muffins</t>
  </si>
  <si>
    <t>muffins_1</t>
  </si>
  <si>
    <t>muffin_1</t>
  </si>
  <si>
    <t>muslo_de_pollo</t>
  </si>
  <si>
    <t>muslo_de_pollo_1</t>
  </si>
  <si>
    <t>napolitana</t>
  </si>
  <si>
    <t>naranja</t>
  </si>
  <si>
    <t>naranjada</t>
  </si>
  <si>
    <t>nata</t>
  </si>
  <si>
    <t>nata_liquida</t>
  </si>
  <si>
    <t>natilla</t>
  </si>
  <si>
    <t>natillas</t>
  </si>
  <si>
    <t>nuez</t>
  </si>
  <si>
    <t>nuggets_de_pollo</t>
  </si>
  <si>
    <t>oliva</t>
  </si>
  <si>
    <t>olivas</t>
  </si>
  <si>
    <t>olivas_1</t>
  </si>
  <si>
    <t>olivas_negras</t>
  </si>
  <si>
    <t>olivas_verdes</t>
  </si>
  <si>
    <t>oliva_1</t>
  </si>
  <si>
    <t>oliva_negra</t>
  </si>
  <si>
    <t>oliva_verde</t>
  </si>
  <si>
    <t>pacharan</t>
  </si>
  <si>
    <t>paella</t>
  </si>
  <si>
    <t>paellas</t>
  </si>
  <si>
    <t>paella_1</t>
  </si>
  <si>
    <t>paella_2</t>
  </si>
  <si>
    <t>palmera</t>
  </si>
  <si>
    <t>palomitas</t>
  </si>
  <si>
    <t>pan</t>
  </si>
  <si>
    <t>panceta</t>
  </si>
  <si>
    <t>panceta_ahumada</t>
  </si>
  <si>
    <t>panecillo</t>
  </si>
  <si>
    <t>panellets</t>
  </si>
  <si>
    <t>panocha</t>
  </si>
  <si>
    <t>pan_1</t>
  </si>
  <si>
    <t>pan_2</t>
  </si>
  <si>
    <t>pan_blanco</t>
  </si>
  <si>
    <t>pan_blanco_1</t>
  </si>
  <si>
    <t>pan_de_centeno</t>
  </si>
  <si>
    <t>pan_de_molde</t>
  </si>
  <si>
    <t>pan_frances</t>
  </si>
  <si>
    <t>pan_negro</t>
  </si>
  <si>
    <t>papas_bravas</t>
  </si>
  <si>
    <t>papaya</t>
  </si>
  <si>
    <t>papayas</t>
  </si>
  <si>
    <t>papilla</t>
  </si>
  <si>
    <t>paquetes_de_arroz</t>
  </si>
  <si>
    <t>paquetes_de_azucar</t>
  </si>
  <si>
    <t>paquetes_de_cafe</t>
  </si>
  <si>
    <t>paquetes_de_espaguetis</t>
  </si>
  <si>
    <t>paquetes_de_galletas</t>
  </si>
  <si>
    <t>paquetes_de_macarrones</t>
  </si>
  <si>
    <t>paquetes_de_sal</t>
  </si>
  <si>
    <t>paquetes_de_semola</t>
  </si>
  <si>
    <t>paquete_de_arroz</t>
  </si>
  <si>
    <t>paquete_de_azucar</t>
  </si>
  <si>
    <t>paquete_de_cafe</t>
  </si>
  <si>
    <t>paquete_de_espaguetis</t>
  </si>
  <si>
    <t>paquete_de_galletas</t>
  </si>
  <si>
    <t>paquete_de_macarrones</t>
  </si>
  <si>
    <t>paquete_de_sal</t>
  </si>
  <si>
    <t>paquete_de_tabaco</t>
  </si>
  <si>
    <t>pasas</t>
  </si>
  <si>
    <t>pasta</t>
  </si>
  <si>
    <t>pastel</t>
  </si>
  <si>
    <t>pasteles</t>
  </si>
  <si>
    <t>pastel_de_chocolate</t>
  </si>
  <si>
    <t>pastel_de_nata</t>
  </si>
  <si>
    <t>pastillas_de_caldo</t>
  </si>
  <si>
    <t>pastilla_de_caldo</t>
  </si>
  <si>
    <t>patata</t>
  </si>
  <si>
    <t>patatas</t>
  </si>
  <si>
    <t>patatas_bravas</t>
  </si>
  <si>
    <t>patatas_con_chorizo</t>
  </si>
  <si>
    <t>patatas_fritas</t>
  </si>
  <si>
    <t>patatas_fritas_1</t>
  </si>
  <si>
    <t>patatas_fritas_2</t>
  </si>
  <si>
    <t>patatas_fritas_3</t>
  </si>
  <si>
    <t>pate</t>
  </si>
  <si>
    <t>pavo_1</t>
  </si>
  <si>
    <t>pavo_asado</t>
  </si>
  <si>
    <t>pechuga</t>
  </si>
  <si>
    <t>pechuga_de_pollo</t>
  </si>
  <si>
    <t>pelador</t>
  </si>
  <si>
    <t>peladores</t>
  </si>
  <si>
    <t>pepinillos</t>
  </si>
  <si>
    <t>pepino</t>
  </si>
  <si>
    <t>pepinos</t>
  </si>
  <si>
    <t>pera</t>
  </si>
  <si>
    <t>peras</t>
  </si>
  <si>
    <t>peras_en_almibar</t>
  </si>
  <si>
    <t>pera_1</t>
  </si>
  <si>
    <t>pera_2</t>
  </si>
  <si>
    <t>pera_en_almibar</t>
  </si>
  <si>
    <t>perejil</t>
  </si>
  <si>
    <t>perrito_caliente</t>
  </si>
  <si>
    <t>pescado</t>
  </si>
  <si>
    <t>pescados_a_la_parrilla</t>
  </si>
  <si>
    <t>pescado_1</t>
  </si>
  <si>
    <t>pescado_2</t>
  </si>
  <si>
    <t>pescado_3</t>
  </si>
  <si>
    <t>pescado_a_la_parrilla</t>
  </si>
  <si>
    <t>pescado_en_salsa_verde</t>
  </si>
  <si>
    <t>pescado_rebozado</t>
  </si>
  <si>
    <t>pescado_rebozado_1</t>
  </si>
  <si>
    <t>picante</t>
  </si>
  <si>
    <t>picnic</t>
  </si>
  <si>
    <t>picnic_1</t>
  </si>
  <si>
    <t>pimienta</t>
  </si>
  <si>
    <t>pimiento</t>
  </si>
  <si>
    <t>pimiento_1</t>
  </si>
  <si>
    <t>pimiento_rojo</t>
  </si>
  <si>
    <t>pimiento_verde</t>
  </si>
  <si>
    <t>pina</t>
  </si>
  <si>
    <t>pincho</t>
  </si>
  <si>
    <t>pinchos</t>
  </si>
  <si>
    <t>pinchos_1</t>
  </si>
  <si>
    <t>pinchos_2</t>
  </si>
  <si>
    <t>pincho_1</t>
  </si>
  <si>
    <t>pincho_2</t>
  </si>
  <si>
    <t>pincho_3</t>
  </si>
  <si>
    <t>pincho_de_chorizo</t>
  </si>
  <si>
    <t>pincho_de_ensaladilla</t>
  </si>
  <si>
    <t>pincho_de_tortilla</t>
  </si>
  <si>
    <t>pinones</t>
  </si>
  <si>
    <t>pipa</t>
  </si>
  <si>
    <t>pipas</t>
  </si>
  <si>
    <t>pipas_de_calabaza</t>
  </si>
  <si>
    <t>pistacho</t>
  </si>
  <si>
    <t>pistachos</t>
  </si>
  <si>
    <t>pizza</t>
  </si>
  <si>
    <t>piña</t>
  </si>
  <si>
    <t>piñas</t>
  </si>
  <si>
    <t>piñas_en_almibar</t>
  </si>
  <si>
    <t>piña_1</t>
  </si>
  <si>
    <t>piña_en_almibar</t>
  </si>
  <si>
    <t>piñones</t>
  </si>
  <si>
    <t>platano</t>
  </si>
  <si>
    <t>platano_1</t>
  </si>
  <si>
    <t>platano_2</t>
  </si>
  <si>
    <t>platos_de_espaguetis</t>
  </si>
  <si>
    <t>plato_de_espaguettis</t>
  </si>
  <si>
    <t>plato_de_jamon</t>
  </si>
  <si>
    <t>pollo</t>
  </si>
  <si>
    <t>pollos</t>
  </si>
  <si>
    <t>pollo_2</t>
  </si>
  <si>
    <t>pollo_3</t>
  </si>
  <si>
    <t>pollo_4</t>
  </si>
  <si>
    <t>pollo_asado</t>
  </si>
  <si>
    <t>pollo_asado_1</t>
  </si>
  <si>
    <t>pollo_asado_2</t>
  </si>
  <si>
    <t>pollo_con_patatas</t>
  </si>
  <si>
    <t>pollo_frito</t>
  </si>
  <si>
    <t>polvoron</t>
  </si>
  <si>
    <t>pomelo</t>
  </si>
  <si>
    <t>postre</t>
  </si>
  <si>
    <t>potito</t>
  </si>
  <si>
    <t>primer_plato</t>
  </si>
  <si>
    <t>pudin</t>
  </si>
  <si>
    <t>puerro</t>
  </si>
  <si>
    <t>puerros</t>
  </si>
  <si>
    <t>pure</t>
  </si>
  <si>
    <t>puro</t>
  </si>
  <si>
    <t>quesito</t>
  </si>
  <si>
    <t>quesitos</t>
  </si>
  <si>
    <t>queso</t>
  </si>
  <si>
    <t>queso_1</t>
  </si>
  <si>
    <t>queso_2</t>
  </si>
  <si>
    <t>queso_3</t>
  </si>
  <si>
    <t>queso_azul</t>
  </si>
  <si>
    <t>queso_en_lonchas</t>
  </si>
  <si>
    <t>queso_mozzarella</t>
  </si>
  <si>
    <t>queso_rallado</t>
  </si>
  <si>
    <t>quiche</t>
  </si>
  <si>
    <t>rabanitos</t>
  </si>
  <si>
    <t>rabano</t>
  </si>
  <si>
    <t>racimo_de_uvas</t>
  </si>
  <si>
    <t>rape_1</t>
  </si>
  <si>
    <t>rebanada</t>
  </si>
  <si>
    <t>rebanada_1</t>
  </si>
  <si>
    <t>rebanada_de_pan</t>
  </si>
  <si>
    <t>rebanada_de_pan_1</t>
  </si>
  <si>
    <t>rebanada_de_pan_2</t>
  </si>
  <si>
    <t>refresco</t>
  </si>
  <si>
    <t>refresco_1</t>
  </si>
  <si>
    <t>refresco_bebida</t>
  </si>
  <si>
    <t>refresco_en_lata</t>
  </si>
  <si>
    <t>remolacha</t>
  </si>
  <si>
    <t>remolachas</t>
  </si>
  <si>
    <t>rodaballo_1</t>
  </si>
  <si>
    <t>rodaja</t>
  </si>
  <si>
    <t>rodajas_de_mozzarella</t>
  </si>
  <si>
    <t>rodajas_de_salmon</t>
  </si>
  <si>
    <t>rodaja_1</t>
  </si>
  <si>
    <t>rodaja_2</t>
  </si>
  <si>
    <t>rodaja_de_limon</t>
  </si>
  <si>
    <t>rodaja_de_merluza</t>
  </si>
  <si>
    <t>rodaja_de_naranja</t>
  </si>
  <si>
    <t>rodaja_de_salmon</t>
  </si>
  <si>
    <t>roscon</t>
  </si>
  <si>
    <t>Roscon_de_San_Valero</t>
  </si>
  <si>
    <t>rosquilla</t>
  </si>
  <si>
    <t>sacarina</t>
  </si>
  <si>
    <t>sal</t>
  </si>
  <si>
    <t>salado</t>
  </si>
  <si>
    <t>salchicha</t>
  </si>
  <si>
    <t>salchichas</t>
  </si>
  <si>
    <t>salchicha_1</t>
  </si>
  <si>
    <t>salchicha_de_Frankfurt</t>
  </si>
  <si>
    <t>salchichon</t>
  </si>
  <si>
    <t>salmon</t>
  </si>
  <si>
    <t>salmon_1</t>
  </si>
  <si>
    <t>salsa_de_tomate</t>
  </si>
  <si>
    <t>sal_1</t>
  </si>
  <si>
    <t>sandia</t>
  </si>
  <si>
    <t>sandwich</t>
  </si>
  <si>
    <t>sangria</t>
  </si>
  <si>
    <t>sanjacobo</t>
  </si>
  <si>
    <t>San_Jacobo</t>
  </si>
  <si>
    <t>sardina</t>
  </si>
  <si>
    <t>segundo_plato</t>
  </si>
  <si>
    <t>semillas_de_cacao</t>
  </si>
  <si>
    <t>semillas_de_soja</t>
  </si>
  <si>
    <t>semillas_de_soja_1</t>
  </si>
  <si>
    <t>semola</t>
  </si>
  <si>
    <t>setas</t>
  </si>
  <si>
    <t>sidra</t>
  </si>
  <si>
    <t>sobao</t>
  </si>
  <si>
    <t>sobaos</t>
  </si>
  <si>
    <t>sobrasada</t>
  </si>
  <si>
    <t>sobre_de_gelatina</t>
  </si>
  <si>
    <t>solomillo</t>
  </si>
  <si>
    <t>solomillos</t>
  </si>
  <si>
    <t>sopa</t>
  </si>
  <si>
    <t>sopa_1</t>
  </si>
  <si>
    <t>sopa_2</t>
  </si>
  <si>
    <t>sopa_3</t>
  </si>
  <si>
    <t>sopa_4</t>
  </si>
  <si>
    <t>sopa_de_carne</t>
  </si>
  <si>
    <t>sopa_de_marisco</t>
  </si>
  <si>
    <t>sopa_de_pescado</t>
  </si>
  <si>
    <t>sopa_de_pollo</t>
  </si>
  <si>
    <t>tableta</t>
  </si>
  <si>
    <t>tabletas</t>
  </si>
  <si>
    <t>tabletas_de_chocolate</t>
  </si>
  <si>
    <t>tableta_de_chocolate</t>
  </si>
  <si>
    <t>tableta_de_chocolate_1</t>
  </si>
  <si>
    <t>tallarines</t>
  </si>
  <si>
    <t>tapa</t>
  </si>
  <si>
    <t>tapadera</t>
  </si>
  <si>
    <t>tapas</t>
  </si>
  <si>
    <t>tapa_1</t>
  </si>
  <si>
    <t>tapa_2</t>
  </si>
  <si>
    <t>tapa_3</t>
  </si>
  <si>
    <t>tarrina_de_helado</t>
  </si>
  <si>
    <t>tarta</t>
  </si>
  <si>
    <t>tartas</t>
  </si>
  <si>
    <t>tartas_de_chocolate</t>
  </si>
  <si>
    <t>tartas_de_cumpleaños</t>
  </si>
  <si>
    <t>tartas_de_nata</t>
  </si>
  <si>
    <t>tarta_1</t>
  </si>
  <si>
    <t>tarta_2</t>
  </si>
  <si>
    <t>tarta_3</t>
  </si>
  <si>
    <t>tarta_de_cumpleaños</t>
  </si>
  <si>
    <t>tarta_de_manzana</t>
  </si>
  <si>
    <t>tarta_de_nata</t>
  </si>
  <si>
    <t>tarta_nupcial</t>
  </si>
  <si>
    <t>tayin_tajin</t>
  </si>
  <si>
    <t>taza_de_cafe</t>
  </si>
  <si>
    <t>te</t>
  </si>
  <si>
    <t>Terere</t>
  </si>
  <si>
    <t>ternera</t>
  </si>
  <si>
    <t>te_instantaneo</t>
  </si>
  <si>
    <t>tomate</t>
  </si>
  <si>
    <t>tomate_frito</t>
  </si>
  <si>
    <t>tomillo</t>
  </si>
  <si>
    <t>toronja</t>
  </si>
  <si>
    <t>torta</t>
  </si>
  <si>
    <t>Tortas_del_Casar</t>
  </si>
  <si>
    <t>tortas_de_maiz</t>
  </si>
  <si>
    <t>tortas_de_maiz_1</t>
  </si>
  <si>
    <t>Torta_del_Casar</t>
  </si>
  <si>
    <t>torta_de_maiz</t>
  </si>
  <si>
    <t>torta_de_maiz_1</t>
  </si>
  <si>
    <t>tortilla</t>
  </si>
  <si>
    <t>tortilla_1</t>
  </si>
  <si>
    <t>tortilla_de_bacalao</t>
  </si>
  <si>
    <t>tortilla_de_patata</t>
  </si>
  <si>
    <t>tortilla_francesa</t>
  </si>
  <si>
    <t>tostada</t>
  </si>
  <si>
    <t>trozos_de_queso</t>
  </si>
  <si>
    <t>trozo_de_queso</t>
  </si>
  <si>
    <t>trozo_de_queso_1</t>
  </si>
  <si>
    <t>trucha</t>
  </si>
  <si>
    <t>uvas</t>
  </si>
  <si>
    <t>varita_de__merluza</t>
  </si>
  <si>
    <t>vaso_de_agua</t>
  </si>
  <si>
    <t>vaso_de_leche</t>
  </si>
  <si>
    <t>verduras</t>
  </si>
  <si>
    <t>vinagre</t>
  </si>
  <si>
    <t>vino</t>
  </si>
  <si>
    <t>vinos</t>
  </si>
  <si>
    <t>vinos_1</t>
  </si>
  <si>
    <t>vinos_2</t>
  </si>
  <si>
    <t>vinos_blancos</t>
  </si>
  <si>
    <t>vinos_espumosos</t>
  </si>
  <si>
    <t>vinos_rosados</t>
  </si>
  <si>
    <t>vino_1</t>
  </si>
  <si>
    <t>vino_2</t>
  </si>
  <si>
    <t>vino_3</t>
  </si>
  <si>
    <t>vino_blanco</t>
  </si>
  <si>
    <t>vino_clarete</t>
  </si>
  <si>
    <t>vino_espumoso</t>
  </si>
  <si>
    <t>vino_rosado</t>
  </si>
  <si>
    <t>vino_tinto</t>
  </si>
  <si>
    <t>whisky</t>
  </si>
  <si>
    <t>whiskys</t>
  </si>
  <si>
    <t>yema</t>
  </si>
  <si>
    <t>yogur</t>
  </si>
  <si>
    <t>yogurt</t>
  </si>
  <si>
    <t>zanahoria</t>
  </si>
  <si>
    <t>zumo</t>
  </si>
  <si>
    <t>zumos</t>
  </si>
  <si>
    <t>zumos_1</t>
  </si>
  <si>
    <t>zumo_1</t>
  </si>
  <si>
    <t>zumo_de_manzana</t>
  </si>
  <si>
    <t>zumo_de_melocoton</t>
  </si>
  <si>
    <t>zumo_de_naranja</t>
  </si>
  <si>
    <t>zumo_de_pina</t>
  </si>
  <si>
    <t>zumo_de_piña</t>
  </si>
  <si>
    <t>zumo_de_tomate</t>
  </si>
  <si>
    <t>zumo_de_uva</t>
  </si>
  <si>
    <t>zumo_en_caja</t>
  </si>
  <si>
    <t>abdominal</t>
  </si>
  <si>
    <t>abdominales</t>
  </si>
  <si>
    <t>abdominales_1</t>
  </si>
  <si>
    <t>anginas</t>
  </si>
  <si>
    <t>anulares</t>
  </si>
  <si>
    <t>anular_1</t>
  </si>
  <si>
    <t>arteria</t>
  </si>
  <si>
    <t>arterias</t>
  </si>
  <si>
    <t>arterias_1</t>
  </si>
  <si>
    <t>axila</t>
  </si>
  <si>
    <t>axilas</t>
  </si>
  <si>
    <t>barba</t>
  </si>
  <si>
    <t>barbas</t>
  </si>
  <si>
    <t>barbilla</t>
  </si>
  <si>
    <t>barbillas</t>
  </si>
  <si>
    <t>barriga</t>
  </si>
  <si>
    <t>biceps</t>
  </si>
  <si>
    <t>biceps_1</t>
  </si>
  <si>
    <t>boca</t>
  </si>
  <si>
    <t>bocas</t>
  </si>
  <si>
    <t>brazo</t>
  </si>
  <si>
    <t>brazos</t>
  </si>
  <si>
    <t>cabello</t>
  </si>
  <si>
    <t>cabeza</t>
  </si>
  <si>
    <t>cabezas</t>
  </si>
  <si>
    <t>cabezas_de_perfil</t>
  </si>
  <si>
    <t>cabeza_de_perfil</t>
  </si>
  <si>
    <t>cadera</t>
  </si>
  <si>
    <t>caderas</t>
  </si>
  <si>
    <t>cara</t>
  </si>
  <si>
    <t>caras</t>
  </si>
  <si>
    <t>ceja</t>
  </si>
  <si>
    <t>cejas</t>
  </si>
  <si>
    <t>cerebro</t>
  </si>
  <si>
    <t>cerebros</t>
  </si>
  <si>
    <t>codo</t>
  </si>
  <si>
    <t>codos</t>
  </si>
  <si>
    <t>columnas_vertebrales</t>
  </si>
  <si>
    <t>columnas_vertebrales_1</t>
  </si>
  <si>
    <t>columna_vertebral</t>
  </si>
  <si>
    <t>columna_vertebral_1</t>
  </si>
  <si>
    <t>corazon</t>
  </si>
  <si>
    <t>corazon_2</t>
  </si>
  <si>
    <t>cristalino</t>
  </si>
  <si>
    <t>cuadriceps</t>
  </si>
  <si>
    <t>cuadriceps_1</t>
  </si>
  <si>
    <t>cubitos</t>
  </si>
  <si>
    <t>cuello</t>
  </si>
  <si>
    <t>cuellos</t>
  </si>
  <si>
    <t>cuellos_1</t>
  </si>
  <si>
    <t>cuello_1</t>
  </si>
  <si>
    <t>cuerpos_1</t>
  </si>
  <si>
    <t>cuerpos_2</t>
  </si>
  <si>
    <t>cuerpos_de_espaldas</t>
  </si>
  <si>
    <t>cuerpos_de_frente</t>
  </si>
  <si>
    <t>cuerpo_1</t>
  </si>
  <si>
    <t>cuerpo_2</t>
  </si>
  <si>
    <t>cuerpo_4</t>
  </si>
  <si>
    <t>cuerpo_de_espaldas</t>
  </si>
  <si>
    <t>cuerpo_de_frente</t>
  </si>
  <si>
    <t>cuerpo_de_perfil</t>
  </si>
  <si>
    <t>culo</t>
  </si>
  <si>
    <t>culos</t>
  </si>
  <si>
    <t>culo_1</t>
  </si>
  <si>
    <t>dedo</t>
  </si>
  <si>
    <t>dedos</t>
  </si>
  <si>
    <t>dedos_1</t>
  </si>
  <si>
    <t>dedos_2</t>
  </si>
  <si>
    <t>dedo_1</t>
  </si>
  <si>
    <t>dedo_2</t>
  </si>
  <si>
    <t>eccema</t>
  </si>
  <si>
    <t>eczema</t>
  </si>
  <si>
    <t>esclerotica</t>
  </si>
  <si>
    <t>espalda_1</t>
  </si>
  <si>
    <t>esqueleto</t>
  </si>
  <si>
    <t>esternon</t>
  </si>
  <si>
    <t>extremidades</t>
  </si>
  <si>
    <t>falanges</t>
  </si>
  <si>
    <t>falanges_1</t>
  </si>
  <si>
    <t>femur</t>
  </si>
  <si>
    <t>femures</t>
  </si>
  <si>
    <t>frente</t>
  </si>
  <si>
    <t>garganta</t>
  </si>
  <si>
    <t>gluteo</t>
  </si>
  <si>
    <t>gluteos</t>
  </si>
  <si>
    <t>higado_1</t>
  </si>
  <si>
    <t>hombro</t>
  </si>
  <si>
    <t>huella</t>
  </si>
  <si>
    <t>huellas_1</t>
  </si>
  <si>
    <t>huellas_2</t>
  </si>
  <si>
    <t>huellas_3</t>
  </si>
  <si>
    <t>huella_1</t>
  </si>
  <si>
    <t>huella_dactilar</t>
  </si>
  <si>
    <t>huesecillos</t>
  </si>
  <si>
    <t>huesos_1</t>
  </si>
  <si>
    <t>humana</t>
  </si>
  <si>
    <t>humano</t>
  </si>
  <si>
    <t>humero</t>
  </si>
  <si>
    <t>humeros</t>
  </si>
  <si>
    <t>indice</t>
  </si>
  <si>
    <t>intestino</t>
  </si>
  <si>
    <t>iris_1</t>
  </si>
  <si>
    <t>izquierda</t>
  </si>
  <si>
    <t>labios</t>
  </si>
  <si>
    <t>lagrima</t>
  </si>
  <si>
    <t>lengua_1</t>
  </si>
  <si>
    <t>mano</t>
  </si>
  <si>
    <t>manos</t>
  </si>
  <si>
    <t>mano_derecha</t>
  </si>
  <si>
    <t>mano_derecha_1</t>
  </si>
  <si>
    <t>mano_izquierda</t>
  </si>
  <si>
    <t>mejilla</t>
  </si>
  <si>
    <t>meñique</t>
  </si>
  <si>
    <t>mostacho</t>
  </si>
  <si>
    <t>mostachos</t>
  </si>
  <si>
    <t>muela</t>
  </si>
  <si>
    <t>musculo</t>
  </si>
  <si>
    <t>musculos</t>
  </si>
  <si>
    <t>muslo</t>
  </si>
  <si>
    <t>muñeca_2</t>
  </si>
  <si>
    <t>nalgas</t>
  </si>
  <si>
    <t>nalgas_1</t>
  </si>
  <si>
    <t>nalgas_2</t>
  </si>
  <si>
    <t>nariz</t>
  </si>
  <si>
    <t>nuca</t>
  </si>
  <si>
    <t>ojo</t>
  </si>
  <si>
    <t>ojos</t>
  </si>
  <si>
    <t>ombligo</t>
  </si>
  <si>
    <t>omoplato</t>
  </si>
  <si>
    <t>omoplatos</t>
  </si>
  <si>
    <t>oreja</t>
  </si>
  <si>
    <t>orejeras</t>
  </si>
  <si>
    <t>organos</t>
  </si>
  <si>
    <t>organo_1</t>
  </si>
  <si>
    <t>organo_2</t>
  </si>
  <si>
    <t>organo_3</t>
  </si>
  <si>
    <t>ovarios</t>
  </si>
  <si>
    <t>ovulo</t>
  </si>
  <si>
    <t>paladar</t>
  </si>
  <si>
    <t>paladares</t>
  </si>
  <si>
    <t>pancreas</t>
  </si>
  <si>
    <t>papilas</t>
  </si>
  <si>
    <t>papilas_gustativas</t>
  </si>
  <si>
    <t>parpado</t>
  </si>
  <si>
    <t>partes_del_cuerpo</t>
  </si>
  <si>
    <t>patilla</t>
  </si>
  <si>
    <t>peca</t>
  </si>
  <si>
    <t>pecas</t>
  </si>
  <si>
    <t>pecho</t>
  </si>
  <si>
    <t>pechos</t>
  </si>
  <si>
    <t>pecho_1</t>
  </si>
  <si>
    <t>pectorales</t>
  </si>
  <si>
    <t>pectorales_1</t>
  </si>
  <si>
    <t>pelo_1</t>
  </si>
  <si>
    <t>pelo_corto</t>
  </si>
  <si>
    <t>pelo_largo</t>
  </si>
  <si>
    <t>pelvis</t>
  </si>
  <si>
    <t>pelvis_1</t>
  </si>
  <si>
    <t>pene</t>
  </si>
  <si>
    <t>penes</t>
  </si>
  <si>
    <t>pene_1</t>
  </si>
  <si>
    <t>perfil</t>
  </si>
  <si>
    <t>perfil_1</t>
  </si>
  <si>
    <t>perfil_2</t>
  </si>
  <si>
    <t>perfil_3</t>
  </si>
  <si>
    <t>perfil_4</t>
  </si>
  <si>
    <t>perfil_5</t>
  </si>
  <si>
    <t>perimetro_craneal</t>
  </si>
  <si>
    <t>perone</t>
  </si>
  <si>
    <t>perones</t>
  </si>
  <si>
    <t>pestaña</t>
  </si>
  <si>
    <t>pestañas</t>
  </si>
  <si>
    <t>pie</t>
  </si>
  <si>
    <t>piel</t>
  </si>
  <si>
    <t>pierna</t>
  </si>
  <si>
    <t>pies</t>
  </si>
  <si>
    <t>pie_1</t>
  </si>
  <si>
    <t>pulgar</t>
  </si>
  <si>
    <t>pulmon</t>
  </si>
  <si>
    <t>pulmones</t>
  </si>
  <si>
    <t>pupila</t>
  </si>
  <si>
    <t>puño</t>
  </si>
  <si>
    <t>puños</t>
  </si>
  <si>
    <t>radios</t>
  </si>
  <si>
    <t>riñon</t>
  </si>
  <si>
    <t>riñones</t>
  </si>
  <si>
    <t>rodilla</t>
  </si>
  <si>
    <t>rostro</t>
  </si>
  <si>
    <t>rostros</t>
  </si>
  <si>
    <t>sangre</t>
  </si>
  <si>
    <t>seno</t>
  </si>
  <si>
    <t>senos</t>
  </si>
  <si>
    <t>seso</t>
  </si>
  <si>
    <t>sesos</t>
  </si>
  <si>
    <t>sobaco</t>
  </si>
  <si>
    <t>sobacos</t>
  </si>
  <si>
    <t>talon</t>
  </si>
  <si>
    <t>tendon</t>
  </si>
  <si>
    <t>tendones</t>
  </si>
  <si>
    <t>tenia</t>
  </si>
  <si>
    <t>tenias</t>
  </si>
  <si>
    <t>testiculos</t>
  </si>
  <si>
    <t>teta</t>
  </si>
  <si>
    <t>tetas</t>
  </si>
  <si>
    <t>tibia</t>
  </si>
  <si>
    <t>tibias</t>
  </si>
  <si>
    <t>tobillo</t>
  </si>
  <si>
    <t>torso</t>
  </si>
  <si>
    <t>torticolis</t>
  </si>
  <si>
    <t>trapecio</t>
  </si>
  <si>
    <t>trapecios</t>
  </si>
  <si>
    <t>triceps</t>
  </si>
  <si>
    <t>triceps_1</t>
  </si>
  <si>
    <t>tripa</t>
  </si>
  <si>
    <t>tronco</t>
  </si>
  <si>
    <t>tronco_1</t>
  </si>
  <si>
    <t>uña</t>
  </si>
  <si>
    <t>vagina</t>
  </si>
  <si>
    <t>vejiga</t>
  </si>
  <si>
    <t>vena</t>
  </si>
  <si>
    <t>venas</t>
  </si>
  <si>
    <t>vertebras</t>
  </si>
  <si>
    <t>vista</t>
  </si>
  <si>
    <t>vulva</t>
  </si>
  <si>
    <t>Domingo</t>
  </si>
  <si>
    <t>fin_de_semana</t>
  </si>
  <si>
    <t>Jueves</t>
  </si>
  <si>
    <t>Jueves_Graso</t>
  </si>
  <si>
    <t>Jueves_Lardero</t>
  </si>
  <si>
    <t>Lunes</t>
  </si>
  <si>
    <t>Martes</t>
  </si>
  <si>
    <t>Miercoles</t>
  </si>
  <si>
    <t>Sabado</t>
  </si>
  <si>
    <t>semana</t>
  </si>
  <si>
    <t>Viernes</t>
  </si>
  <si>
    <t>aburridos</t>
  </si>
  <si>
    <t>aburridos_1</t>
  </si>
  <si>
    <t>aburrido_1</t>
  </si>
  <si>
    <t>aburrimiento</t>
  </si>
  <si>
    <t>aburrimiento_1</t>
  </si>
  <si>
    <t>agotada</t>
  </si>
  <si>
    <t>agotadas</t>
  </si>
  <si>
    <t>agotado</t>
  </si>
  <si>
    <t>agotados</t>
  </si>
  <si>
    <t>agotados_1</t>
  </si>
  <si>
    <t>agotado_1</t>
  </si>
  <si>
    <t>alegre</t>
  </si>
  <si>
    <t>alegre_1</t>
  </si>
  <si>
    <t>alegre_2</t>
  </si>
  <si>
    <t>apenada</t>
  </si>
  <si>
    <t>apenado</t>
  </si>
  <si>
    <t>apenado_1</t>
  </si>
  <si>
    <t>asustada</t>
  </si>
  <si>
    <t>asustado</t>
  </si>
  <si>
    <t>asustados</t>
  </si>
  <si>
    <t>asustados_1</t>
  </si>
  <si>
    <t>asustado_1</t>
  </si>
  <si>
    <t>aterrorizada</t>
  </si>
  <si>
    <t>aterrorizado</t>
  </si>
  <si>
    <t>aterrorizados</t>
  </si>
  <si>
    <t>aterrorizados_1</t>
  </si>
  <si>
    <t>aterrorizado_1</t>
  </si>
  <si>
    <t>contento</t>
  </si>
  <si>
    <t>contento_1</t>
  </si>
  <si>
    <t>contento_2</t>
  </si>
  <si>
    <t>contento_3</t>
  </si>
  <si>
    <t>enamoradas</t>
  </si>
  <si>
    <t>enamoradas_1</t>
  </si>
  <si>
    <t>enamoradas_2</t>
  </si>
  <si>
    <t>enamorado</t>
  </si>
  <si>
    <t>enamorados</t>
  </si>
  <si>
    <t>enamorados_1</t>
  </si>
  <si>
    <t>enamorados_2</t>
  </si>
  <si>
    <t>enamorados_3</t>
  </si>
  <si>
    <t>enamorados_4</t>
  </si>
  <si>
    <t>enamorados_5</t>
  </si>
  <si>
    <t>enfadado</t>
  </si>
  <si>
    <t>enfadado_1</t>
  </si>
  <si>
    <t>enfadado_2</t>
  </si>
  <si>
    <t>feliz</t>
  </si>
  <si>
    <t>feliz_1</t>
  </si>
  <si>
    <t>feliz_2</t>
  </si>
  <si>
    <t>feliz_3</t>
  </si>
  <si>
    <t>furioso</t>
  </si>
  <si>
    <t>furioso_1</t>
  </si>
  <si>
    <t>furioso_2</t>
  </si>
  <si>
    <t>infeliz</t>
  </si>
  <si>
    <t>infeliz_1</t>
  </si>
  <si>
    <t>infeliz_2</t>
  </si>
  <si>
    <t>irritado</t>
  </si>
  <si>
    <t>irritado_1</t>
  </si>
  <si>
    <t>irritado_2</t>
  </si>
  <si>
    <t>mareado</t>
  </si>
  <si>
    <t>mareado_1</t>
  </si>
  <si>
    <t>miedosa</t>
  </si>
  <si>
    <t>miedosas</t>
  </si>
  <si>
    <t>miedoso</t>
  </si>
  <si>
    <t>nervioso</t>
  </si>
  <si>
    <t>nervioso_1</t>
  </si>
  <si>
    <t>pesimismo</t>
  </si>
  <si>
    <t>pesimista</t>
  </si>
  <si>
    <t>preocupada</t>
  </si>
  <si>
    <t>preocupadas</t>
  </si>
  <si>
    <t>preocupado</t>
  </si>
  <si>
    <t>serio</t>
  </si>
  <si>
    <t>sorprendido</t>
  </si>
  <si>
    <t>sorprendido_1</t>
  </si>
  <si>
    <t>temerosa</t>
  </si>
  <si>
    <t>temerosas</t>
  </si>
  <si>
    <t>temeroso</t>
  </si>
  <si>
    <t>triste</t>
  </si>
  <si>
    <t>tristeza</t>
  </si>
  <si>
    <t>tristeza_1</t>
  </si>
  <si>
    <t>tristeza_2</t>
  </si>
  <si>
    <t>triste_1</t>
  </si>
  <si>
    <t>triste_2</t>
  </si>
  <si>
    <t>adaptacion</t>
  </si>
  <si>
    <t>adaptar</t>
  </si>
  <si>
    <t>ajedrez</t>
  </si>
  <si>
    <t>aletear</t>
  </si>
  <si>
    <t>antorchas</t>
  </si>
  <si>
    <t>aquagym</t>
  </si>
  <si>
    <t>arbitra_de_karate</t>
  </si>
  <si>
    <t>arbitro_de_karate</t>
  </si>
  <si>
    <t>arcos</t>
  </si>
  <si>
    <t>areneros</t>
  </si>
  <si>
    <t>aros_olimpicos</t>
  </si>
  <si>
    <t>atleta</t>
  </si>
  <si>
    <t>atletas</t>
  </si>
  <si>
    <t>atletismo</t>
  </si>
  <si>
    <t>badminton</t>
  </si>
  <si>
    <t>badminton_1</t>
  </si>
  <si>
    <t>badminton_2</t>
  </si>
  <si>
    <t>bailar</t>
  </si>
  <si>
    <t>ballet</t>
  </si>
  <si>
    <t>balon</t>
  </si>
  <si>
    <t>baloncesto</t>
  </si>
  <si>
    <t>baloncesto_1</t>
  </si>
  <si>
    <t>baloncesto_adaptado</t>
  </si>
  <si>
    <t>balones</t>
  </si>
  <si>
    <t>balones_1</t>
  </si>
  <si>
    <t>balones_2</t>
  </si>
  <si>
    <t>balones_de_baloncesto</t>
  </si>
  <si>
    <t>balones_de_futbol</t>
  </si>
  <si>
    <t>balones_de_rugby</t>
  </si>
  <si>
    <t>balonmano</t>
  </si>
  <si>
    <t>balonvolea</t>
  </si>
  <si>
    <t>balon_1</t>
  </si>
  <si>
    <t>balon_2</t>
  </si>
  <si>
    <t>balon_de_baloncesto</t>
  </si>
  <si>
    <t>balon_de_futbol</t>
  </si>
  <si>
    <t>balon_de_rugby</t>
  </si>
  <si>
    <t>balon_prisionero</t>
  </si>
  <si>
    <t>banquillos</t>
  </si>
  <si>
    <t>baraja</t>
  </si>
  <si>
    <t>barajas</t>
  </si>
  <si>
    <t>barajas_1</t>
  </si>
  <si>
    <t>barajas_de_poquer</t>
  </si>
  <si>
    <t>baraja_1</t>
  </si>
  <si>
    <t>baraja_cartas</t>
  </si>
  <si>
    <t>baraja_de_poker</t>
  </si>
  <si>
    <t>Barbie</t>
  </si>
  <si>
    <t>Barbies</t>
  </si>
  <si>
    <t>barcas_de_remos</t>
  </si>
  <si>
    <t>barra_aragonesa</t>
  </si>
  <si>
    <t>barra_española</t>
  </si>
  <si>
    <t>bate</t>
  </si>
  <si>
    <t>bates</t>
  </si>
  <si>
    <t>bates_de_beisbol</t>
  </si>
  <si>
    <t>bate_de_beisbol</t>
  </si>
  <si>
    <t>beisbol</t>
  </si>
  <si>
    <t>bicicleta_estatica</t>
  </si>
  <si>
    <t>billar</t>
  </si>
  <si>
    <t>bingo</t>
  </si>
  <si>
    <t>bolera</t>
  </si>
  <si>
    <t>boleras</t>
  </si>
  <si>
    <t>bolos</t>
  </si>
  <si>
    <t>bolos_(2)</t>
  </si>
  <si>
    <t>bolos_2</t>
  </si>
  <si>
    <t>bolos_catalanes</t>
  </si>
  <si>
    <t>botella_de_buceo</t>
  </si>
  <si>
    <t>boxeador</t>
  </si>
  <si>
    <t>boxeadores</t>
  </si>
  <si>
    <t>boxeo</t>
  </si>
  <si>
    <t>boxeo_1</t>
  </si>
  <si>
    <t>brazos_en_cruz</t>
  </si>
  <si>
    <t>bucear</t>
  </si>
  <si>
    <t>bumeran</t>
  </si>
  <si>
    <t>bumeranes</t>
  </si>
  <si>
    <t>buscar</t>
  </si>
  <si>
    <t>caballito</t>
  </si>
  <si>
    <t>caballitos</t>
  </si>
  <si>
    <t>caballitos_de_madera</t>
  </si>
  <si>
    <t>caballitos_mecedores</t>
  </si>
  <si>
    <t>caballito_de_madera</t>
  </si>
  <si>
    <t>caballito_mecedor</t>
  </si>
  <si>
    <t>caerse_patinando_3</t>
  </si>
  <si>
    <t>cajon_3</t>
  </si>
  <si>
    <t>cajon_de_arena</t>
  </si>
  <si>
    <t>camion_de_juguete</t>
  </si>
  <si>
    <t>campo_de_baloncesto</t>
  </si>
  <si>
    <t>campo_de_voleibol</t>
  </si>
  <si>
    <t>canasta</t>
  </si>
  <si>
    <t>canastas</t>
  </si>
  <si>
    <t>canastas_1</t>
  </si>
  <si>
    <t>canasta_1</t>
  </si>
  <si>
    <t>carrera</t>
  </si>
  <si>
    <t>carrera_de_coches</t>
  </si>
  <si>
    <t>carrera_de_sacos</t>
  </si>
  <si>
    <t>carrusel</t>
  </si>
  <si>
    <t>carruseles</t>
  </si>
  <si>
    <t>carrusel_1</t>
  </si>
  <si>
    <t>cartas_2</t>
  </si>
  <si>
    <t>cartas_3</t>
  </si>
  <si>
    <t>casa_de_muñecas</t>
  </si>
  <si>
    <t>castillos_hinchables</t>
  </si>
  <si>
    <t>castillo_hinchable</t>
  </si>
  <si>
    <t>catalogos_de_juguetes</t>
  </si>
  <si>
    <t>catalogo_de_juguetes</t>
  </si>
  <si>
    <t>chaleco_de_buceo</t>
  </si>
  <si>
    <t>chutar</t>
  </si>
  <si>
    <t>cinta</t>
  </si>
  <si>
    <t>club_deportivo</t>
  </si>
  <si>
    <t>coches_de_choque</t>
  </si>
  <si>
    <t>coche_de_bomberos</t>
  </si>
  <si>
    <t>coche_de_juguete</t>
  </si>
  <si>
    <t>codera</t>
  </si>
  <si>
    <t>coger</t>
  </si>
  <si>
    <t>coger_de_la_mano</t>
  </si>
  <si>
    <t>construcciones</t>
  </si>
  <si>
    <t>correr</t>
  </si>
  <si>
    <t>cubo_de_imagenes</t>
  </si>
  <si>
    <t>cubo_y_pala</t>
  </si>
  <si>
    <t>dado_cero</t>
  </si>
  <si>
    <t>dado_cinco</t>
  </si>
  <si>
    <t>dado_cuatro</t>
  </si>
  <si>
    <t>dado_dos</t>
  </si>
  <si>
    <t>dado_nueve</t>
  </si>
  <si>
    <t>dado_ocho</t>
  </si>
  <si>
    <t>dado_seis</t>
  </si>
  <si>
    <t>dado_siete</t>
  </si>
  <si>
    <t>dado_tres</t>
  </si>
  <si>
    <t>dado_uno</t>
  </si>
  <si>
    <t>danza_contemporanea</t>
  </si>
  <si>
    <t>deporte</t>
  </si>
  <si>
    <t>deportes</t>
  </si>
  <si>
    <t>deporte_1</t>
  </si>
  <si>
    <t>deporte_adaptado</t>
  </si>
  <si>
    <t>diabolo</t>
  </si>
  <si>
    <t>diana</t>
  </si>
  <si>
    <t>educacion_fisica</t>
  </si>
  <si>
    <t>educacion_fisica_1</t>
  </si>
  <si>
    <t>educacion_fisica_10</t>
  </si>
  <si>
    <t>educacion_fisica_11</t>
  </si>
  <si>
    <t>educacion_fisica_12</t>
  </si>
  <si>
    <t>educacion_fisica_13</t>
  </si>
  <si>
    <t>educacion_fisica_14</t>
  </si>
  <si>
    <t>educacion_fisica_15</t>
  </si>
  <si>
    <t>educacion_fisica_16</t>
  </si>
  <si>
    <t>educacion_fisica_17</t>
  </si>
  <si>
    <t>educacion_fisica_18</t>
  </si>
  <si>
    <t>educacion_fisica_19</t>
  </si>
  <si>
    <t>educacion_fisica_2</t>
  </si>
  <si>
    <t>educacion_fisica_20</t>
  </si>
  <si>
    <t>educacion_fisica_21</t>
  </si>
  <si>
    <t>educacion_fisica_22</t>
  </si>
  <si>
    <t>educacion_fisica_23</t>
  </si>
  <si>
    <t>educacion_fisica_24</t>
  </si>
  <si>
    <t>educacion_fisica_25</t>
  </si>
  <si>
    <t>educacion_fisica_26</t>
  </si>
  <si>
    <t>educacion_fisica_27</t>
  </si>
  <si>
    <t>educacion_fisica_28</t>
  </si>
  <si>
    <t>educacion_fisica_29</t>
  </si>
  <si>
    <t>educacion_fisica_3</t>
  </si>
  <si>
    <t>educacion_fisica_30</t>
  </si>
  <si>
    <t>educacion_fisica_31</t>
  </si>
  <si>
    <t>educacion_fisica_32</t>
  </si>
  <si>
    <t>educacion_fisica_33</t>
  </si>
  <si>
    <t>educacion_fisica_34</t>
  </si>
  <si>
    <t>educacion_fisica_35</t>
  </si>
  <si>
    <t>educacion_fisica_36</t>
  </si>
  <si>
    <t>educacion_fisica_4</t>
  </si>
  <si>
    <t>educacion_fisica_5</t>
  </si>
  <si>
    <t>educacion_fisica_6</t>
  </si>
  <si>
    <t>educacion_fisica_7</t>
  </si>
  <si>
    <t>educacion_fisica_8</t>
  </si>
  <si>
    <t>educacion_fisica_9</t>
  </si>
  <si>
    <t>encajable</t>
  </si>
  <si>
    <t>encontrar_la_pelota</t>
  </si>
  <si>
    <t>engañar</t>
  </si>
  <si>
    <t>entrenador</t>
  </si>
  <si>
    <t>equilibrio</t>
  </si>
  <si>
    <t>escondite_ingles</t>
  </si>
  <si>
    <t>eslalon</t>
  </si>
  <si>
    <t>espinilleras_de_karate</t>
  </si>
  <si>
    <t>flotador</t>
  </si>
  <si>
    <t>flotar</t>
  </si>
  <si>
    <t>futbol</t>
  </si>
  <si>
    <t>futbolista</t>
  </si>
  <si>
    <t>futbol_1</t>
  </si>
  <si>
    <t>futbol_2</t>
  </si>
  <si>
    <t>futbol_3</t>
  </si>
  <si>
    <t>futbol_4</t>
  </si>
  <si>
    <t>gimnasia</t>
  </si>
  <si>
    <t>gimnasia_1</t>
  </si>
  <si>
    <t>gimnasia_10</t>
  </si>
  <si>
    <t>gimnasia_11</t>
  </si>
  <si>
    <t>gimnasia_12</t>
  </si>
  <si>
    <t>gimnasia_13</t>
  </si>
  <si>
    <t>gimnasia_14</t>
  </si>
  <si>
    <t>gimnasia_15</t>
  </si>
  <si>
    <t>gimnasia_16</t>
  </si>
  <si>
    <t>gimnasia_17</t>
  </si>
  <si>
    <t>gimnasia_18</t>
  </si>
  <si>
    <t>gimnasia_19</t>
  </si>
  <si>
    <t>gimnasia_2</t>
  </si>
  <si>
    <t>gimnasia_20</t>
  </si>
  <si>
    <t>gimnasia_21</t>
  </si>
  <si>
    <t>gimnasia_22</t>
  </si>
  <si>
    <t>gimnasia_23</t>
  </si>
  <si>
    <t>gimnasia_24</t>
  </si>
  <si>
    <t>gimnasia_25</t>
  </si>
  <si>
    <t>gimnasia_26</t>
  </si>
  <si>
    <t>gimnasia_27</t>
  </si>
  <si>
    <t>gimnasia_28</t>
  </si>
  <si>
    <t>gimnasia_29</t>
  </si>
  <si>
    <t>gimnasia_3</t>
  </si>
  <si>
    <t>gimnasia_30</t>
  </si>
  <si>
    <t>gimnasia_31</t>
  </si>
  <si>
    <t>gimnasia_32</t>
  </si>
  <si>
    <t>gimnasia_33</t>
  </si>
  <si>
    <t>gimnasia_34</t>
  </si>
  <si>
    <t>gimnasia_35</t>
  </si>
  <si>
    <t>gimnasia_36</t>
  </si>
  <si>
    <t>gimnasia_4</t>
  </si>
  <si>
    <t>gimnasia_5</t>
  </si>
  <si>
    <t>gimnasia_6</t>
  </si>
  <si>
    <t>gimnasia_7</t>
  </si>
  <si>
    <t>gimnasia_8</t>
  </si>
  <si>
    <t>gimnasia_9</t>
  </si>
  <si>
    <t>gimnasia_ritmica</t>
  </si>
  <si>
    <t>gimnasio</t>
  </si>
  <si>
    <t>girar</t>
  </si>
  <si>
    <t>gol</t>
  </si>
  <si>
    <t>gorro_de_baño</t>
  </si>
  <si>
    <t>guantes_de_boxeo</t>
  </si>
  <si>
    <t>guantillas_de_karate</t>
  </si>
  <si>
    <t>hacer_ejercicio</t>
  </si>
  <si>
    <t>hacer_trampas</t>
  </si>
  <si>
    <t>hockey</t>
  </si>
  <si>
    <t>hockey_1</t>
  </si>
  <si>
    <t>hockey_2</t>
  </si>
  <si>
    <t>hockey_3</t>
  </si>
  <si>
    <t>hockey_4</t>
  </si>
  <si>
    <t>hockey_hielo</t>
  </si>
  <si>
    <t>hockey_hierba</t>
  </si>
  <si>
    <t>jinete</t>
  </si>
  <si>
    <t>judo</t>
  </si>
  <si>
    <t>juego</t>
  </si>
  <si>
    <t>juegos</t>
  </si>
  <si>
    <t>juegos_de_mesa</t>
  </si>
  <si>
    <t>juegos_de_palmas</t>
  </si>
  <si>
    <t>juegos_olimpicos</t>
  </si>
  <si>
    <t>juegos_paralimpicos</t>
  </si>
  <si>
    <t>juego_construcciones</t>
  </si>
  <si>
    <t>juego_del_hula_hoop</t>
  </si>
  <si>
    <t>juego_del_paracaidas</t>
  </si>
  <si>
    <t>juego_del_pañuelo</t>
  </si>
  <si>
    <t>juego_del_pañuelo_1</t>
  </si>
  <si>
    <t>Juego_del_pilla_pilla</t>
  </si>
  <si>
    <t>juego_del_Veo_Veo</t>
  </si>
  <si>
    <t>juego_del_yo-yo</t>
  </si>
  <si>
    <t>juego_de_dar_vueltas</t>
  </si>
  <si>
    <t>juego_de_las_canicas</t>
  </si>
  <si>
    <t>juego_de_la_Oca</t>
  </si>
  <si>
    <t>juego_de_la_peonza</t>
  </si>
  <si>
    <t>juego_de_los_pinchitos</t>
  </si>
  <si>
    <t>juego_de_mesa</t>
  </si>
  <si>
    <t>juego_de_mesa_1</t>
  </si>
  <si>
    <t>juego_de_palmas</t>
  </si>
  <si>
    <t>jugador</t>
  </si>
  <si>
    <t>jugadora</t>
  </si>
  <si>
    <t>jugadora_1</t>
  </si>
  <si>
    <t>jugadora_de_badminton</t>
  </si>
  <si>
    <t>jugadores_de_baloncesto</t>
  </si>
  <si>
    <t>jugador_1</t>
  </si>
  <si>
    <t>jugador_2</t>
  </si>
  <si>
    <t>jugador_3</t>
  </si>
  <si>
    <t>jugador_4</t>
  </si>
  <si>
    <t>jugador_de_badminton</t>
  </si>
  <si>
    <t>jugador_de_baloncesto</t>
  </si>
  <si>
    <t>jugador_de_baloncesto_1</t>
  </si>
  <si>
    <t>jugador_de_balonmano</t>
  </si>
  <si>
    <t>jugador_de_beisbol</t>
  </si>
  <si>
    <t>jugador_de_futbol_americano</t>
  </si>
  <si>
    <t>jugador_de_hockey_hielo</t>
  </si>
  <si>
    <t>jugador_de_hockey_hierba</t>
  </si>
  <si>
    <t>jugador_de_rugby</t>
  </si>
  <si>
    <t>jugador_de_voleibol</t>
  </si>
  <si>
    <t>jugador_de_waterpolo</t>
  </si>
  <si>
    <t>jugar</t>
  </si>
  <si>
    <t>jugar_al_baloncesto</t>
  </si>
  <si>
    <t>jugar_al_balonmano</t>
  </si>
  <si>
    <t>jugar_al_beisbol</t>
  </si>
  <si>
    <t>jugar_al_billar</t>
  </si>
  <si>
    <t>jugar_al_corro</t>
  </si>
  <si>
    <t>jugar_al_corro_1</t>
  </si>
  <si>
    <t>jugar_al_futbol</t>
  </si>
  <si>
    <t>jugar_al_futbol_1</t>
  </si>
  <si>
    <t>jugar_al_futbol_2</t>
  </si>
  <si>
    <t>jugar_al_golf</t>
  </si>
  <si>
    <t>jugar_al_rugby</t>
  </si>
  <si>
    <t>jugar_al_tenis</t>
  </si>
  <si>
    <t>jugar_al_voleibol</t>
  </si>
  <si>
    <t>jugar_al_waterpolo</t>
  </si>
  <si>
    <t>jugar_a_hockey</t>
  </si>
  <si>
    <t>jugar_a_hockey_1</t>
  </si>
  <si>
    <t>jugar_a_hockey_2</t>
  </si>
  <si>
    <t>jugar_a_la_petanca</t>
  </si>
  <si>
    <t>jugar_a_la_videoconsola</t>
  </si>
  <si>
    <t>jugar_a_los_bolos</t>
  </si>
  <si>
    <t>jugar_a_ping_pong</t>
  </si>
  <si>
    <t>juguete</t>
  </si>
  <si>
    <t>juguetes</t>
  </si>
  <si>
    <t>juguete_adaptado</t>
  </si>
  <si>
    <t>karate</t>
  </si>
  <si>
    <t>karate_karategui</t>
  </si>
  <si>
    <t>karate_katas</t>
  </si>
  <si>
    <t>karate_kumite</t>
  </si>
  <si>
    <t>karate_saludo</t>
  </si>
  <si>
    <t>karate_seiza</t>
  </si>
  <si>
    <t>karate_yoi</t>
  </si>
  <si>
    <t>laberinto</t>
  </si>
  <si>
    <t>laberintos</t>
  </si>
  <si>
    <t>lanzador</t>
  </si>
  <si>
    <t>lanzadora</t>
  </si>
  <si>
    <t>lanzador_1</t>
  </si>
  <si>
    <t>lanzamiento</t>
  </si>
  <si>
    <t>lanzamiento_1</t>
  </si>
  <si>
    <t>lanzamiento_2</t>
  </si>
  <si>
    <t>lanzamiento_de_barra</t>
  </si>
  <si>
    <t>lanzamiento_de_disco</t>
  </si>
  <si>
    <t>lanzamiento_de_jabalina</t>
  </si>
  <si>
    <t>lanzamiento_de_peso</t>
  </si>
  <si>
    <t>lanzar_el_dado</t>
  </si>
  <si>
    <t>llevar_a_cuestas</t>
  </si>
  <si>
    <t>lucha_grecorromana</t>
  </si>
  <si>
    <t>manos_al_culo</t>
  </si>
  <si>
    <t>manos_arriba</t>
  </si>
  <si>
    <t>manos_a_la_cintura</t>
  </si>
  <si>
    <t>manos_a_los_hombros</t>
  </si>
  <si>
    <t>manos_a_los_pies</t>
  </si>
  <si>
    <t>manos_detras_de_la_cabeza</t>
  </si>
  <si>
    <t>manos_en_la_cabeza</t>
  </si>
  <si>
    <t>manos_en_la_tripa</t>
  </si>
  <si>
    <t>marcador</t>
  </si>
  <si>
    <t>matasuegras</t>
  </si>
  <si>
    <t>megafono</t>
  </si>
  <si>
    <t>mi_turno</t>
  </si>
  <si>
    <t>monoaleta</t>
  </si>
  <si>
    <t>montañero</t>
  </si>
  <si>
    <t>muelle_de_juguete</t>
  </si>
  <si>
    <t>nadador</t>
  </si>
  <si>
    <t>natacion</t>
  </si>
  <si>
    <t>natacion_1</t>
  </si>
  <si>
    <t>natacion_2</t>
  </si>
  <si>
    <t>octopus</t>
  </si>
  <si>
    <t>orientacion</t>
  </si>
  <si>
    <t>pabellon</t>
  </si>
  <si>
    <t>paddle</t>
  </si>
  <si>
    <t>parque</t>
  </si>
  <si>
    <t>partido</t>
  </si>
  <si>
    <t>partido_1</t>
  </si>
  <si>
    <t>partido_2</t>
  </si>
  <si>
    <t>pasar</t>
  </si>
  <si>
    <t>patinador</t>
  </si>
  <si>
    <t>patinador_de_hielo</t>
  </si>
  <si>
    <t>patinar</t>
  </si>
  <si>
    <t>patinar_sobre_hielo</t>
  </si>
  <si>
    <t>pelota</t>
  </si>
  <si>
    <t>pelotas</t>
  </si>
  <si>
    <t>pelotas_de_baloncesto</t>
  </si>
  <si>
    <t>pelotas_de_futbol</t>
  </si>
  <si>
    <t>pelotas_de_ping-pong</t>
  </si>
  <si>
    <t>pelota_de_baloncesto</t>
  </si>
  <si>
    <t>pelota_de_beisbol</t>
  </si>
  <si>
    <t>pelota_de_futbol</t>
  </si>
  <si>
    <t>pelota_de_ping-pong</t>
  </si>
  <si>
    <t>pelota_de_tenis</t>
  </si>
  <si>
    <t>pelota_vasca</t>
  </si>
  <si>
    <t>penalti</t>
  </si>
  <si>
    <t>penaltis</t>
  </si>
  <si>
    <t>perseguir</t>
  </si>
  <si>
    <t>ping-pong</t>
  </si>
  <si>
    <t>piragua</t>
  </si>
  <si>
    <t>piragüista</t>
  </si>
  <si>
    <t>piragüistas</t>
  </si>
  <si>
    <t>piscina_de_bolas</t>
  </si>
  <si>
    <t>pista_de_atletismo</t>
  </si>
  <si>
    <t>pistola_de_agua</t>
  </si>
  <si>
    <t>pitido</t>
  </si>
  <si>
    <t>piñata</t>
  </si>
  <si>
    <t>polideportivo</t>
  </si>
  <si>
    <t>pompas_de_jabon</t>
  </si>
  <si>
    <t>pompa_de_jabon</t>
  </si>
  <si>
    <t>porteria</t>
  </si>
  <si>
    <t>porterias</t>
  </si>
  <si>
    <t>porterias_1</t>
  </si>
  <si>
    <t>porterias_2</t>
  </si>
  <si>
    <t>porterias_de_hockey_hielo</t>
  </si>
  <si>
    <t>porterias_de_hockey_hierba</t>
  </si>
  <si>
    <t>porterias_de_waterpolo</t>
  </si>
  <si>
    <t>porteria_1</t>
  </si>
  <si>
    <t>porteria_2</t>
  </si>
  <si>
    <t>porteria_3</t>
  </si>
  <si>
    <t>porteria_4</t>
  </si>
  <si>
    <t>porteria_5</t>
  </si>
  <si>
    <t>porteria_de_hockey_hielo</t>
  </si>
  <si>
    <t>porteria_de_hockey_hierba</t>
  </si>
  <si>
    <t>porteria_de_rugby</t>
  </si>
  <si>
    <t>porteria_de_waterpolo</t>
  </si>
  <si>
    <t>portero</t>
  </si>
  <si>
    <t>portero_1</t>
  </si>
  <si>
    <t>protectores</t>
  </si>
  <si>
    <t>raqueta</t>
  </si>
  <si>
    <t>raquetas</t>
  </si>
  <si>
    <t>raquetas_de_badminton</t>
  </si>
  <si>
    <t>raqueta_1</t>
  </si>
  <si>
    <t>raqueta_de_badminton</t>
  </si>
  <si>
    <t>raqueta_de_ping-pong</t>
  </si>
  <si>
    <t>raqueta_de_tenis</t>
  </si>
  <si>
    <t>recreo</t>
  </si>
  <si>
    <t>resultado</t>
  </si>
  <si>
    <t>rodillera</t>
  </si>
  <si>
    <t>rugby</t>
  </si>
  <si>
    <t>rugby_1</t>
  </si>
  <si>
    <t>saco_de_juguetes</t>
  </si>
  <si>
    <t>saltar</t>
  </si>
  <si>
    <t>saltar_a_la_comba</t>
  </si>
  <si>
    <t>saltar_a_la_pata_coja</t>
  </si>
  <si>
    <t>saltar_con_los_pies_juntos</t>
  </si>
  <si>
    <t>silaba</t>
  </si>
  <si>
    <t>silbar</t>
  </si>
  <si>
    <t>silbato</t>
  </si>
  <si>
    <t>snowboarding</t>
  </si>
  <si>
    <t>sostener</t>
  </si>
  <si>
    <t>subir</t>
  </si>
  <si>
    <t>tatami_para_karate</t>
  </si>
  <si>
    <t>tenis</t>
  </si>
  <si>
    <t>tenista</t>
  </si>
  <si>
    <t>tenista_1</t>
  </si>
  <si>
    <t>tenista_2</t>
  </si>
  <si>
    <t>tenista_3</t>
  </si>
  <si>
    <t>tirarse_de_cabeza</t>
  </si>
  <si>
    <t>tren_de_juguete</t>
  </si>
  <si>
    <t>trepar</t>
  </si>
  <si>
    <t>triatlon</t>
  </si>
  <si>
    <t>volante_de_badminton</t>
  </si>
  <si>
    <t>volar_cometas</t>
  </si>
  <si>
    <t>voleibol</t>
  </si>
  <si>
    <t>voleybol</t>
  </si>
  <si>
    <t>waterpolo</t>
  </si>
  <si>
    <t>yoga</t>
  </si>
  <si>
    <t>yudo</t>
  </si>
  <si>
    <t>zambullir</t>
  </si>
  <si>
    <t>zapatilla_por_detras</t>
  </si>
  <si>
    <t>¿puedo_jugar</t>
  </si>
  <si>
    <t>acampada</t>
  </si>
  <si>
    <t>acampadas</t>
  </si>
  <si>
    <t>acantilado</t>
  </si>
  <si>
    <t>acantilados</t>
  </si>
  <si>
    <t>aceiteria</t>
  </si>
  <si>
    <t>acera</t>
  </si>
  <si>
    <t>aceras</t>
  </si>
  <si>
    <t>acueducto</t>
  </si>
  <si>
    <t>acueductos</t>
  </si>
  <si>
    <t>acuifero</t>
  </si>
  <si>
    <t>acuiferos</t>
  </si>
  <si>
    <t>adosado</t>
  </si>
  <si>
    <t>adosados</t>
  </si>
  <si>
    <t>aduanas</t>
  </si>
  <si>
    <t>aeropuerto</t>
  </si>
  <si>
    <t>aeropuertos</t>
  </si>
  <si>
    <t>aeropuertos_1</t>
  </si>
  <si>
    <t>aeropuerto_(2)</t>
  </si>
  <si>
    <t>aeropuerto_1</t>
  </si>
  <si>
    <t>Afganistan</t>
  </si>
  <si>
    <t>Africa</t>
  </si>
  <si>
    <t>agencias_de_viajes</t>
  </si>
  <si>
    <t>agencia_de_modelos</t>
  </si>
  <si>
    <t>agencia_de_viajes</t>
  </si>
  <si>
    <t>Alava</t>
  </si>
  <si>
    <t>Albacete</t>
  </si>
  <si>
    <t>Albania</t>
  </si>
  <si>
    <t>Albania_(2)</t>
  </si>
  <si>
    <t>Albania_1</t>
  </si>
  <si>
    <t>albergue</t>
  </si>
  <si>
    <t>alcaldia_1</t>
  </si>
  <si>
    <t>alcazaba</t>
  </si>
  <si>
    <t>alcazabas</t>
  </si>
  <si>
    <t>Alcazaba_de_Malaga</t>
  </si>
  <si>
    <t>Alemania</t>
  </si>
  <si>
    <t>Alemania_1</t>
  </si>
  <si>
    <t>alfareras</t>
  </si>
  <si>
    <t>alfareria</t>
  </si>
  <si>
    <t>alfarerias</t>
  </si>
  <si>
    <t>Alicante</t>
  </si>
  <si>
    <t>almacen</t>
  </si>
  <si>
    <t>almacenes</t>
  </si>
  <si>
    <t>almacen_1</t>
  </si>
  <si>
    <t>almacen_2</t>
  </si>
  <si>
    <t>almacen_3</t>
  </si>
  <si>
    <t>almacen_4</t>
  </si>
  <si>
    <t>almacen_5</t>
  </si>
  <si>
    <t>almacen_6</t>
  </si>
  <si>
    <t>almacen_7</t>
  </si>
  <si>
    <t>almacen_de_alimentacion</t>
  </si>
  <si>
    <t>almacen_de_la_plancha</t>
  </si>
  <si>
    <t>almacen_de_la_vajilla</t>
  </si>
  <si>
    <t>almacen_de_lenceria</t>
  </si>
  <si>
    <t>almacen_de_limpieza</t>
  </si>
  <si>
    <t>almacen_de_ludoteca</t>
  </si>
  <si>
    <t>almacen_de_papeleria</t>
  </si>
  <si>
    <t>almacen_de_ropa</t>
  </si>
  <si>
    <t>Almeria</t>
  </si>
  <si>
    <t>alminar</t>
  </si>
  <si>
    <t>alminares</t>
  </si>
  <si>
    <t>alquilar</t>
  </si>
  <si>
    <t>Altamira</t>
  </si>
  <si>
    <t>alud</t>
  </si>
  <si>
    <t>aludes</t>
  </si>
  <si>
    <t>ambulatorio</t>
  </si>
  <si>
    <t>ambulatorio_1</t>
  </si>
  <si>
    <t>America</t>
  </si>
  <si>
    <t>Andalucia</t>
  </si>
  <si>
    <t>Andalucia_1</t>
  </si>
  <si>
    <t>Andorra</t>
  </si>
  <si>
    <t>Andorra_1</t>
  </si>
  <si>
    <t>Angola</t>
  </si>
  <si>
    <t>Antartida</t>
  </si>
  <si>
    <t>apartamento</t>
  </si>
  <si>
    <t>apartamentos</t>
  </si>
  <si>
    <t>Arabia_Saudi</t>
  </si>
  <si>
    <t>Aragon</t>
  </si>
  <si>
    <t>Aragon_1</t>
  </si>
  <si>
    <t>Aragon_2</t>
  </si>
  <si>
    <t>Aragon_3</t>
  </si>
  <si>
    <t>Aragon_bandera</t>
  </si>
  <si>
    <t>archipielago</t>
  </si>
  <si>
    <t>Argelia</t>
  </si>
  <si>
    <t>Argentina</t>
  </si>
  <si>
    <t>Argentina_1</t>
  </si>
  <si>
    <t>Armenia</t>
  </si>
  <si>
    <t>Armenia_(2)</t>
  </si>
  <si>
    <t>Armenia_1</t>
  </si>
  <si>
    <t>arroyo</t>
  </si>
  <si>
    <t>arroyos</t>
  </si>
  <si>
    <t>asamblea</t>
  </si>
  <si>
    <t>asambleas</t>
  </si>
  <si>
    <t>asambleas_1</t>
  </si>
  <si>
    <t>asamblea_1</t>
  </si>
  <si>
    <t>ascensor</t>
  </si>
  <si>
    <t>ascensores</t>
  </si>
  <si>
    <t>ascensor_1</t>
  </si>
  <si>
    <t>ascensor_exterior</t>
  </si>
  <si>
    <t>ascensor_montacamillas</t>
  </si>
  <si>
    <t>aseo</t>
  </si>
  <si>
    <t>aseos</t>
  </si>
  <si>
    <t>aseos_1</t>
  </si>
  <si>
    <t>aseos_2</t>
  </si>
  <si>
    <t>aseo_1</t>
  </si>
  <si>
    <t>aseo_2</t>
  </si>
  <si>
    <t>aseo_3</t>
  </si>
  <si>
    <t>aseo_4</t>
  </si>
  <si>
    <t>aseo_5</t>
  </si>
  <si>
    <t>aseo_6</t>
  </si>
  <si>
    <t>aseo_8</t>
  </si>
  <si>
    <t>aseo_9</t>
  </si>
  <si>
    <t>aseo_adaptado</t>
  </si>
  <si>
    <t>aseo_adaptado_1</t>
  </si>
  <si>
    <t>aseo_adaptado_2</t>
  </si>
  <si>
    <t>aseo_adaptado_3</t>
  </si>
  <si>
    <t>Asia</t>
  </si>
  <si>
    <t>asilos_de_ancianos</t>
  </si>
  <si>
    <t>asilo_de_ancianos</t>
  </si>
  <si>
    <t>asilo_de_ancianos_1</t>
  </si>
  <si>
    <t>asilo_de_ancianos_2</t>
  </si>
  <si>
    <t>Asturias</t>
  </si>
  <si>
    <t>Asturias_1</t>
  </si>
  <si>
    <t>Asturias_2</t>
  </si>
  <si>
    <t>atencion_temprana</t>
  </si>
  <si>
    <t>atico</t>
  </si>
  <si>
    <t>aticos</t>
  </si>
  <si>
    <t>atmosfera</t>
  </si>
  <si>
    <t>atmosfera_1</t>
  </si>
  <si>
    <t>aula</t>
  </si>
  <si>
    <t>aulas</t>
  </si>
  <si>
    <t>aulas_1</t>
  </si>
  <si>
    <t>aula_1</t>
  </si>
  <si>
    <t>aula_2</t>
  </si>
  <si>
    <t>aula_3</t>
  </si>
  <si>
    <t>aula_de_informatica</t>
  </si>
  <si>
    <t>aula_de_manualidades</t>
  </si>
  <si>
    <t>aula_de_musica</t>
  </si>
  <si>
    <t>aula_de_ordenadores</t>
  </si>
  <si>
    <t>aula_de_psicomotricidad</t>
  </si>
  <si>
    <t>aula_de_psicomotricidad_1</t>
  </si>
  <si>
    <t>aula_de_psicomotricidad_2</t>
  </si>
  <si>
    <t>aula_multisensorial</t>
  </si>
  <si>
    <t>aula_multisensorial_1</t>
  </si>
  <si>
    <t>aula_multisensorial_2</t>
  </si>
  <si>
    <t>Australia</t>
  </si>
  <si>
    <t>Austria</t>
  </si>
  <si>
    <t>Austria_1</t>
  </si>
  <si>
    <t>autoescuela</t>
  </si>
  <si>
    <t>autopista</t>
  </si>
  <si>
    <t>autopistas</t>
  </si>
  <si>
    <t>avenida</t>
  </si>
  <si>
    <t>avenidas</t>
  </si>
  <si>
    <t>Avila</t>
  </si>
  <si>
    <t>ayuntamiento</t>
  </si>
  <si>
    <t>ayuntamientos</t>
  </si>
  <si>
    <t>ayuntamiento_1</t>
  </si>
  <si>
    <t>ayuntamiento_2</t>
  </si>
  <si>
    <t>Azerbaiyan</t>
  </si>
  <si>
    <t>Azerbaiyan_1</t>
  </si>
  <si>
    <t>Badajoz</t>
  </si>
  <si>
    <t>Badajoz_1</t>
  </si>
  <si>
    <t>Bahamas</t>
  </si>
  <si>
    <t>Bahamas_1</t>
  </si>
  <si>
    <t>Bahamas_2</t>
  </si>
  <si>
    <t>bahia</t>
  </si>
  <si>
    <t>bahias</t>
  </si>
  <si>
    <t>bajo_1</t>
  </si>
  <si>
    <t>balcon</t>
  </si>
  <si>
    <t>balcones</t>
  </si>
  <si>
    <t>Baleares</t>
  </si>
  <si>
    <t>Baleares_1</t>
  </si>
  <si>
    <t>Baleares_2</t>
  </si>
  <si>
    <t>balneario</t>
  </si>
  <si>
    <t>bancos</t>
  </si>
  <si>
    <t>bancos_4</t>
  </si>
  <si>
    <t>banco_1</t>
  </si>
  <si>
    <t>Banco_Mundial</t>
  </si>
  <si>
    <t>Bandera_de_Aragon</t>
  </si>
  <si>
    <t>bandera_española</t>
  </si>
  <si>
    <t>bar</t>
  </si>
  <si>
    <t>Barbados</t>
  </si>
  <si>
    <t>Barbados_(2)</t>
  </si>
  <si>
    <t>Barbados_1</t>
  </si>
  <si>
    <t>Barcelona</t>
  </si>
  <si>
    <t>Barcelona_1</t>
  </si>
  <si>
    <t>Barein</t>
  </si>
  <si>
    <t>bares</t>
  </si>
  <si>
    <t>bares_1</t>
  </si>
  <si>
    <t>barracas_de_feria</t>
  </si>
  <si>
    <t>barraca_de_feria</t>
  </si>
  <si>
    <t>barraca_de_feria_1</t>
  </si>
  <si>
    <t>barranco</t>
  </si>
  <si>
    <t>barrancos</t>
  </si>
  <si>
    <t>barrio</t>
  </si>
  <si>
    <t>barrios</t>
  </si>
  <si>
    <t>bar_1</t>
  </si>
  <si>
    <t>bar_de_tapas</t>
  </si>
  <si>
    <t>basilica</t>
  </si>
  <si>
    <t>Basilica_del_Pilar</t>
  </si>
  <si>
    <t>baño</t>
  </si>
  <si>
    <t>baños</t>
  </si>
  <si>
    <t>baños_1</t>
  </si>
  <si>
    <t>baños_2</t>
  </si>
  <si>
    <t>baños_3</t>
  </si>
  <si>
    <t>baños_4</t>
  </si>
  <si>
    <t>baños_adaptados</t>
  </si>
  <si>
    <t>baños_de_hombres</t>
  </si>
  <si>
    <t>baños_de_mujeres</t>
  </si>
  <si>
    <t>baños_turcos</t>
  </si>
  <si>
    <t>baño_1</t>
  </si>
  <si>
    <t>baño_2</t>
  </si>
  <si>
    <t>baño_3</t>
  </si>
  <si>
    <t>baño_4</t>
  </si>
  <si>
    <t>baño_5</t>
  </si>
  <si>
    <t>baño_6</t>
  </si>
  <si>
    <t>baño_7</t>
  </si>
  <si>
    <t>baño_8</t>
  </si>
  <si>
    <t>baño_adaptado</t>
  </si>
  <si>
    <t>baño_adaptado_1</t>
  </si>
  <si>
    <t>baño_de_hombres</t>
  </si>
  <si>
    <t>baño_de_hombres_1</t>
  </si>
  <si>
    <t>baño_de_hombres_2</t>
  </si>
  <si>
    <t>baño_de_mujeres</t>
  </si>
  <si>
    <t>baño_de_mujeres_1</t>
  </si>
  <si>
    <t>baño_de_mujeres_2</t>
  </si>
  <si>
    <t>baño_geriatrico</t>
  </si>
  <si>
    <t>baño_geriatrico_1</t>
  </si>
  <si>
    <t>baño_turco</t>
  </si>
  <si>
    <t>Belgica</t>
  </si>
  <si>
    <t>Belgica_1</t>
  </si>
  <si>
    <t>Belice</t>
  </si>
  <si>
    <t>Belice_1</t>
  </si>
  <si>
    <t>bibliobus</t>
  </si>
  <si>
    <t>biblioteca</t>
  </si>
  <si>
    <t>bibliotecario</t>
  </si>
  <si>
    <t>bibliotecas</t>
  </si>
  <si>
    <t>bibliotecas_1</t>
  </si>
  <si>
    <t>bibliotecas_2</t>
  </si>
  <si>
    <t>bibliotecas_adaptadas</t>
  </si>
  <si>
    <t>bibliotecas_adaptadas_1</t>
  </si>
  <si>
    <t>biblioteca_1</t>
  </si>
  <si>
    <t>biblioteca_2</t>
  </si>
  <si>
    <t>biblioteca_3</t>
  </si>
  <si>
    <t>biblioteca_adaptada</t>
  </si>
  <si>
    <t>biblioteca_adaptada_1</t>
  </si>
  <si>
    <t>Bielorrusia</t>
  </si>
  <si>
    <t>Bielorrusia_1</t>
  </si>
  <si>
    <t>Big_Ben</t>
  </si>
  <si>
    <t>biosfera</t>
  </si>
  <si>
    <t>Birmania</t>
  </si>
  <si>
    <t>bocadilleria</t>
  </si>
  <si>
    <t>bodega</t>
  </si>
  <si>
    <t>bodegas</t>
  </si>
  <si>
    <t>Bolivia</t>
  </si>
  <si>
    <t>Bolivia_1</t>
  </si>
  <si>
    <t>Bosnia_y_Herzegovina</t>
  </si>
  <si>
    <t>Bosnia_y_Herzegovina_1</t>
  </si>
  <si>
    <t>bosque</t>
  </si>
  <si>
    <t>bosques_arboledas</t>
  </si>
  <si>
    <t>bosque_arboleda</t>
  </si>
  <si>
    <t>bosque_talado</t>
  </si>
  <si>
    <t>Botsuana</t>
  </si>
  <si>
    <t>boutique</t>
  </si>
  <si>
    <t>boutique_1</t>
  </si>
  <si>
    <t>Brasil</t>
  </si>
  <si>
    <t>Brasil_1</t>
  </si>
  <si>
    <t>Brunei</t>
  </si>
  <si>
    <t>buhardilla</t>
  </si>
  <si>
    <t>buhardillas</t>
  </si>
  <si>
    <t>buhardillas_1</t>
  </si>
  <si>
    <t>buhardilla_1</t>
  </si>
  <si>
    <t>Bulgaria</t>
  </si>
  <si>
    <t>Bulgaria_1</t>
  </si>
  <si>
    <t>Burgos</t>
  </si>
  <si>
    <t>Burkina_Faso</t>
  </si>
  <si>
    <t>Burundi</t>
  </si>
  <si>
    <t>Butan</t>
  </si>
  <si>
    <t>caballeriza</t>
  </si>
  <si>
    <t>caballerizas</t>
  </si>
  <si>
    <t>cabaña</t>
  </si>
  <si>
    <t>cabañas</t>
  </si>
  <si>
    <t>cabo</t>
  </si>
  <si>
    <t>cabos</t>
  </si>
  <si>
    <t>Cabo_Verde</t>
  </si>
  <si>
    <t>Caceres</t>
  </si>
  <si>
    <t>Cadiz</t>
  </si>
  <si>
    <t>cafeteria</t>
  </si>
  <si>
    <t>cafeterias</t>
  </si>
  <si>
    <t>cafeterias_1</t>
  </si>
  <si>
    <t>cafeterias_bares</t>
  </si>
  <si>
    <t>cafeteria_1</t>
  </si>
  <si>
    <t>cafeteria_bar</t>
  </si>
  <si>
    <t>caja_de_ahorros</t>
  </si>
  <si>
    <t>cala</t>
  </si>
  <si>
    <t>calas</t>
  </si>
  <si>
    <t>calle</t>
  </si>
  <si>
    <t>calles</t>
  </si>
  <si>
    <t>Camboya</t>
  </si>
  <si>
    <t>Camerun</t>
  </si>
  <si>
    <t>camino</t>
  </si>
  <si>
    <t>caminos</t>
  </si>
  <si>
    <t>campamento</t>
  </si>
  <si>
    <t>campamentos</t>
  </si>
  <si>
    <t>camping</t>
  </si>
  <si>
    <t>campings</t>
  </si>
  <si>
    <t>camping_2</t>
  </si>
  <si>
    <t>campo</t>
  </si>
  <si>
    <t>campos</t>
  </si>
  <si>
    <t>campos_1</t>
  </si>
  <si>
    <t>campo_1</t>
  </si>
  <si>
    <t>Canada</t>
  </si>
  <si>
    <t>Canada_1</t>
  </si>
  <si>
    <t>canal</t>
  </si>
  <si>
    <t>canales</t>
  </si>
  <si>
    <t>Canarias_1</t>
  </si>
  <si>
    <t>Cantabria</t>
  </si>
  <si>
    <t>Cantabria_1</t>
  </si>
  <si>
    <t>Cantabria_2</t>
  </si>
  <si>
    <t>Capitolio</t>
  </si>
  <si>
    <t>carcel</t>
  </si>
  <si>
    <t>carceles</t>
  </si>
  <si>
    <t>carnicera</t>
  </si>
  <si>
    <t>carniceria</t>
  </si>
  <si>
    <t>carnicerias</t>
  </si>
  <si>
    <t>carnicerias_1</t>
  </si>
  <si>
    <t>carniceria_1</t>
  </si>
  <si>
    <t>carpas_de_circo</t>
  </si>
  <si>
    <t>carpa_de_circo</t>
  </si>
  <si>
    <t>carpinteria</t>
  </si>
  <si>
    <t>carpinterias</t>
  </si>
  <si>
    <t>casa</t>
  </si>
  <si>
    <t>casal</t>
  </si>
  <si>
    <t>casales</t>
  </si>
  <si>
    <t>casas</t>
  </si>
  <si>
    <t>casas_1</t>
  </si>
  <si>
    <t>casas_de_labranza</t>
  </si>
  <si>
    <t>casas_rurales</t>
  </si>
  <si>
    <t>casa_1</t>
  </si>
  <si>
    <t>casa_de_cultura</t>
  </si>
  <si>
    <t>casa_de_juventud</t>
  </si>
  <si>
    <t>casa_de_labranza</t>
  </si>
  <si>
    <t>casa_de_la_cultura</t>
  </si>
  <si>
    <t>casa_de_la_mujer</t>
  </si>
  <si>
    <t>casa_rural</t>
  </si>
  <si>
    <t>casa_rural_1</t>
  </si>
  <si>
    <t>cascada</t>
  </si>
  <si>
    <t>cascadas</t>
  </si>
  <si>
    <t>cascada_1</t>
  </si>
  <si>
    <t>casetas_de_feria</t>
  </si>
  <si>
    <t>casetas_para_perros</t>
  </si>
  <si>
    <t>caseta_de_feria</t>
  </si>
  <si>
    <t>caseta_de_feria_1</t>
  </si>
  <si>
    <t>caseta_para_perros</t>
  </si>
  <si>
    <t>casino</t>
  </si>
  <si>
    <t>casino_1</t>
  </si>
  <si>
    <t>casqueria</t>
  </si>
  <si>
    <t>Castellon</t>
  </si>
  <si>
    <t>Castilla_La_Mancha</t>
  </si>
  <si>
    <t>Castilla_La_Mancha_(2)</t>
  </si>
  <si>
    <t>Castilla_Leon</t>
  </si>
  <si>
    <t>Castilla_Leon_1</t>
  </si>
  <si>
    <t>castillo</t>
  </si>
  <si>
    <t>castillos</t>
  </si>
  <si>
    <t>castillos_1</t>
  </si>
  <si>
    <t>castillo_1</t>
  </si>
  <si>
    <t>castillo_2</t>
  </si>
  <si>
    <t>castillo_3</t>
  </si>
  <si>
    <t>Castillo_de_la_Aljaferia</t>
  </si>
  <si>
    <t>Castillo_de_Loarre</t>
  </si>
  <si>
    <t>Cataluña</t>
  </si>
  <si>
    <t>Cataluña_(2)</t>
  </si>
  <si>
    <t>catarata</t>
  </si>
  <si>
    <t>cataratas</t>
  </si>
  <si>
    <t>catarata_1</t>
  </si>
  <si>
    <t>catedral</t>
  </si>
  <si>
    <t>Catedral_de_la_Seo</t>
  </si>
  <si>
    <t>Catedral_de_Malaga</t>
  </si>
  <si>
    <t>caverna</t>
  </si>
  <si>
    <t>cementerio</t>
  </si>
  <si>
    <t>cementerios</t>
  </si>
  <si>
    <t>centrales_nucleares</t>
  </si>
  <si>
    <t>centralitas</t>
  </si>
  <si>
    <t>centralita_1</t>
  </si>
  <si>
    <t>central_nuclear</t>
  </si>
  <si>
    <t>centro</t>
  </si>
  <si>
    <t>centro_comercial</t>
  </si>
  <si>
    <t>centro_comercial_1</t>
  </si>
  <si>
    <t>centro_de_atencion_a_la_mujer</t>
  </si>
  <si>
    <t>centro_de_dia</t>
  </si>
  <si>
    <t>centro_de_dia_1</t>
  </si>
  <si>
    <t>centro_de_estetica</t>
  </si>
  <si>
    <t>centro_de_interpretacion</t>
  </si>
  <si>
    <t>centro_de_interpretacion_de_las_murallas</t>
  </si>
  <si>
    <t>centro_de_reconociminento_medico</t>
  </si>
  <si>
    <t>Centro_de_Recuperacion_de_Minusvalidos_Fisicos</t>
  </si>
  <si>
    <t>centro_de_rehabilitacion</t>
  </si>
  <si>
    <t>centro_de_salud</t>
  </si>
  <si>
    <t>centro_de_salud_mental</t>
  </si>
  <si>
    <t>cerveceria</t>
  </si>
  <si>
    <t>Ceuta</t>
  </si>
  <si>
    <t>Ceuta_1</t>
  </si>
  <si>
    <t>Ceuta_2</t>
  </si>
  <si>
    <t>Chad</t>
  </si>
  <si>
    <t>chalet</t>
  </si>
  <si>
    <t>chalets</t>
  </si>
  <si>
    <t>charcuteria</t>
  </si>
  <si>
    <t>charcuterias</t>
  </si>
  <si>
    <t>charcuterias_1</t>
  </si>
  <si>
    <t>charcuteria_1</t>
  </si>
  <si>
    <t>Chequia</t>
  </si>
  <si>
    <t>Chile</t>
  </si>
  <si>
    <t>Chile_1</t>
  </si>
  <si>
    <t>China_1</t>
  </si>
  <si>
    <t>Chipre</t>
  </si>
  <si>
    <t>chiringuito</t>
  </si>
  <si>
    <t>chiringuitos</t>
  </si>
  <si>
    <t>chocolateria</t>
  </si>
  <si>
    <t>choza</t>
  </si>
  <si>
    <t>chozas</t>
  </si>
  <si>
    <t>cima</t>
  </si>
  <si>
    <t>cine</t>
  </si>
  <si>
    <t>cines</t>
  </si>
  <si>
    <t>cine_1</t>
  </si>
  <si>
    <t>circo</t>
  </si>
  <si>
    <t>circos</t>
  </si>
  <si>
    <t>ciudad</t>
  </si>
  <si>
    <t>ciudades</t>
  </si>
  <si>
    <t>ciudades_1</t>
  </si>
  <si>
    <t>ciudad_1</t>
  </si>
  <si>
    <t>Ciudad_Real</t>
  </si>
  <si>
    <t>clase</t>
  </si>
  <si>
    <t>clases</t>
  </si>
  <si>
    <t>clases_1</t>
  </si>
  <si>
    <t>clases_2</t>
  </si>
  <si>
    <t>clases_3</t>
  </si>
  <si>
    <t>clases_de_educacion_fisica</t>
  </si>
  <si>
    <t>clases_de_lenguaje</t>
  </si>
  <si>
    <t>clases_de_matematicas</t>
  </si>
  <si>
    <t>clases_de_religion</t>
  </si>
  <si>
    <t>clase_1</t>
  </si>
  <si>
    <t>clase_10</t>
  </si>
  <si>
    <t>clase_11</t>
  </si>
  <si>
    <t>clase_12</t>
  </si>
  <si>
    <t>clase_13</t>
  </si>
  <si>
    <t>clase_14</t>
  </si>
  <si>
    <t>clase_15</t>
  </si>
  <si>
    <t>clase_2</t>
  </si>
  <si>
    <t>clase_3</t>
  </si>
  <si>
    <t>clase_4</t>
  </si>
  <si>
    <t>clase_5</t>
  </si>
  <si>
    <t>clase_6</t>
  </si>
  <si>
    <t>clase_7</t>
  </si>
  <si>
    <t>clase_8</t>
  </si>
  <si>
    <t>clase_9</t>
  </si>
  <si>
    <t>clase_de_educacion_artistica</t>
  </si>
  <si>
    <t>clase_de_educacion_fisica</t>
  </si>
  <si>
    <t>clase_de_educacion_plastica</t>
  </si>
  <si>
    <t>clase_de_idiomas</t>
  </si>
  <si>
    <t>clase_de_lenguaje</t>
  </si>
  <si>
    <t>clase_de_matematicas</t>
  </si>
  <si>
    <t>clase_de_religion</t>
  </si>
  <si>
    <t>clinica</t>
  </si>
  <si>
    <t>clinica_1</t>
  </si>
  <si>
    <t>clinica_de_rehabilitacion_motriz</t>
  </si>
  <si>
    <t>colegio</t>
  </si>
  <si>
    <t>colegios</t>
  </si>
  <si>
    <t>colegios_1</t>
  </si>
  <si>
    <t>colegio_1</t>
  </si>
  <si>
    <t>Coliseo_de_Roma</t>
  </si>
  <si>
    <t>Colombia</t>
  </si>
  <si>
    <t>Colombia_1</t>
  </si>
  <si>
    <t>comedor</t>
  </si>
  <si>
    <t>comedores</t>
  </si>
  <si>
    <t>comedores_1</t>
  </si>
  <si>
    <t>comedor_1</t>
  </si>
  <si>
    <t>comedor_2</t>
  </si>
  <si>
    <t>comedor_del_personal</t>
  </si>
  <si>
    <t>comercios</t>
  </si>
  <si>
    <t>comercios_1</t>
  </si>
  <si>
    <t>comercio_2</t>
  </si>
  <si>
    <t>comercio_3</t>
  </si>
  <si>
    <t>comisaria</t>
  </si>
  <si>
    <t>comisarias</t>
  </si>
  <si>
    <t>Compraventa</t>
  </si>
  <si>
    <t>comunidad</t>
  </si>
  <si>
    <t>comunidad_1</t>
  </si>
  <si>
    <t>comunidad_autonoma</t>
  </si>
  <si>
    <t>comunidad_autonoma_1</t>
  </si>
  <si>
    <t>comunidad_autonoma_10</t>
  </si>
  <si>
    <t>comunidad_autonoma_11</t>
  </si>
  <si>
    <t>comunidad_autonoma_12</t>
  </si>
  <si>
    <t>comunidad_autonoma_13</t>
  </si>
  <si>
    <t>comunidad_autonoma_15</t>
  </si>
  <si>
    <t>comunidad_autonoma_16</t>
  </si>
  <si>
    <t>comunidad_autonoma_17</t>
  </si>
  <si>
    <t>comunidad_autonoma_18</t>
  </si>
  <si>
    <t>comunidad_autonoma_19</t>
  </si>
  <si>
    <t>comunidad_autonoma_2</t>
  </si>
  <si>
    <t>comunidad_autonoma_20</t>
  </si>
  <si>
    <t>comunidad_autonoma_21</t>
  </si>
  <si>
    <t>comunidad_autonoma_22</t>
  </si>
  <si>
    <t>comunidad_autonoma_23</t>
  </si>
  <si>
    <t>comunidad_autonoma_24</t>
  </si>
  <si>
    <t>comunidad_autonoma_25</t>
  </si>
  <si>
    <t>comunidad_autonoma_26</t>
  </si>
  <si>
    <t>comunidad_autonoma_27</t>
  </si>
  <si>
    <t>comunidad_autonoma_28</t>
  </si>
  <si>
    <t>comunidad_autonoma_29</t>
  </si>
  <si>
    <t>comunidad_autonoma_3</t>
  </si>
  <si>
    <t>comunidad_autonoma_30</t>
  </si>
  <si>
    <t>comunidad_autonoma_31</t>
  </si>
  <si>
    <t>comunidad_autonoma_32</t>
  </si>
  <si>
    <t>comunidad_autonoma_33</t>
  </si>
  <si>
    <t>comunidad_autonoma_34</t>
  </si>
  <si>
    <t>comunidad_autonoma_35</t>
  </si>
  <si>
    <t>comunidad_autonoma_36</t>
  </si>
  <si>
    <t>comunidad_autonoma_4</t>
  </si>
  <si>
    <t>comunidad_autonoma_5</t>
  </si>
  <si>
    <t>comunidad_autonoma_6</t>
  </si>
  <si>
    <t>comunidad_autonoma_7</t>
  </si>
  <si>
    <t>comunidad_autonoma_8</t>
  </si>
  <si>
    <t>comunidad_autonoma_9</t>
  </si>
  <si>
    <t>Comunidad_de_Madrid</t>
  </si>
  <si>
    <t>Comunidad_de_Madrid_1</t>
  </si>
  <si>
    <t>Comunidad_Valenciana</t>
  </si>
  <si>
    <t>comunida_autonoma_14</t>
  </si>
  <si>
    <t>concejal</t>
  </si>
  <si>
    <t>concejalia</t>
  </si>
  <si>
    <t>concesionario</t>
  </si>
  <si>
    <t>concierto</t>
  </si>
  <si>
    <t>concierto_1</t>
  </si>
  <si>
    <t>concierto_2</t>
  </si>
  <si>
    <t>concierto_3</t>
  </si>
  <si>
    <t>concurso</t>
  </si>
  <si>
    <t>concursos</t>
  </si>
  <si>
    <t>congreso</t>
  </si>
  <si>
    <t>conservatorio</t>
  </si>
  <si>
    <t>continente</t>
  </si>
  <si>
    <t>continente_1</t>
  </si>
  <si>
    <t>continente_2</t>
  </si>
  <si>
    <t>continente_3</t>
  </si>
  <si>
    <t>continente_4</t>
  </si>
  <si>
    <t>convencion</t>
  </si>
  <si>
    <t>copisteria</t>
  </si>
  <si>
    <t>cordillera</t>
  </si>
  <si>
    <t>cordilleras</t>
  </si>
  <si>
    <t>Cordoba</t>
  </si>
  <si>
    <t>Corea_del_Norte</t>
  </si>
  <si>
    <t>Corea_del_Sur</t>
  </si>
  <si>
    <t>correduria_de_seguros</t>
  </si>
  <si>
    <t>correo</t>
  </si>
  <si>
    <t>correos</t>
  </si>
  <si>
    <t>Cortes_de_Aragon</t>
  </si>
  <si>
    <t>costa</t>
  </si>
  <si>
    <t>costas</t>
  </si>
  <si>
    <t>costa_1</t>
  </si>
  <si>
    <t>Costa_de_Marfil</t>
  </si>
  <si>
    <t>Costa_Rica</t>
  </si>
  <si>
    <t>Costa_Rica_(2)</t>
  </si>
  <si>
    <t>Costa_Rica_1</t>
  </si>
  <si>
    <t>crematorio</t>
  </si>
  <si>
    <t>crematorios</t>
  </si>
  <si>
    <t>Croacia</t>
  </si>
  <si>
    <t>Croacia_1</t>
  </si>
  <si>
    <t>cuadra</t>
  </si>
  <si>
    <t>cuarto</t>
  </si>
  <si>
    <t>cuartos_de_aseo</t>
  </si>
  <si>
    <t>cuartos_de_aseo_1</t>
  </si>
  <si>
    <t>cuartos_de_aseo_2</t>
  </si>
  <si>
    <t>cuartos_de_aseo_3</t>
  </si>
  <si>
    <t>cuartos_de_baño</t>
  </si>
  <si>
    <t>cuarto_1</t>
  </si>
  <si>
    <t>cuarto_2</t>
  </si>
  <si>
    <t>cuarto_del_cafe</t>
  </si>
  <si>
    <t>cuarto_de_aseo</t>
  </si>
  <si>
    <t>cuarto_de_aseo_1</t>
  </si>
  <si>
    <t>cuarto_de_aseo_2</t>
  </si>
  <si>
    <t>cuarto_de_aseo_3</t>
  </si>
  <si>
    <t>cuarto_de_aseo_4</t>
  </si>
  <si>
    <t>cuarto_de_aseo_5</t>
  </si>
  <si>
    <t>cuarto_de_baño</t>
  </si>
  <si>
    <t>cuarto_de_baño_1</t>
  </si>
  <si>
    <t>cuarto_de_calderas</t>
  </si>
  <si>
    <t>cuarto_de_cuidadores</t>
  </si>
  <si>
    <t>cuarto_de_la_limpieza</t>
  </si>
  <si>
    <t>cuarto_lugar_1</t>
  </si>
  <si>
    <t>Cuba</t>
  </si>
  <si>
    <t>Cuba_1</t>
  </si>
  <si>
    <t>Cuba_2</t>
  </si>
  <si>
    <t>cubierta</t>
  </si>
  <si>
    <t>cubiertas</t>
  </si>
  <si>
    <t>cucha</t>
  </si>
  <si>
    <t>cuchas</t>
  </si>
  <si>
    <t>Cuenca</t>
  </si>
  <si>
    <t>Dinamarca</t>
  </si>
  <si>
    <t>Dinamarca_1</t>
  </si>
  <si>
    <t>discoteca</t>
  </si>
  <si>
    <t>dolmen</t>
  </si>
  <si>
    <t>domestico</t>
  </si>
  <si>
    <t>dormitorio</t>
  </si>
  <si>
    <t>ducha</t>
  </si>
  <si>
    <t>E.E.U.U.</t>
  </si>
  <si>
    <t>Ebro</t>
  </si>
  <si>
    <t>Ecuador</t>
  </si>
  <si>
    <t>Ecuador_(2)</t>
  </si>
  <si>
    <t>Ecuador_1</t>
  </si>
  <si>
    <t>edificio</t>
  </si>
  <si>
    <t>edificios_de_oficinas</t>
  </si>
  <si>
    <t>edificio_1</t>
  </si>
  <si>
    <t>Egipto</t>
  </si>
  <si>
    <t>El_Hierro</t>
  </si>
  <si>
    <t>El_Salvador</t>
  </si>
  <si>
    <t>El_Salvador_1</t>
  </si>
  <si>
    <t>embajada</t>
  </si>
  <si>
    <t>embajada_española</t>
  </si>
  <si>
    <t>embalse</t>
  </si>
  <si>
    <t>embalses</t>
  </si>
  <si>
    <t>Emiratos_Arabes_Unidos</t>
  </si>
  <si>
    <t>empresa</t>
  </si>
  <si>
    <t>empresa_1</t>
  </si>
  <si>
    <t>enfermeria</t>
  </si>
  <si>
    <t>entrada</t>
  </si>
  <si>
    <t>Eritrea</t>
  </si>
  <si>
    <t>escenario</t>
  </si>
  <si>
    <t>Escocia</t>
  </si>
  <si>
    <t>escuela</t>
  </si>
  <si>
    <t>escuelas</t>
  </si>
  <si>
    <t>escuelas_1</t>
  </si>
  <si>
    <t>escuela_1</t>
  </si>
  <si>
    <t>escuela_de_arte</t>
  </si>
  <si>
    <t>escuela_de_familias</t>
  </si>
  <si>
    <t>escuela_de_musica</t>
  </si>
  <si>
    <t>escuela_infantil</t>
  </si>
  <si>
    <t>escuela_oficial_de_idiomas</t>
  </si>
  <si>
    <t>escuela_taller</t>
  </si>
  <si>
    <t>Eslovaquia</t>
  </si>
  <si>
    <t>Eslovaquia_1</t>
  </si>
  <si>
    <t>Eslovaquia_3</t>
  </si>
  <si>
    <t>Eslovenia</t>
  </si>
  <si>
    <t>Eslovenia_1</t>
  </si>
  <si>
    <t>España</t>
  </si>
  <si>
    <t>España_1</t>
  </si>
  <si>
    <t>España_2</t>
  </si>
  <si>
    <t>establos</t>
  </si>
  <si>
    <t>estacion</t>
  </si>
  <si>
    <t>estacion_1</t>
  </si>
  <si>
    <t>estacion_6</t>
  </si>
  <si>
    <t>estacion_de_bomberos</t>
  </si>
  <si>
    <t>estacion_de_bomberos_1</t>
  </si>
  <si>
    <t>estacion_de_esqui</t>
  </si>
  <si>
    <t>estacion_de_tren</t>
  </si>
  <si>
    <t>estacion_de_tren_1</t>
  </si>
  <si>
    <t>estacion_de_tren_2</t>
  </si>
  <si>
    <t>estadio</t>
  </si>
  <si>
    <t>estadio_de_futbol</t>
  </si>
  <si>
    <t>estados_parte</t>
  </si>
  <si>
    <t>Estados_Unidos</t>
  </si>
  <si>
    <t>Estados_Unidos_1</t>
  </si>
  <si>
    <t>estanco</t>
  </si>
  <si>
    <t>estand</t>
  </si>
  <si>
    <t>estands</t>
  </si>
  <si>
    <t>Este_1</t>
  </si>
  <si>
    <t>Estonia</t>
  </si>
  <si>
    <t>Estonia_(2)</t>
  </si>
  <si>
    <t>Estonia_1</t>
  </si>
  <si>
    <t>Etiopia</t>
  </si>
  <si>
    <t>Eurocamara</t>
  </si>
  <si>
    <t>Europa</t>
  </si>
  <si>
    <t>Europa_1</t>
  </si>
  <si>
    <t>Euskadi</t>
  </si>
  <si>
    <t>Euskadi_1</t>
  </si>
  <si>
    <t>Extremadura</t>
  </si>
  <si>
    <t>Extremadura_1</t>
  </si>
  <si>
    <t>Extremadura_2</t>
  </si>
  <si>
    <t>fabrica</t>
  </si>
  <si>
    <t>fabrica_1</t>
  </si>
  <si>
    <t>farmacia</t>
  </si>
  <si>
    <t>farmacia_1</t>
  </si>
  <si>
    <t>ferretera</t>
  </si>
  <si>
    <t>ferreteria</t>
  </si>
  <si>
    <t>firmamento</t>
  </si>
  <si>
    <t>floristeria</t>
  </si>
  <si>
    <t>fontaneria</t>
  </si>
  <si>
    <t>Formentera</t>
  </si>
  <si>
    <t>Francia</t>
  </si>
  <si>
    <t>Francia_1</t>
  </si>
  <si>
    <t>fronton</t>
  </si>
  <si>
    <t>fruteria</t>
  </si>
  <si>
    <t>Fuerteventura</t>
  </si>
  <si>
    <t>funcion_de_titeres</t>
  </si>
  <si>
    <t>Galicia</t>
  </si>
  <si>
    <t>galleteria</t>
  </si>
  <si>
    <t>Gambia</t>
  </si>
  <si>
    <t>garaje</t>
  </si>
  <si>
    <t>garaje_1</t>
  </si>
  <si>
    <t>gasolinera</t>
  </si>
  <si>
    <t>gasolinera_2</t>
  </si>
  <si>
    <t>Georgia</t>
  </si>
  <si>
    <t>Gerona</t>
  </si>
  <si>
    <t>Ghana</t>
  </si>
  <si>
    <t>Granada_1</t>
  </si>
  <si>
    <t>Granada_2</t>
  </si>
  <si>
    <t>granja</t>
  </si>
  <si>
    <t>Gran_Canaria</t>
  </si>
  <si>
    <t>Grecia</t>
  </si>
  <si>
    <t>Grecia_1</t>
  </si>
  <si>
    <t>Groenlandia</t>
  </si>
  <si>
    <t>Guadalajara</t>
  </si>
  <si>
    <t>Guatemala</t>
  </si>
  <si>
    <t>Guatemala_(2)</t>
  </si>
  <si>
    <t>Guatemala_1</t>
  </si>
  <si>
    <t>Guayana_Francesa</t>
  </si>
  <si>
    <t>Guinea</t>
  </si>
  <si>
    <t>Guinea_Ecuatorial</t>
  </si>
  <si>
    <t>Guipuzcoa</t>
  </si>
  <si>
    <t>Guyana</t>
  </si>
  <si>
    <t>Guyana_(2)</t>
  </si>
  <si>
    <t>Guyana_1</t>
  </si>
  <si>
    <t>habitar</t>
  </si>
  <si>
    <t>Haiti</t>
  </si>
  <si>
    <t>Haiti_1</t>
  </si>
  <si>
    <t>hamburgueseria</t>
  </si>
  <si>
    <t>heladeria</t>
  </si>
  <si>
    <t>heladeria_1</t>
  </si>
  <si>
    <t>hemiciclo</t>
  </si>
  <si>
    <t>hemisferio_norte</t>
  </si>
  <si>
    <t>hemisferio_sur</t>
  </si>
  <si>
    <t>herboristeria</t>
  </si>
  <si>
    <t>herboristerias</t>
  </si>
  <si>
    <t>herreria</t>
  </si>
  <si>
    <t>herrerias</t>
  </si>
  <si>
    <t>hidrosfera</t>
  </si>
  <si>
    <t>hidroterapia</t>
  </si>
  <si>
    <t>hidroterapia_1</t>
  </si>
  <si>
    <t>hogar</t>
  </si>
  <si>
    <t>hogares</t>
  </si>
  <si>
    <t>hogares_1</t>
  </si>
  <si>
    <t>hogar_(2)</t>
  </si>
  <si>
    <t>hogar_1</t>
  </si>
  <si>
    <t>Holanda</t>
  </si>
  <si>
    <t>Holanda_(2)</t>
  </si>
  <si>
    <t>Holanda_1</t>
  </si>
  <si>
    <t>Honduras</t>
  </si>
  <si>
    <t>Honduras_1</t>
  </si>
  <si>
    <t>horizonte</t>
  </si>
  <si>
    <t>hospital</t>
  </si>
  <si>
    <t>hospital_1</t>
  </si>
  <si>
    <t>hospital_de_dia</t>
  </si>
  <si>
    <t>hospital_infantil</t>
  </si>
  <si>
    <t>hospital_psiquiatrico</t>
  </si>
  <si>
    <t>hotel</t>
  </si>
  <si>
    <t>hotel_1</t>
  </si>
  <si>
    <t>hotel_2</t>
  </si>
  <si>
    <t>hotel_3</t>
  </si>
  <si>
    <t>hotel_accesible</t>
  </si>
  <si>
    <t>Huelva</t>
  </si>
  <si>
    <t>huerta</t>
  </si>
  <si>
    <t>huerto</t>
  </si>
  <si>
    <t>Huesca</t>
  </si>
  <si>
    <t>Huesca_provincia</t>
  </si>
  <si>
    <t>Huesca_provincia_1</t>
  </si>
  <si>
    <t>Hungria</t>
  </si>
  <si>
    <t>Hungria_1</t>
  </si>
  <si>
    <t>Ibiza</t>
  </si>
  <si>
    <t>iceberg</t>
  </si>
  <si>
    <t>iglu</t>
  </si>
  <si>
    <t>India_1</t>
  </si>
  <si>
    <t>India_2</t>
  </si>
  <si>
    <t>Indonesia</t>
  </si>
  <si>
    <t>industria</t>
  </si>
  <si>
    <t>industria_1</t>
  </si>
  <si>
    <t>infierno</t>
  </si>
  <si>
    <t>inmobiliaria</t>
  </si>
  <si>
    <t>inmueble</t>
  </si>
  <si>
    <t>inmuebles</t>
  </si>
  <si>
    <t>inmuebles_1</t>
  </si>
  <si>
    <t>inmueble_1</t>
  </si>
  <si>
    <t>inmueble_2</t>
  </si>
  <si>
    <t>instituto</t>
  </si>
  <si>
    <t>internado</t>
  </si>
  <si>
    <t>internado_1</t>
  </si>
  <si>
    <t>invernadero</t>
  </si>
  <si>
    <t>Irak</t>
  </si>
  <si>
    <t>Iran</t>
  </si>
  <si>
    <t>Irlanda</t>
  </si>
  <si>
    <t>isla</t>
  </si>
  <si>
    <t>Islandia</t>
  </si>
  <si>
    <t>islas</t>
  </si>
  <si>
    <t>isla_1</t>
  </si>
  <si>
    <t>islote</t>
  </si>
  <si>
    <t>Israel</t>
  </si>
  <si>
    <t>istmo</t>
  </si>
  <si>
    <t>istmos</t>
  </si>
  <si>
    <t>Italia</t>
  </si>
  <si>
    <t>Italia_1</t>
  </si>
  <si>
    <t>jacuzzi</t>
  </si>
  <si>
    <t>jacuzzis</t>
  </si>
  <si>
    <t>Jaen</t>
  </si>
  <si>
    <t>Jamaica</t>
  </si>
  <si>
    <t>Jamaica_1</t>
  </si>
  <si>
    <t>Japon</t>
  </si>
  <si>
    <t>jardin</t>
  </si>
  <si>
    <t>jardin_botanico</t>
  </si>
  <si>
    <t>jardin_de_los_sentidos</t>
  </si>
  <si>
    <t>Jordania</t>
  </si>
  <si>
    <t>Jordania_1</t>
  </si>
  <si>
    <t>joyeria</t>
  </si>
  <si>
    <t>joyeria_1</t>
  </si>
  <si>
    <t>jueza</t>
  </si>
  <si>
    <t>jugueteria</t>
  </si>
  <si>
    <t>jugueteria_1</t>
  </si>
  <si>
    <t>Jupiter</t>
  </si>
  <si>
    <t>juzgado</t>
  </si>
  <si>
    <t>Kazajistan</t>
  </si>
  <si>
    <t>kiosco</t>
  </si>
  <si>
    <t>kiosco_1</t>
  </si>
  <si>
    <t>Kirguistan</t>
  </si>
  <si>
    <t>Kuwait</t>
  </si>
  <si>
    <t>laberintos_1</t>
  </si>
  <si>
    <t>laberinto_1</t>
  </si>
  <si>
    <t>lago</t>
  </si>
  <si>
    <t>Lanzarote</t>
  </si>
  <si>
    <t>Laos</t>
  </si>
  <si>
    <t>lavanderia</t>
  </si>
  <si>
    <t>lavanderia_1</t>
  </si>
  <si>
    <t>La_Alfajeria</t>
  </si>
  <si>
    <t>La_Alhambra_de_Granada</t>
  </si>
  <si>
    <t>La_Coruña</t>
  </si>
  <si>
    <t>La_Gomera</t>
  </si>
  <si>
    <t>La_Palma</t>
  </si>
  <si>
    <t>La_Rioja</t>
  </si>
  <si>
    <t>La_Rioja_(2)</t>
  </si>
  <si>
    <t>La_Rioja_1</t>
  </si>
  <si>
    <t>La_Rioja_2</t>
  </si>
  <si>
    <t>La_Seo</t>
  </si>
  <si>
    <t>La_Tierra</t>
  </si>
  <si>
    <t>La_Tierra_1</t>
  </si>
  <si>
    <t>lenceria</t>
  </si>
  <si>
    <t>lenceria_1</t>
  </si>
  <si>
    <t>Leon</t>
  </si>
  <si>
    <t>Lerida</t>
  </si>
  <si>
    <t>Letonia</t>
  </si>
  <si>
    <t>Letonia_1</t>
  </si>
  <si>
    <t>Letonia_2</t>
  </si>
  <si>
    <t>Libano</t>
  </si>
  <si>
    <t>libreria</t>
  </si>
  <si>
    <t>libreria_1</t>
  </si>
  <si>
    <t>libreria_2</t>
  </si>
  <si>
    <t>Liechtenstein</t>
  </si>
  <si>
    <t>Liechtenstein_(2)</t>
  </si>
  <si>
    <t>Liechtenstein_1</t>
  </si>
  <si>
    <t>Lituania</t>
  </si>
  <si>
    <t>llano</t>
  </si>
  <si>
    <t>llanura</t>
  </si>
  <si>
    <t>Loarre</t>
  </si>
  <si>
    <t>localidad</t>
  </si>
  <si>
    <t>localidades</t>
  </si>
  <si>
    <t>localidades_1</t>
  </si>
  <si>
    <t>localidad_1</t>
  </si>
  <si>
    <t>ludoteca</t>
  </si>
  <si>
    <t>Lugo</t>
  </si>
  <si>
    <t>Luxemburgo</t>
  </si>
  <si>
    <t>Macedonia</t>
  </si>
  <si>
    <t>Machu_Picchu</t>
  </si>
  <si>
    <t>Madagascar</t>
  </si>
  <si>
    <t>Madrid</t>
  </si>
  <si>
    <t>Madrid_(2)</t>
  </si>
  <si>
    <t>Madrid_1</t>
  </si>
  <si>
    <t>Madrid_2</t>
  </si>
  <si>
    <t>madriguera</t>
  </si>
  <si>
    <t>Malaga</t>
  </si>
  <si>
    <t>Malaga_1</t>
  </si>
  <si>
    <t>Malaga_2</t>
  </si>
  <si>
    <t>Malaga_3</t>
  </si>
  <si>
    <t>Malaga_4</t>
  </si>
  <si>
    <t>Malasia</t>
  </si>
  <si>
    <t>Maldivas</t>
  </si>
  <si>
    <t>maletero</t>
  </si>
  <si>
    <t>Mallorca</t>
  </si>
  <si>
    <t>Malta</t>
  </si>
  <si>
    <t>Malta_(2)</t>
  </si>
  <si>
    <t>manantiales</t>
  </si>
  <si>
    <t>manifestacion</t>
  </si>
  <si>
    <t>manifestaciones</t>
  </si>
  <si>
    <t>mar</t>
  </si>
  <si>
    <t>Marruecos</t>
  </si>
  <si>
    <t>Marte</t>
  </si>
  <si>
    <t>Melilla</t>
  </si>
  <si>
    <t>Melilla_1</t>
  </si>
  <si>
    <t>Melilla_2</t>
  </si>
  <si>
    <t>Melilla_3</t>
  </si>
  <si>
    <t>Menorca</t>
  </si>
  <si>
    <t>mercado</t>
  </si>
  <si>
    <t>mercado_1</t>
  </si>
  <si>
    <t>mercera</t>
  </si>
  <si>
    <t>mercera_1</t>
  </si>
  <si>
    <t>merceria</t>
  </si>
  <si>
    <t>merceria_1</t>
  </si>
  <si>
    <t>Merida</t>
  </si>
  <si>
    <t>meseta</t>
  </si>
  <si>
    <t>Mexico</t>
  </si>
  <si>
    <t>Mexico_1</t>
  </si>
  <si>
    <t>mina</t>
  </si>
  <si>
    <t>minas</t>
  </si>
  <si>
    <t>minas_a_cielo_abierto</t>
  </si>
  <si>
    <t>mina_1</t>
  </si>
  <si>
    <t>mina_a_cielo_abierto</t>
  </si>
  <si>
    <t>mirador</t>
  </si>
  <si>
    <t>miradores</t>
  </si>
  <si>
    <t>miradores_1</t>
  </si>
  <si>
    <t>mirador_1</t>
  </si>
  <si>
    <t>Moldavia</t>
  </si>
  <si>
    <t>Moldavia_(2)</t>
  </si>
  <si>
    <t>Moldavia_1</t>
  </si>
  <si>
    <t>Monaco</t>
  </si>
  <si>
    <t>monasterio</t>
  </si>
  <si>
    <t>monasterio_1</t>
  </si>
  <si>
    <t>Monasterio_de_Piedra</t>
  </si>
  <si>
    <t>Monasterio_de_San_Juan_de_la_Peña</t>
  </si>
  <si>
    <t>Moncayo</t>
  </si>
  <si>
    <t>Mongolia</t>
  </si>
  <si>
    <t>montaña</t>
  </si>
  <si>
    <t>montañas</t>
  </si>
  <si>
    <t>montaña_1</t>
  </si>
  <si>
    <t>montaña_rusa</t>
  </si>
  <si>
    <t>monte</t>
  </si>
  <si>
    <t>Montenegro</t>
  </si>
  <si>
    <t>monte_1</t>
  </si>
  <si>
    <t>mundo</t>
  </si>
  <si>
    <t>mundo_1</t>
  </si>
  <si>
    <t>municipio</t>
  </si>
  <si>
    <t>Muralla_China</t>
  </si>
  <si>
    <t>Murcia</t>
  </si>
  <si>
    <t>Murcia_(2)</t>
  </si>
  <si>
    <t>Murcia_1</t>
  </si>
  <si>
    <t>museo</t>
  </si>
  <si>
    <t>museo_1</t>
  </si>
  <si>
    <t>Navarra</t>
  </si>
  <si>
    <t>Navarra_1</t>
  </si>
  <si>
    <t>Navarra_2</t>
  </si>
  <si>
    <t>Navarra_3</t>
  </si>
  <si>
    <t>negocio</t>
  </si>
  <si>
    <t>negocios</t>
  </si>
  <si>
    <t>negocios_1</t>
  </si>
  <si>
    <t>negocio_1</t>
  </si>
  <si>
    <t>Nepal</t>
  </si>
  <si>
    <t>Neptuno</t>
  </si>
  <si>
    <t>Nicaragua</t>
  </si>
  <si>
    <t>Nicaragua_1</t>
  </si>
  <si>
    <t>Nicaragua_3</t>
  </si>
  <si>
    <t>Nordeste</t>
  </si>
  <si>
    <t>Noreste</t>
  </si>
  <si>
    <t>Noroeste</t>
  </si>
  <si>
    <t>Norte</t>
  </si>
  <si>
    <t>Noruega</t>
  </si>
  <si>
    <t>Noruega_1</t>
  </si>
  <si>
    <t>Nueva_Zelanda</t>
  </si>
  <si>
    <t>oasis</t>
  </si>
  <si>
    <t>obra</t>
  </si>
  <si>
    <t>obras</t>
  </si>
  <si>
    <t>obra_2</t>
  </si>
  <si>
    <t>obra_de_teatro</t>
  </si>
  <si>
    <t>observatorio</t>
  </si>
  <si>
    <t>Oceania</t>
  </si>
  <si>
    <t>oceano</t>
  </si>
  <si>
    <t>Oceano_Atlantico</t>
  </si>
  <si>
    <t>Oeste</t>
  </si>
  <si>
    <t>oficina</t>
  </si>
  <si>
    <t>oficina_1</t>
  </si>
  <si>
    <t>oficina_de_empleo</t>
  </si>
  <si>
    <t>oficina_de_empleo_1</t>
  </si>
  <si>
    <t>oficina_de_turismo</t>
  </si>
  <si>
    <t>oficina_de_turismo_1</t>
  </si>
  <si>
    <t>oficina_de_turismo_2</t>
  </si>
  <si>
    <t>oficina_de_turismo_3</t>
  </si>
  <si>
    <t>oficina_de_turismo_4</t>
  </si>
  <si>
    <t>Oman</t>
  </si>
  <si>
    <t>opera</t>
  </si>
  <si>
    <t>operas</t>
  </si>
  <si>
    <t>operas_1</t>
  </si>
  <si>
    <t>opera_1</t>
  </si>
  <si>
    <t>Opera_de_Sidney</t>
  </si>
  <si>
    <t>optica</t>
  </si>
  <si>
    <t>optica_3</t>
  </si>
  <si>
    <t>Orense</t>
  </si>
  <si>
    <t>ortopedia</t>
  </si>
  <si>
    <t>pais</t>
  </si>
  <si>
    <t>paisaje</t>
  </si>
  <si>
    <t>Paises_Bajos</t>
  </si>
  <si>
    <t>pais_1</t>
  </si>
  <si>
    <t>pais_10</t>
  </si>
  <si>
    <t>pais_2</t>
  </si>
  <si>
    <t>pais_3</t>
  </si>
  <si>
    <t>pais_4</t>
  </si>
  <si>
    <t>pais_5</t>
  </si>
  <si>
    <t>pais_6</t>
  </si>
  <si>
    <t>pais_7</t>
  </si>
  <si>
    <t>pais_8</t>
  </si>
  <si>
    <t>pais_9</t>
  </si>
  <si>
    <t>Pais_Vasco</t>
  </si>
  <si>
    <t>Pais_Vasco_1</t>
  </si>
  <si>
    <t>pajareria</t>
  </si>
  <si>
    <t>pajarerias</t>
  </si>
  <si>
    <t>Pakistan</t>
  </si>
  <si>
    <t>palacio</t>
  </si>
  <si>
    <t>palacios</t>
  </si>
  <si>
    <t>palacios_de_congresos</t>
  </si>
  <si>
    <t>palacio_de_congresos</t>
  </si>
  <si>
    <t>palacio_de_congresos_1</t>
  </si>
  <si>
    <t>palacio_de_congresos_2</t>
  </si>
  <si>
    <t>palacio_de_congresos_3</t>
  </si>
  <si>
    <t>Palacio_de_Congresos_de_Zaragoza</t>
  </si>
  <si>
    <t>Palacio_de_Congresos_de_Zaragoza_1</t>
  </si>
  <si>
    <t>Palacio_de_Ferias_y_Congresos_de_Malaga</t>
  </si>
  <si>
    <t>Palencia</t>
  </si>
  <si>
    <t>panaderia</t>
  </si>
  <si>
    <t>panaderia_1</t>
  </si>
  <si>
    <t>Panama</t>
  </si>
  <si>
    <t>Panama_1</t>
  </si>
  <si>
    <t>pantano</t>
  </si>
  <si>
    <t>pantanos</t>
  </si>
  <si>
    <t>pantanoso</t>
  </si>
  <si>
    <t>pantanosos</t>
  </si>
  <si>
    <t>pantanos_1</t>
  </si>
  <si>
    <t>pantano_1</t>
  </si>
  <si>
    <t>papeleria</t>
  </si>
  <si>
    <t>Paraguay</t>
  </si>
  <si>
    <t>Paraguay_1</t>
  </si>
  <si>
    <t>parking</t>
  </si>
  <si>
    <t>parking_1</t>
  </si>
  <si>
    <t>parking_de_autocaravanas</t>
  </si>
  <si>
    <t>parlamento_europeo</t>
  </si>
  <si>
    <t>parques_tematicos</t>
  </si>
  <si>
    <t>parque_1</t>
  </si>
  <si>
    <t>parque_2</t>
  </si>
  <si>
    <t>parque_acuatico</t>
  </si>
  <si>
    <t>parque_de_bomberos</t>
  </si>
  <si>
    <t>parque_de_bomberos_1</t>
  </si>
  <si>
    <t>parque_de_patinaje</t>
  </si>
  <si>
    <t>parque_tematico</t>
  </si>
  <si>
    <t>pasteleria</t>
  </si>
  <si>
    <t>patronato_de_deportes</t>
  </si>
  <si>
    <t>peluqueria</t>
  </si>
  <si>
    <t>peluqueria_1</t>
  </si>
  <si>
    <t>peninsula</t>
  </si>
  <si>
    <t>perfumeria</t>
  </si>
  <si>
    <t>perfumeria_1</t>
  </si>
  <si>
    <t>Peru</t>
  </si>
  <si>
    <t>Peru_1</t>
  </si>
  <si>
    <t>pescaderia</t>
  </si>
  <si>
    <t>pescaderia_1</t>
  </si>
  <si>
    <t>piramide</t>
  </si>
  <si>
    <t>piramides</t>
  </si>
  <si>
    <t>piramide_1</t>
  </si>
  <si>
    <t>pirotecnia</t>
  </si>
  <si>
    <t>piscina</t>
  </si>
  <si>
    <t>piscina_1</t>
  </si>
  <si>
    <t>piscina_cubierta</t>
  </si>
  <si>
    <t>piscina_de_pelotas</t>
  </si>
  <si>
    <t>piso</t>
  </si>
  <si>
    <t>pista</t>
  </si>
  <si>
    <t>pista_1</t>
  </si>
  <si>
    <t>pista_2</t>
  </si>
  <si>
    <t>pista_de_esqui</t>
  </si>
  <si>
    <t>pista_de_hielo</t>
  </si>
  <si>
    <t>pizzeria</t>
  </si>
  <si>
    <t>planeta</t>
  </si>
  <si>
    <t>planetario</t>
  </si>
  <si>
    <t>planeta_1</t>
  </si>
  <si>
    <t>planeta_2</t>
  </si>
  <si>
    <t>planeta_3</t>
  </si>
  <si>
    <t>planeta_4</t>
  </si>
  <si>
    <t>planeta_5</t>
  </si>
  <si>
    <t>planeta_6</t>
  </si>
  <si>
    <t>planeta_7</t>
  </si>
  <si>
    <t>plano</t>
  </si>
  <si>
    <t>planos</t>
  </si>
  <si>
    <t>planta</t>
  </si>
  <si>
    <t>planta_baja</t>
  </si>
  <si>
    <t>planta_intermedia</t>
  </si>
  <si>
    <t>planta_superior</t>
  </si>
  <si>
    <t>playa</t>
  </si>
  <si>
    <t>plaza</t>
  </si>
  <si>
    <t>plaza_1</t>
  </si>
  <si>
    <t>Plaza_del_Torico</t>
  </si>
  <si>
    <t>plaza_de_toros</t>
  </si>
  <si>
    <t>Pluton</t>
  </si>
  <si>
    <t>poblacion</t>
  </si>
  <si>
    <t>poblaciones</t>
  </si>
  <si>
    <t>poblaciones_1</t>
  </si>
  <si>
    <t>poblacion_1</t>
  </si>
  <si>
    <t>poblacion_2</t>
  </si>
  <si>
    <t>poblado</t>
  </si>
  <si>
    <t>pocilga</t>
  </si>
  <si>
    <t>polideportivo_1</t>
  </si>
  <si>
    <t>Polonia</t>
  </si>
  <si>
    <t>Polonia_1</t>
  </si>
  <si>
    <t>Polo_Norte</t>
  </si>
  <si>
    <t>Polo_Sur</t>
  </si>
  <si>
    <t>Pontevedra</t>
  </si>
  <si>
    <t>Portugal</t>
  </si>
  <si>
    <t>Portugal_1</t>
  </si>
  <si>
    <t>posicion</t>
  </si>
  <si>
    <t>presa_1</t>
  </si>
  <si>
    <t>prision</t>
  </si>
  <si>
    <t>Provincia_de_Huesca</t>
  </si>
  <si>
    <t>Provincia_de_Huesca_1</t>
  </si>
  <si>
    <t>Provincia_de_Teruel</t>
  </si>
  <si>
    <t>Provincia_de_Teruel_1</t>
  </si>
  <si>
    <t>Provincia_de_Zaragoza</t>
  </si>
  <si>
    <t>Provincia_de_Zaragoza_1</t>
  </si>
  <si>
    <t>pueblo</t>
  </si>
  <si>
    <t>puente</t>
  </si>
  <si>
    <t>puente_1</t>
  </si>
  <si>
    <t>Puente_de_Piedra</t>
  </si>
  <si>
    <t>Puerta_del_Carmen</t>
  </si>
  <si>
    <t>Puerta_de_Alcala</t>
  </si>
  <si>
    <t>Puerta_de_Brandeburgo</t>
  </si>
  <si>
    <t>Puerta_de_Palmas</t>
  </si>
  <si>
    <t>puerto</t>
  </si>
  <si>
    <t>Puerto__Rico</t>
  </si>
  <si>
    <t>puestos</t>
  </si>
  <si>
    <t>puestos_1</t>
  </si>
  <si>
    <t>puesto_1</t>
  </si>
  <si>
    <t>puesto_2</t>
  </si>
  <si>
    <t>Qatar</t>
  </si>
  <si>
    <t>queseria</t>
  </si>
  <si>
    <t>quiosco</t>
  </si>
  <si>
    <t>quiosco_1</t>
  </si>
  <si>
    <t>radio</t>
  </si>
  <si>
    <t>recepcion</t>
  </si>
  <si>
    <t>Reino_Unido</t>
  </si>
  <si>
    <t>Reino_Unido_1</t>
  </si>
  <si>
    <t>Republica_Checa</t>
  </si>
  <si>
    <t>Republica_Democratica_del_Congo</t>
  </si>
  <si>
    <t>Republica_Dominicana</t>
  </si>
  <si>
    <t>residencia</t>
  </si>
  <si>
    <t>residencias</t>
  </si>
  <si>
    <t>residencias_de_ancianos</t>
  </si>
  <si>
    <t>residencia_1</t>
  </si>
  <si>
    <t>residencia_de_ancianos</t>
  </si>
  <si>
    <t>residencia_de_ancianos_1</t>
  </si>
  <si>
    <t>residencia_de_ancianos_2</t>
  </si>
  <si>
    <t>residencia_para_discapacitados</t>
  </si>
  <si>
    <t>residencia_para_discapacitados_1</t>
  </si>
  <si>
    <t>residencia_para_discapacitados_2</t>
  </si>
  <si>
    <t>restaurante</t>
  </si>
  <si>
    <t>restaurante_1</t>
  </si>
  <si>
    <t>restaurante_2</t>
  </si>
  <si>
    <t>restaurante_3</t>
  </si>
  <si>
    <t>restaurante_4</t>
  </si>
  <si>
    <t>rio</t>
  </si>
  <si>
    <t>rios</t>
  </si>
  <si>
    <t>rios_de_españa</t>
  </si>
  <si>
    <t>rio_1</t>
  </si>
  <si>
    <t>Rio_de_Janeiro</t>
  </si>
  <si>
    <t>rocodromo</t>
  </si>
  <si>
    <t>Rumania</t>
  </si>
  <si>
    <t>Rumania_1</t>
  </si>
  <si>
    <t>Rusia</t>
  </si>
  <si>
    <t>Rusia_1</t>
  </si>
  <si>
    <t>sabana</t>
  </si>
  <si>
    <t>sacristia</t>
  </si>
  <si>
    <t>Sagrada_Familia</t>
  </si>
  <si>
    <t>sala</t>
  </si>
  <si>
    <t>Salamanca</t>
  </si>
  <si>
    <t>salas_de_juntas</t>
  </si>
  <si>
    <t>salas_de_observacion</t>
  </si>
  <si>
    <t>sala_1</t>
  </si>
  <si>
    <t>sala_2</t>
  </si>
  <si>
    <t>sala_3</t>
  </si>
  <si>
    <t>sala_4</t>
  </si>
  <si>
    <t>sala_5</t>
  </si>
  <si>
    <t>sala_6</t>
  </si>
  <si>
    <t>sala_7</t>
  </si>
  <si>
    <t>sala_8</t>
  </si>
  <si>
    <t>sala_9</t>
  </si>
  <si>
    <t>sala_de_actividades</t>
  </si>
  <si>
    <t>sala_de_curas</t>
  </si>
  <si>
    <t>sala_de_entrevistas</t>
  </si>
  <si>
    <t>sala_de_entrevistas_1</t>
  </si>
  <si>
    <t>sala_de_entrevistas_2</t>
  </si>
  <si>
    <t>sala_de_espera</t>
  </si>
  <si>
    <t>sala_de_espera_1</t>
  </si>
  <si>
    <t>sala_de_espera_2</t>
  </si>
  <si>
    <t>sala_de_estimulacion</t>
  </si>
  <si>
    <t>sala_de_estimulacion_1</t>
  </si>
  <si>
    <t>sala_de_estimulacion_2</t>
  </si>
  <si>
    <t>sala_de_estudio</t>
  </si>
  <si>
    <t>sala_de_estudio_y_lectura</t>
  </si>
  <si>
    <t>sala_de_exposiciones</t>
  </si>
  <si>
    <t>sala_de_juegos</t>
  </si>
  <si>
    <t>sala_de_juntas</t>
  </si>
  <si>
    <t>sala_de_la_television</t>
  </si>
  <si>
    <t>sala_de_lectura</t>
  </si>
  <si>
    <t>sala_de_musculacion</t>
  </si>
  <si>
    <t>sala_de_observacion</t>
  </si>
  <si>
    <t>sala_de_ordenadores</t>
  </si>
  <si>
    <t>sala_de_profesores</t>
  </si>
  <si>
    <t>sala_de_rehabilitacion</t>
  </si>
  <si>
    <t>sala_de_reuniones</t>
  </si>
  <si>
    <t>sala_de_reuniones_1</t>
  </si>
  <si>
    <t>sala_de_yesos</t>
  </si>
  <si>
    <t>sala_polivalente</t>
  </si>
  <si>
    <t>sala_taller</t>
  </si>
  <si>
    <t>sala_taller_1</t>
  </si>
  <si>
    <t>salida</t>
  </si>
  <si>
    <t>salidas</t>
  </si>
  <si>
    <t>salidas_1</t>
  </si>
  <si>
    <t>salidas_2</t>
  </si>
  <si>
    <t>salida_1</t>
  </si>
  <si>
    <t>salida_2</t>
  </si>
  <si>
    <t>salida_3</t>
  </si>
  <si>
    <t>salida_4</t>
  </si>
  <si>
    <t>salida_5</t>
  </si>
  <si>
    <t>salida_6</t>
  </si>
  <si>
    <t>salida_dependientes</t>
  </si>
  <si>
    <t>salida_de_emergencia</t>
  </si>
  <si>
    <t>salones_de_plenos</t>
  </si>
  <si>
    <t>salon_de_actos</t>
  </si>
  <si>
    <t>salon_de_actos_1</t>
  </si>
  <si>
    <t>salon_de_plenos</t>
  </si>
  <si>
    <t>San_Cristobal_y_Nieves</t>
  </si>
  <si>
    <t>San_Cristobal_y_Nieves_1</t>
  </si>
  <si>
    <t>San_Juan_de_la_Peña</t>
  </si>
  <si>
    <t>San_Marino</t>
  </si>
  <si>
    <t>San_Marino_(2)</t>
  </si>
  <si>
    <t>San_Marino_1</t>
  </si>
  <si>
    <t>San_Sebastian</t>
  </si>
  <si>
    <t>San_Vicente_y_las_Granadinas</t>
  </si>
  <si>
    <t>Saturno</t>
  </si>
  <si>
    <t>sauna</t>
  </si>
  <si>
    <t>saunas</t>
  </si>
  <si>
    <t>saunas_finlandesas</t>
  </si>
  <si>
    <t>saunas_humedas</t>
  </si>
  <si>
    <t>saunas_secas</t>
  </si>
  <si>
    <t>sauna_1</t>
  </si>
  <si>
    <t>sauna_finlandesa</t>
  </si>
  <si>
    <t>sauna_humeda</t>
  </si>
  <si>
    <t>sauna_seca</t>
  </si>
  <si>
    <t>Segovia</t>
  </si>
  <si>
    <t>segunda_planta</t>
  </si>
  <si>
    <t>selva</t>
  </si>
  <si>
    <t>Senegal</t>
  </si>
  <si>
    <t>Serbia</t>
  </si>
  <si>
    <t>Serbia_1</t>
  </si>
  <si>
    <t>Serbia_2</t>
  </si>
  <si>
    <t>servicio</t>
  </si>
  <si>
    <t>servicios</t>
  </si>
  <si>
    <t>servicios_1</t>
  </si>
  <si>
    <t>servicios_2</t>
  </si>
  <si>
    <t>servicios_3</t>
  </si>
  <si>
    <t>servicio_1</t>
  </si>
  <si>
    <t>servicio_10</t>
  </si>
  <si>
    <t>servicio_11</t>
  </si>
  <si>
    <t>servicio_12</t>
  </si>
  <si>
    <t>servicio_13</t>
  </si>
  <si>
    <t>servicio_14</t>
  </si>
  <si>
    <t>servicio_2</t>
  </si>
  <si>
    <t>servicio_7</t>
  </si>
  <si>
    <t>servicio_9</t>
  </si>
  <si>
    <t>Servicio_de_Terapia_Ocupacional</t>
  </si>
  <si>
    <t>Sevilla</t>
  </si>
  <si>
    <t>sidreria</t>
  </si>
  <si>
    <t>sidrerias</t>
  </si>
  <si>
    <t>sierra</t>
  </si>
  <si>
    <t>sierras</t>
  </si>
  <si>
    <t>silo</t>
  </si>
  <si>
    <t>sinagoga</t>
  </si>
  <si>
    <t>Singapur</t>
  </si>
  <si>
    <t>Siria</t>
  </si>
  <si>
    <t>Soria</t>
  </si>
  <si>
    <t>sotano</t>
  </si>
  <si>
    <t>sotano_1</t>
  </si>
  <si>
    <t>spa</t>
  </si>
  <si>
    <t>spa_1</t>
  </si>
  <si>
    <t>Sri_Lanka</t>
  </si>
  <si>
    <t>Sudafrica</t>
  </si>
  <si>
    <t>Sudeste</t>
  </si>
  <si>
    <t>Suecia</t>
  </si>
  <si>
    <t>Suecia_1</t>
  </si>
  <si>
    <t>Suiza</t>
  </si>
  <si>
    <t>Suiza_1</t>
  </si>
  <si>
    <t>super</t>
  </si>
  <si>
    <t>supermercado</t>
  </si>
  <si>
    <t>supermercado_1</t>
  </si>
  <si>
    <t>super_1</t>
  </si>
  <si>
    <t>Sur</t>
  </si>
  <si>
    <t>Sureste</t>
  </si>
  <si>
    <t>Surinam</t>
  </si>
  <si>
    <t>Surinam_1</t>
  </si>
  <si>
    <t>Surinam_2</t>
  </si>
  <si>
    <t>Suroeste</t>
  </si>
  <si>
    <t>Tailandia</t>
  </si>
  <si>
    <t>Taj_Mahal</t>
  </si>
  <si>
    <t>taller</t>
  </si>
  <si>
    <t>talleres</t>
  </si>
  <si>
    <t>talleres_mecanicos</t>
  </si>
  <si>
    <t>taller_1</t>
  </si>
  <si>
    <t>taller_2</t>
  </si>
  <si>
    <t>taller_3</t>
  </si>
  <si>
    <t>taller_4</t>
  </si>
  <si>
    <t>taller_5</t>
  </si>
  <si>
    <t>taller_6</t>
  </si>
  <si>
    <t>taller_7</t>
  </si>
  <si>
    <t>taller_de_baile</t>
  </si>
  <si>
    <t>taller_de_baile_1</t>
  </si>
  <si>
    <t>taller_de_bicicletas</t>
  </si>
  <si>
    <t>taller_de_empleo</t>
  </si>
  <si>
    <t>taller_de_jardineria</t>
  </si>
  <si>
    <t>taller_de_madera</t>
  </si>
  <si>
    <t>taller_de_mantenimiento</t>
  </si>
  <si>
    <t>taller_de_memoria</t>
  </si>
  <si>
    <t>taller_de_memoria_1</t>
  </si>
  <si>
    <t>taller_de_textil</t>
  </si>
  <si>
    <t>taller_de_textil_1</t>
  </si>
  <si>
    <t>taller_mecanico</t>
  </si>
  <si>
    <t>tanatorio</t>
  </si>
  <si>
    <t>taquilla</t>
  </si>
  <si>
    <t>taquillero</t>
  </si>
  <si>
    <t>Tarragona</t>
  </si>
  <si>
    <t>Tayikistan</t>
  </si>
  <si>
    <t>teatro</t>
  </si>
  <si>
    <t>teatros</t>
  </si>
  <si>
    <t>teatros_romanos</t>
  </si>
  <si>
    <t>teatro_(2)</t>
  </si>
  <si>
    <t>teatro_1</t>
  </si>
  <si>
    <t>teatro_2</t>
  </si>
  <si>
    <t>teatro_de_marionetas</t>
  </si>
  <si>
    <t>teatro_de_marionetas_1</t>
  </si>
  <si>
    <t>teatro_romano</t>
  </si>
  <si>
    <t>Teatro_romano_de_Merida</t>
  </si>
  <si>
    <t>Teide</t>
  </si>
  <si>
    <t>Tenerife</t>
  </si>
  <si>
    <t>terraza</t>
  </si>
  <si>
    <t>terrazas</t>
  </si>
  <si>
    <t>terrazas_1</t>
  </si>
  <si>
    <t>terraza_1</t>
  </si>
  <si>
    <t>Teruel</t>
  </si>
  <si>
    <t>Teruel_provincia</t>
  </si>
  <si>
    <t>Teruel_provincia_1</t>
  </si>
  <si>
    <t>tienda</t>
  </si>
  <si>
    <t>tiendas</t>
  </si>
  <si>
    <t>tiendas_1</t>
  </si>
  <si>
    <t>tiendas_de_animales</t>
  </si>
  <si>
    <t>tiendas_de_bicicletas</t>
  </si>
  <si>
    <t>tiendas_de_deportes</t>
  </si>
  <si>
    <t>tiendas_de_informatica</t>
  </si>
  <si>
    <t>tiendas_de_musica</t>
  </si>
  <si>
    <t>tiendas_de_telefonia</t>
  </si>
  <si>
    <t>tienda_1</t>
  </si>
  <si>
    <t>tienda_de_aceite</t>
  </si>
  <si>
    <t>tienda_de_animales</t>
  </si>
  <si>
    <t>tienda_de_apicultura</t>
  </si>
  <si>
    <t>tienda_de_arreglos_de_ropa</t>
  </si>
  <si>
    <t>tienda_de_ayudas_tecnicas</t>
  </si>
  <si>
    <t>tienda_de_bebidas</t>
  </si>
  <si>
    <t>tienda_de_bicicletas</t>
  </si>
  <si>
    <t>tienda_de_bicicletas_(2)</t>
  </si>
  <si>
    <t>tienda_de_bolsos</t>
  </si>
  <si>
    <t>tienda_de_bricolaje</t>
  </si>
  <si>
    <t>tienda_de_campaña</t>
  </si>
  <si>
    <t>tienda_de_caramelos</t>
  </si>
  <si>
    <t>tienda_de_caramelos_1</t>
  </si>
  <si>
    <t>tienda_de_cartuchos_de_tinta</t>
  </si>
  <si>
    <t>tienda_de_caza_y_pesca</t>
  </si>
  <si>
    <t>tienda_de_coches</t>
  </si>
  <si>
    <t>tienda_de_coches_concesionario</t>
  </si>
  <si>
    <t>tienda_de_colchones</t>
  </si>
  <si>
    <t>tienda_de_complementos</t>
  </si>
  <si>
    <t>tienda_de_congelados</t>
  </si>
  <si>
    <t>tienda_de_cuadros</t>
  </si>
  <si>
    <t>tienda_de_decoracion</t>
  </si>
  <si>
    <t>tienda_de_deportes</t>
  </si>
  <si>
    <t>tienda_de_electricidad</t>
  </si>
  <si>
    <t>tienda_de_electrodomesticos</t>
  </si>
  <si>
    <t>tienda_de_electronica</t>
  </si>
  <si>
    <t>tienda_de_escayola</t>
  </si>
  <si>
    <t>tienda_de_esquis</t>
  </si>
  <si>
    <t>tienda_de_estetica</t>
  </si>
  <si>
    <t>tienda_de_estetica_centro_de_estetica</t>
  </si>
  <si>
    <t>tienda_de_fotografia</t>
  </si>
  <si>
    <t>tienda_de_informatica</t>
  </si>
  <si>
    <t>tienda_de_juguetes</t>
  </si>
  <si>
    <t>tienda_de_juguetes_1</t>
  </si>
  <si>
    <t>tienda_de_manualidades</t>
  </si>
  <si>
    <t>tienda_de_maquinas_de_coser</t>
  </si>
  <si>
    <t>tienda_de_mascotas</t>
  </si>
  <si>
    <t>tienda_de_motos</t>
  </si>
  <si>
    <t>tienda_de_muebles</t>
  </si>
  <si>
    <t>tienda_de_muebles_1</t>
  </si>
  <si>
    <t>tienda_de_muebles_de_cocina</t>
  </si>
  <si>
    <t>tienda_de_musica</t>
  </si>
  <si>
    <t>tienda_de_pinturas</t>
  </si>
  <si>
    <t>tienda_de_productos_ecologicos</t>
  </si>
  <si>
    <t>tienda_de_puericultura</t>
  </si>
  <si>
    <t>tienda_de_ropa</t>
  </si>
  <si>
    <t>tienda_de_ropa_1</t>
  </si>
  <si>
    <t>tienda_de_serigrafia</t>
  </si>
  <si>
    <t>tienda_de_telefonia</t>
  </si>
  <si>
    <t>tienda_de_vinos</t>
  </si>
  <si>
    <t>Tierra</t>
  </si>
  <si>
    <t>Tierra_1</t>
  </si>
  <si>
    <t>tiovivo_1</t>
  </si>
  <si>
    <t>Toledo</t>
  </si>
  <si>
    <t>tombola</t>
  </si>
  <si>
    <t>torre</t>
  </si>
  <si>
    <t>torres_de_control</t>
  </si>
  <si>
    <t>Torre_del_Agua</t>
  </si>
  <si>
    <t>torre_de_control</t>
  </si>
  <si>
    <t>torre_Eiffel</t>
  </si>
  <si>
    <t>trastero</t>
  </si>
  <si>
    <t>trasteros</t>
  </si>
  <si>
    <t>tribunal_2</t>
  </si>
  <si>
    <t>Trinidad_y_Tobago</t>
  </si>
  <si>
    <t>Trinidad_y_Tobago_1</t>
  </si>
  <si>
    <t>tunel</t>
  </si>
  <si>
    <t>Turkmenistan</t>
  </si>
  <si>
    <t>Turquia</t>
  </si>
  <si>
    <t>Turquia_1</t>
  </si>
  <si>
    <t>Ucrania</t>
  </si>
  <si>
    <t>Ucrania_(2)</t>
  </si>
  <si>
    <t>UNESCO</t>
  </si>
  <si>
    <t>UNICEF</t>
  </si>
  <si>
    <t>universidad</t>
  </si>
  <si>
    <t>Urano</t>
  </si>
  <si>
    <t>Uruguay</t>
  </si>
  <si>
    <t>Uruguay_1</t>
  </si>
  <si>
    <t>Uzbekistan</t>
  </si>
  <si>
    <t>Valencia</t>
  </si>
  <si>
    <t>Valencia_(2)</t>
  </si>
  <si>
    <t>Valladolid</t>
  </si>
  <si>
    <t>valle</t>
  </si>
  <si>
    <t>Vaticano</t>
  </si>
  <si>
    <t>Venezuela</t>
  </si>
  <si>
    <t>Venezuela_1</t>
  </si>
  <si>
    <t>Venus</t>
  </si>
  <si>
    <t>verduleria</t>
  </si>
  <si>
    <t>verduleria_1</t>
  </si>
  <si>
    <t>vertedero</t>
  </si>
  <si>
    <t>vestuario</t>
  </si>
  <si>
    <t>vestuario_1</t>
  </si>
  <si>
    <t>vestuario_2</t>
  </si>
  <si>
    <t>vestuario_3</t>
  </si>
  <si>
    <t>vestuario_4</t>
  </si>
  <si>
    <t>vestuario_5</t>
  </si>
  <si>
    <t>vestuario_6</t>
  </si>
  <si>
    <t>vestuario_7</t>
  </si>
  <si>
    <t>vestuario_8</t>
  </si>
  <si>
    <t>vestuario_9</t>
  </si>
  <si>
    <t>vestuario_adaptado</t>
  </si>
  <si>
    <t>via</t>
  </si>
  <si>
    <t>videoclub</t>
  </si>
  <si>
    <t>Vietnam</t>
  </si>
  <si>
    <t>vinateria</t>
  </si>
  <si>
    <t>vivienda</t>
  </si>
  <si>
    <t>viviendas</t>
  </si>
  <si>
    <t>viviendas_1</t>
  </si>
  <si>
    <t>vivienda_1</t>
  </si>
  <si>
    <t>Vizcaya</t>
  </si>
  <si>
    <t>volcan</t>
  </si>
  <si>
    <t>Yemen</t>
  </si>
  <si>
    <t>Zamora</t>
  </si>
  <si>
    <t>zapateria</t>
  </si>
  <si>
    <t>zapateria_1</t>
  </si>
  <si>
    <t>Zaragoza</t>
  </si>
  <si>
    <t>Zaragoza_provincia</t>
  </si>
  <si>
    <t>Zaragoza_provincia_1</t>
  </si>
  <si>
    <t>zoo</t>
  </si>
  <si>
    <t>zoologico</t>
  </si>
  <si>
    <t>acordeon</t>
  </si>
  <si>
    <t>acordeones</t>
  </si>
  <si>
    <t>armonica</t>
  </si>
  <si>
    <t>armonicas</t>
  </si>
  <si>
    <t>arpa</t>
  </si>
  <si>
    <t>arpas</t>
  </si>
  <si>
    <t>atril_1</t>
  </si>
  <si>
    <t>banda</t>
  </si>
  <si>
    <t>bandurria</t>
  </si>
  <si>
    <t>bandurrias</t>
  </si>
  <si>
    <t>bateria</t>
  </si>
  <si>
    <t>baterias</t>
  </si>
  <si>
    <t>baterias_1</t>
  </si>
  <si>
    <t>bateria_2</t>
  </si>
  <si>
    <t>blancas</t>
  </si>
  <si>
    <t>blanca_2</t>
  </si>
  <si>
    <t>bongo</t>
  </si>
  <si>
    <t>bongos</t>
  </si>
  <si>
    <t>bongos_1</t>
  </si>
  <si>
    <t>cajas_chinas</t>
  </si>
  <si>
    <t>cajon</t>
  </si>
  <si>
    <t>cajones_1</t>
  </si>
  <si>
    <t>cajones_flamencos</t>
  </si>
  <si>
    <t>cajon_flamenco</t>
  </si>
  <si>
    <t>campana</t>
  </si>
  <si>
    <t>cancion</t>
  </si>
  <si>
    <t>cancion_1</t>
  </si>
  <si>
    <t>cantante</t>
  </si>
  <si>
    <t>carraca</t>
  </si>
  <si>
    <t>carracas</t>
  </si>
  <si>
    <t>carracla</t>
  </si>
  <si>
    <t>carraclas</t>
  </si>
  <si>
    <t>cascabel</t>
  </si>
  <si>
    <t>castañuela</t>
  </si>
  <si>
    <t>castañuelas</t>
  </si>
  <si>
    <t>castañuelas_1</t>
  </si>
  <si>
    <t>chelo</t>
  </si>
  <si>
    <t>clarinete</t>
  </si>
  <si>
    <t>clarinetes</t>
  </si>
  <si>
    <t>composicion</t>
  </si>
  <si>
    <t>composicion_1</t>
  </si>
  <si>
    <t>contrabajo</t>
  </si>
  <si>
    <t>contrabajos</t>
  </si>
  <si>
    <t>corchea</t>
  </si>
  <si>
    <t>corneta</t>
  </si>
  <si>
    <t>crotalo</t>
  </si>
  <si>
    <t>crotalos</t>
  </si>
  <si>
    <t>director_de_orquesta</t>
  </si>
  <si>
    <t>flauta</t>
  </si>
  <si>
    <t>gaita</t>
  </si>
  <si>
    <t>guitarra</t>
  </si>
  <si>
    <t>guitarra_electrica</t>
  </si>
  <si>
    <t>instrumentos</t>
  </si>
  <si>
    <t>instrumentos_musicales</t>
  </si>
  <si>
    <t>instrumentos_musicales_1</t>
  </si>
  <si>
    <t>instrumentos_musicales_2</t>
  </si>
  <si>
    <t>instrumentos_musicales_3</t>
  </si>
  <si>
    <t>instrumentos_musicales_4</t>
  </si>
  <si>
    <t>instrumentos_musicales_5</t>
  </si>
  <si>
    <t>instrumentos_musicales_6</t>
  </si>
  <si>
    <t>instrumentos_musicales_7</t>
  </si>
  <si>
    <t>instrumentos_musicales_8</t>
  </si>
  <si>
    <t>instrumentos_musicales_9</t>
  </si>
  <si>
    <t>instrumento_musical</t>
  </si>
  <si>
    <t>instrumento_musical_1</t>
  </si>
  <si>
    <t>instrumento_musical_10</t>
  </si>
  <si>
    <t>instrumento_musical_11</t>
  </si>
  <si>
    <t>instrumento_musical_12</t>
  </si>
  <si>
    <t>instrumento_musical_13</t>
  </si>
  <si>
    <t>instrumento_musical_14</t>
  </si>
  <si>
    <t>instrumento_musical_15</t>
  </si>
  <si>
    <t>instrumento_musical_16</t>
  </si>
  <si>
    <t>instrumento_musical_17</t>
  </si>
  <si>
    <t>instrumento_musical_18</t>
  </si>
  <si>
    <t>instrumento_musical_19</t>
  </si>
  <si>
    <t>instrumento_musical_2</t>
  </si>
  <si>
    <t>instrumento_musical_20</t>
  </si>
  <si>
    <t>instrumento_musical_21</t>
  </si>
  <si>
    <t>instrumento_musical_22</t>
  </si>
  <si>
    <t>instrumento_musical_23</t>
  </si>
  <si>
    <t>instrumento_musical_24</t>
  </si>
  <si>
    <t>instrumento_musical_25</t>
  </si>
  <si>
    <t>instrumento_musical_26</t>
  </si>
  <si>
    <t>instrumento_musical_27</t>
  </si>
  <si>
    <t>instrumento_musical_28</t>
  </si>
  <si>
    <t>instrumento_musical_29</t>
  </si>
  <si>
    <t>instrumento_musical_3</t>
  </si>
  <si>
    <t>instrumento_musical_30</t>
  </si>
  <si>
    <t>instrumento_musical_31</t>
  </si>
  <si>
    <t>instrumento_musical_4</t>
  </si>
  <si>
    <t>instrumento_musical_5</t>
  </si>
  <si>
    <t>instrumento_musical_6</t>
  </si>
  <si>
    <t>instrumento_musical_7</t>
  </si>
  <si>
    <t>instrumento_musical_8</t>
  </si>
  <si>
    <t>instrumento_musical_9</t>
  </si>
  <si>
    <t>jotera</t>
  </si>
  <si>
    <t>joteras</t>
  </si>
  <si>
    <t>joteros</t>
  </si>
  <si>
    <t>maraca</t>
  </si>
  <si>
    <t>maracas</t>
  </si>
  <si>
    <t>metronomo</t>
  </si>
  <si>
    <t>metronomos</t>
  </si>
  <si>
    <t>musical</t>
  </si>
  <si>
    <t>musica_1</t>
  </si>
  <si>
    <t>musica_2</t>
  </si>
  <si>
    <t>musica_3</t>
  </si>
  <si>
    <t>musica_4</t>
  </si>
  <si>
    <t>musica_de_organo</t>
  </si>
  <si>
    <t>musico</t>
  </si>
  <si>
    <t>musicoterapia</t>
  </si>
  <si>
    <t>negra_2</t>
  </si>
  <si>
    <t>pandereta</t>
  </si>
  <si>
    <t>pandero</t>
  </si>
  <si>
    <t>partitura</t>
  </si>
  <si>
    <t>partitura_1</t>
  </si>
  <si>
    <t>pentagrama</t>
  </si>
  <si>
    <t>pentagrama_1</t>
  </si>
  <si>
    <t>percusion</t>
  </si>
  <si>
    <t>percusion_1</t>
  </si>
  <si>
    <t>piano</t>
  </si>
  <si>
    <t>platillo</t>
  </si>
  <si>
    <t>platillos</t>
  </si>
  <si>
    <t>redonda</t>
  </si>
  <si>
    <t>semicorchea</t>
  </si>
  <si>
    <t>tambor</t>
  </si>
  <si>
    <t>triangulo</t>
  </si>
  <si>
    <t>trombon</t>
  </si>
  <si>
    <t>trompa</t>
  </si>
  <si>
    <t>trompeta</t>
  </si>
  <si>
    <t>tuba</t>
  </si>
  <si>
    <t>vinilo</t>
  </si>
  <si>
    <t>viola</t>
  </si>
  <si>
    <t>violas</t>
  </si>
  <si>
    <t>violin</t>
  </si>
  <si>
    <t>violonchelo</t>
  </si>
  <si>
    <t>xilofon</t>
  </si>
  <si>
    <t>xilofono</t>
  </si>
  <si>
    <t>xilofono_1</t>
  </si>
  <si>
    <t>xilofon_1</t>
  </si>
  <si>
    <t>zambomba</t>
  </si>
  <si>
    <t>0</t>
  </si>
  <si>
    <t>0_1</t>
  </si>
  <si>
    <t>0_dado</t>
  </si>
  <si>
    <t>1-2-3</t>
  </si>
  <si>
    <t>1-2</t>
  </si>
  <si>
    <t>1-4</t>
  </si>
  <si>
    <t>1</t>
  </si>
  <si>
    <t>10</t>
  </si>
  <si>
    <t>100</t>
  </si>
  <si>
    <t>1000</t>
  </si>
  <si>
    <t>10_1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</si>
  <si>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</si>
  <si>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</si>
  <si>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</si>
  <si>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</si>
  <si>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</si>
  <si>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</si>
  <si>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</si>
  <si>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</si>
  <si>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</si>
  <si>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1_1</t>
  </si>
  <si>
    <t>1_dado</t>
  </si>
  <si>
    <t>2</t>
  </si>
  <si>
    <t>20</t>
  </si>
  <si>
    <t>200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</si>
  <si>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</si>
  <si>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</si>
  <si>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</si>
  <si>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</si>
  <si>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</si>
  <si>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</si>
  <si>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</si>
  <si>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</si>
  <si>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</si>
  <si>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2_1</t>
  </si>
  <si>
    <t>2_dado</t>
  </si>
  <si>
    <t>3-4</t>
  </si>
  <si>
    <t>3</t>
  </si>
  <si>
    <t>30</t>
  </si>
  <si>
    <t>300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</si>
  <si>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</si>
  <si>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</si>
  <si>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</si>
  <si>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</si>
  <si>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</si>
  <si>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</si>
  <si>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</si>
  <si>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</si>
  <si>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</si>
  <si>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3_1</t>
  </si>
  <si>
    <t>3_dado</t>
  </si>
  <si>
    <t>4</t>
  </si>
  <si>
    <t>40</t>
  </si>
  <si>
    <t>400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</si>
  <si>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</si>
  <si>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</si>
  <si>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</si>
  <si>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</si>
  <si>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</si>
  <si>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</si>
  <si>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</si>
  <si>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</si>
  <si>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</si>
  <si>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4_1</t>
  </si>
  <si>
    <t>4_dado</t>
  </si>
  <si>
    <t>5</t>
  </si>
  <si>
    <t>50</t>
  </si>
  <si>
    <t>500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</si>
  <si>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</si>
  <si>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</si>
  <si>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</si>
  <si>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</si>
  <si>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</si>
  <si>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</si>
  <si>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</si>
  <si>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</si>
  <si>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</si>
  <si>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5_1</t>
  </si>
  <si>
    <t>5_dado</t>
  </si>
  <si>
    <t>6</t>
  </si>
  <si>
    <t>60</t>
  </si>
  <si>
    <t>600</t>
  </si>
  <si>
    <t>61</t>
  </si>
  <si>
    <t>62</t>
  </si>
  <si>
    <t>63</t>
  </si>
  <si>
    <t>64</t>
  </si>
  <si>
    <t>65</t>
  </si>
  <si>
    <t>66</t>
  </si>
  <si>
    <t>67</t>
  </si>
  <si>
    <t>69</t>
  </si>
  <si>
    <t>6_1</t>
  </si>
  <si>
    <t>6_dado</t>
  </si>
  <si>
    <t>7</t>
  </si>
  <si>
    <t>70</t>
  </si>
  <si>
    <t>700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</si>
  <si>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</si>
  <si>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</si>
  <si>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</si>
  <si>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</si>
  <si>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</si>
  <si>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</si>
  <si>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</si>
  <si>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</si>
  <si>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</si>
  <si>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7_1</t>
  </si>
  <si>
    <t>7_dado</t>
  </si>
  <si>
    <t>8</t>
  </si>
  <si>
    <t>80</t>
  </si>
  <si>
    <t>800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</si>
  <si>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</si>
  <si>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</si>
  <si>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</si>
  <si>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</si>
  <si>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</si>
  <si>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</si>
  <si>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</si>
  <si>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</si>
  <si>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</si>
  <si>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8_1</t>
  </si>
  <si>
    <t>8_dado</t>
  </si>
  <si>
    <t>9</t>
  </si>
  <si>
    <t>90</t>
  </si>
  <si>
    <t>900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</si>
  <si>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</si>
  <si>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</si>
  <si>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</si>
  <si>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</si>
  <si>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</si>
  <si>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</si>
  <si>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</si>
  <si>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</si>
  <si>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</si>
  <si>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9_1</t>
  </si>
  <si>
    <t>9_dado</t>
  </si>
  <si>
    <t>algun</t>
  </si>
  <si>
    <t>alguna</t>
  </si>
  <si>
    <t>algunas</t>
  </si>
  <si>
    <t>algunas_veces</t>
  </si>
  <si>
    <t>algunas_veces_1</t>
  </si>
  <si>
    <t>alguna_vez</t>
  </si>
  <si>
    <t>alguno</t>
  </si>
  <si>
    <t>algunos_1</t>
  </si>
  <si>
    <t>catorce</t>
  </si>
  <si>
    <t>cero</t>
  </si>
  <si>
    <t>cero_1</t>
  </si>
  <si>
    <t>cero_2</t>
  </si>
  <si>
    <t>cien</t>
  </si>
  <si>
    <t>cifras</t>
  </si>
  <si>
    <t>cinco</t>
  </si>
  <si>
    <t>cinco_1</t>
  </si>
  <si>
    <t>cinco_2</t>
  </si>
  <si>
    <t>cincuenta</t>
  </si>
  <si>
    <t>cincuenta_y_cinco</t>
  </si>
  <si>
    <t>cincuenta_y_cuatro</t>
  </si>
  <si>
    <t>cincuenta_y_dos</t>
  </si>
  <si>
    <t>cincuenta_y_nueve</t>
  </si>
  <si>
    <t>cincuenta_y_ocho</t>
  </si>
  <si>
    <t>cincuenta_y_seis</t>
  </si>
  <si>
    <t>cincuenta_y_siete</t>
  </si>
  <si>
    <t>cincuenta_y_tres</t>
  </si>
  <si>
    <t>cincuenta_y_uno</t>
  </si>
  <si>
    <t>cuarenta</t>
  </si>
  <si>
    <t>cuarenta_y_cinco</t>
  </si>
  <si>
    <t>cuarenta_y_cuatro</t>
  </si>
  <si>
    <t>cuarenta_y_dos</t>
  </si>
  <si>
    <t>cuarenta_y_nueve</t>
  </si>
  <si>
    <t>cuarenta_y_ocho</t>
  </si>
  <si>
    <t>cuarenta_y_seis</t>
  </si>
  <si>
    <t>cuarenta_y_siete</t>
  </si>
  <si>
    <t>cuarenta_y_tres</t>
  </si>
  <si>
    <t>cuarenta_y_uno</t>
  </si>
  <si>
    <t>cuarto_4</t>
  </si>
  <si>
    <t>cuatro</t>
  </si>
  <si>
    <t>cuatrocientos</t>
  </si>
  <si>
    <t>cuatro_2</t>
  </si>
  <si>
    <t>cuenta_1</t>
  </si>
  <si>
    <t>cuenta_2</t>
  </si>
  <si>
    <t>cuenta_3</t>
  </si>
  <si>
    <t>cuenta_4</t>
  </si>
  <si>
    <t>cuenta_5</t>
  </si>
  <si>
    <t>dado</t>
  </si>
  <si>
    <t>diecinueve</t>
  </si>
  <si>
    <t>dieciocho</t>
  </si>
  <si>
    <t>dieciseis</t>
  </si>
  <si>
    <t>diecisiete</t>
  </si>
  <si>
    <t>diez</t>
  </si>
  <si>
    <t>doce</t>
  </si>
  <si>
    <t>dos</t>
  </si>
  <si>
    <t>doscientos</t>
  </si>
  <si>
    <t>dos_1</t>
  </si>
  <si>
    <t>dos_2</t>
  </si>
  <si>
    <t>dos_puntos</t>
  </si>
  <si>
    <t>impar</t>
  </si>
  <si>
    <t>impar_1</t>
  </si>
  <si>
    <t>impar_2</t>
  </si>
  <si>
    <t>impar_3</t>
  </si>
  <si>
    <t>impar_4</t>
  </si>
  <si>
    <t>impar_5</t>
  </si>
  <si>
    <t>impar_6</t>
  </si>
  <si>
    <t>impar_7</t>
  </si>
  <si>
    <t>impar_8</t>
  </si>
  <si>
    <t>mil</t>
  </si>
  <si>
    <t>novecientos</t>
  </si>
  <si>
    <t>noventa</t>
  </si>
  <si>
    <t>noventa_y_cinco</t>
  </si>
  <si>
    <t>noventa_y_cuatro</t>
  </si>
  <si>
    <t>noventa_y_dos</t>
  </si>
  <si>
    <t>noventa_y_nueve</t>
  </si>
  <si>
    <t>noventa_y_ocho</t>
  </si>
  <si>
    <t>noventa_y_seis</t>
  </si>
  <si>
    <t>noventa_y_siete</t>
  </si>
  <si>
    <t>noventa_y_tres</t>
  </si>
  <si>
    <t>noventa_y_uno</t>
  </si>
  <si>
    <t>nueve</t>
  </si>
  <si>
    <t>nueve_1</t>
  </si>
  <si>
    <t>nueve_2</t>
  </si>
  <si>
    <t>numero</t>
  </si>
  <si>
    <t>numero_1</t>
  </si>
  <si>
    <t>numero_10</t>
  </si>
  <si>
    <t>numero_11</t>
  </si>
  <si>
    <t>numero_12</t>
  </si>
  <si>
    <t>numero_13</t>
  </si>
  <si>
    <t>numero_14</t>
  </si>
  <si>
    <t>numero_15</t>
  </si>
  <si>
    <t>numero_16</t>
  </si>
  <si>
    <t>numero_17</t>
  </si>
  <si>
    <t>numero_18</t>
  </si>
  <si>
    <t>numero_2</t>
  </si>
  <si>
    <t>numero_3</t>
  </si>
  <si>
    <t>numero_4</t>
  </si>
  <si>
    <t>numero_5</t>
  </si>
  <si>
    <t>numero_6</t>
  </si>
  <si>
    <t>numero_7</t>
  </si>
  <si>
    <t>numero_8</t>
  </si>
  <si>
    <t>numero_9</t>
  </si>
  <si>
    <t>ochenta</t>
  </si>
  <si>
    <t>ochenta_y_cinco</t>
  </si>
  <si>
    <t>ochenta_y_cuatro</t>
  </si>
  <si>
    <t>ochenta_y_dos</t>
  </si>
  <si>
    <t>ochenta_y_nueve</t>
  </si>
  <si>
    <t>ochenta_y_ocho</t>
  </si>
  <si>
    <t>ochenta_y_seis</t>
  </si>
  <si>
    <t>ochenta_y_siete</t>
  </si>
  <si>
    <t>ochenta_y_tres</t>
  </si>
  <si>
    <t>ochenta_y_uno</t>
  </si>
  <si>
    <t>ocho</t>
  </si>
  <si>
    <t>ochocientos</t>
  </si>
  <si>
    <t>ocho_1</t>
  </si>
  <si>
    <t>ocho_2</t>
  </si>
  <si>
    <t>once</t>
  </si>
  <si>
    <t>operacion_1</t>
  </si>
  <si>
    <t>operacion_2</t>
  </si>
  <si>
    <t>operacion_3</t>
  </si>
  <si>
    <t>operacion_4</t>
  </si>
  <si>
    <t>operacion_5</t>
  </si>
  <si>
    <t>par</t>
  </si>
  <si>
    <t>par_1</t>
  </si>
  <si>
    <t>par_2</t>
  </si>
  <si>
    <t>par_3</t>
  </si>
  <si>
    <t>par_4</t>
  </si>
  <si>
    <t>par_5</t>
  </si>
  <si>
    <t>par_6</t>
  </si>
  <si>
    <t>par_7</t>
  </si>
  <si>
    <t>par_8</t>
  </si>
  <si>
    <t>quince</t>
  </si>
  <si>
    <t>quinientos</t>
  </si>
  <si>
    <t>resta</t>
  </si>
  <si>
    <t>restar</t>
  </si>
  <si>
    <t>seis</t>
  </si>
  <si>
    <t>seiscientos</t>
  </si>
  <si>
    <t>seis_1</t>
  </si>
  <si>
    <t>seis_2</t>
  </si>
  <si>
    <t>sesenta</t>
  </si>
  <si>
    <t>sesenta_y_cinco</t>
  </si>
  <si>
    <t>sesenta_y_cuatro</t>
  </si>
  <si>
    <t>sesenta_y_dos</t>
  </si>
  <si>
    <t>sesenta_y_nueve</t>
  </si>
  <si>
    <t>sesenta_y_ocho</t>
  </si>
  <si>
    <t>sesenta_y_seis</t>
  </si>
  <si>
    <t>sesenta_y_siete</t>
  </si>
  <si>
    <t>sesenta_y_tres</t>
  </si>
  <si>
    <t>sesenta_y_uno</t>
  </si>
  <si>
    <t>setecientos</t>
  </si>
  <si>
    <t>setenta</t>
  </si>
  <si>
    <t>setenta_y_cinco</t>
  </si>
  <si>
    <t>setenta_y_cuatro</t>
  </si>
  <si>
    <t>setenta_y_dos</t>
  </si>
  <si>
    <t>setenta_y_nueve</t>
  </si>
  <si>
    <t>setenta_y_ocho</t>
  </si>
  <si>
    <t>setenta_y_seis</t>
  </si>
  <si>
    <t>setenta_y_siete</t>
  </si>
  <si>
    <t>setenta_y_tres</t>
  </si>
  <si>
    <t>setenta_y_uno</t>
  </si>
  <si>
    <t>siete</t>
  </si>
  <si>
    <t>siete_2</t>
  </si>
  <si>
    <t>trece</t>
  </si>
  <si>
    <t>treinta</t>
  </si>
  <si>
    <t>treinta_y_cinco</t>
  </si>
  <si>
    <t>treinta_y_cuatro</t>
  </si>
  <si>
    <t>treinta_y_dos</t>
  </si>
  <si>
    <t>treinta_y_nueve</t>
  </si>
  <si>
    <t>treinta_y_ocho</t>
  </si>
  <si>
    <t>treinta_y_seis</t>
  </si>
  <si>
    <t>treinta_y_siete</t>
  </si>
  <si>
    <t>treinta_y_tres</t>
  </si>
  <si>
    <t>treinta_y_uno</t>
  </si>
  <si>
    <t>tres</t>
  </si>
  <si>
    <t>trescientos</t>
  </si>
  <si>
    <t>tres_1</t>
  </si>
  <si>
    <t>tres_2</t>
  </si>
  <si>
    <t>uno</t>
  </si>
  <si>
    <t>uno_1</t>
  </si>
  <si>
    <t>uno_2</t>
  </si>
  <si>
    <t>veinte</t>
  </si>
  <si>
    <t>veinticinco</t>
  </si>
  <si>
    <t>veinticuatro</t>
  </si>
  <si>
    <t>veintidos</t>
  </si>
  <si>
    <t>veintinueve</t>
  </si>
  <si>
    <t>veintiocho</t>
  </si>
  <si>
    <t>veintiseis</t>
  </si>
  <si>
    <t>veintisiete</t>
  </si>
  <si>
    <t>veintitres</t>
  </si>
  <si>
    <t>veintiuno</t>
  </si>
  <si>
    <t>100_euros</t>
  </si>
  <si>
    <t>10_centimos</t>
  </si>
  <si>
    <t>10_euros</t>
  </si>
  <si>
    <t>1_centimo</t>
  </si>
  <si>
    <t>1_euro</t>
  </si>
  <si>
    <t>200_euros</t>
  </si>
  <si>
    <t>20_centimos</t>
  </si>
  <si>
    <t>20_euros</t>
  </si>
  <si>
    <t>2_centimos</t>
  </si>
  <si>
    <t>2_euros</t>
  </si>
  <si>
    <t>500_euros</t>
  </si>
  <si>
    <t>50_centimos</t>
  </si>
  <si>
    <t>50_euros</t>
  </si>
  <si>
    <t>5_centimos</t>
  </si>
  <si>
    <t>5_euros</t>
  </si>
  <si>
    <t>abaco</t>
  </si>
  <si>
    <t>abacos</t>
  </si>
  <si>
    <t>abajo</t>
  </si>
  <si>
    <t>abalorio</t>
  </si>
  <si>
    <t>abalorios</t>
  </si>
  <si>
    <t>abalorios_1</t>
  </si>
  <si>
    <t>abanicar</t>
  </si>
  <si>
    <t>abanicarse</t>
  </si>
  <si>
    <t>abanico</t>
  </si>
  <si>
    <t>abanicos</t>
  </si>
  <si>
    <t>abono</t>
  </si>
  <si>
    <t>abonos</t>
  </si>
  <si>
    <t>abrebotellas_1</t>
  </si>
  <si>
    <t>abrelatas</t>
  </si>
  <si>
    <t>abrelatas_1</t>
  </si>
  <si>
    <t>abrelatas_2</t>
  </si>
  <si>
    <t>abrelatas_3</t>
  </si>
  <si>
    <t>abrelatas_4</t>
  </si>
  <si>
    <t>abrelatas_5</t>
  </si>
  <si>
    <t>abrelatas_electrico</t>
  </si>
  <si>
    <t>abrelatas_electrico_1</t>
  </si>
  <si>
    <t>aceite_1</t>
  </si>
  <si>
    <t>acondicionador</t>
  </si>
  <si>
    <t>acondicionadores</t>
  </si>
  <si>
    <t>acuarelas</t>
  </si>
  <si>
    <t>acuario</t>
  </si>
  <si>
    <t>acuarios</t>
  </si>
  <si>
    <t>acuarios_1</t>
  </si>
  <si>
    <t>acuarios_2</t>
  </si>
  <si>
    <t>acuario_1</t>
  </si>
  <si>
    <t>acuario_2</t>
  </si>
  <si>
    <t>adorno</t>
  </si>
  <si>
    <t>adornos</t>
  </si>
  <si>
    <t>adornos_1</t>
  </si>
  <si>
    <t>adornos_2</t>
  </si>
  <si>
    <t>adornos_de_Navidad</t>
  </si>
  <si>
    <t>adorno_1</t>
  </si>
  <si>
    <t>adorno_de_Navidad</t>
  </si>
  <si>
    <t>aerogenerador</t>
  </si>
  <si>
    <t>aerogeneradores</t>
  </si>
  <si>
    <t>aerosol</t>
  </si>
  <si>
    <t>aerosol_1</t>
  </si>
  <si>
    <t>aerosol_2</t>
  </si>
  <si>
    <t>agua_oxigenada</t>
  </si>
  <si>
    <t>aguja</t>
  </si>
  <si>
    <t>agujas</t>
  </si>
  <si>
    <t>agujas_1</t>
  </si>
  <si>
    <t>agujas_de_lana</t>
  </si>
  <si>
    <t>aguja_1</t>
  </si>
  <si>
    <t>aguja_e_hilo</t>
  </si>
  <si>
    <t>aires_acondicionados</t>
  </si>
  <si>
    <t>aire_acondicionado</t>
  </si>
  <si>
    <t>alambre</t>
  </si>
  <si>
    <t>alambres</t>
  </si>
  <si>
    <t>alargadera</t>
  </si>
  <si>
    <t>alarma</t>
  </si>
  <si>
    <t>alarmas</t>
  </si>
  <si>
    <t>alarmas_de_incendio</t>
  </si>
  <si>
    <t>alarma_1</t>
  </si>
  <si>
    <t>alarma_de_incendio</t>
  </si>
  <si>
    <t>album</t>
  </si>
  <si>
    <t>album_fotografico</t>
  </si>
  <si>
    <t>albunes</t>
  </si>
  <si>
    <t>albunes_fotograficos</t>
  </si>
  <si>
    <t>alcohol_1</t>
  </si>
  <si>
    <t>alfileres</t>
  </si>
  <si>
    <t>alfileres_1</t>
  </si>
  <si>
    <t>alfiler_1</t>
  </si>
  <si>
    <t>alfombra</t>
  </si>
  <si>
    <t>alfombras</t>
  </si>
  <si>
    <t>algodon</t>
  </si>
  <si>
    <t>algodones</t>
  </si>
  <si>
    <t>alicate</t>
  </si>
  <si>
    <t>alicates</t>
  </si>
  <si>
    <t>alicate_universal</t>
  </si>
  <si>
    <t>almohada</t>
  </si>
  <si>
    <t>almohadas</t>
  </si>
  <si>
    <t>ancla</t>
  </si>
  <si>
    <t>anclas</t>
  </si>
  <si>
    <t>andador</t>
  </si>
  <si>
    <t>andadores</t>
  </si>
  <si>
    <t>andadores_1</t>
  </si>
  <si>
    <t>andadores_2</t>
  </si>
  <si>
    <t>andadores_3</t>
  </si>
  <si>
    <t>andador_1</t>
  </si>
  <si>
    <t>andador_2</t>
  </si>
  <si>
    <t>andador_3</t>
  </si>
  <si>
    <t>andador_6</t>
  </si>
  <si>
    <t>anfora</t>
  </si>
  <si>
    <t>anforas</t>
  </si>
  <si>
    <t>anillo</t>
  </si>
  <si>
    <t>antena</t>
  </si>
  <si>
    <t>antenas</t>
  </si>
  <si>
    <t>antenas_parabolicas</t>
  </si>
  <si>
    <t>antena_parabolica</t>
  </si>
  <si>
    <t>anticonceptivos_2</t>
  </si>
  <si>
    <t>antifaces</t>
  </si>
  <si>
    <t>antifaz</t>
  </si>
  <si>
    <t>antiseptico</t>
  </si>
  <si>
    <t>antisepticos</t>
  </si>
  <si>
    <t>antorcha</t>
  </si>
  <si>
    <t>anzuelo</t>
  </si>
  <si>
    <t>anzuelos</t>
  </si>
  <si>
    <t>aparato</t>
  </si>
  <si>
    <t>aparatos_y_muebles</t>
  </si>
  <si>
    <t>arboles_de_Navidad</t>
  </si>
  <si>
    <t>arca</t>
  </si>
  <si>
    <t>arcas</t>
  </si>
  <si>
    <t>archivador</t>
  </si>
  <si>
    <t>archivadores</t>
  </si>
  <si>
    <t>archivador_1</t>
  </si>
  <si>
    <t>archivo</t>
  </si>
  <si>
    <t>archivo_general</t>
  </si>
  <si>
    <t>arcilla</t>
  </si>
  <si>
    <t>arco</t>
  </si>
  <si>
    <t>arcos_1</t>
  </si>
  <si>
    <t>arco_1</t>
  </si>
  <si>
    <t>arenero</t>
  </si>
  <si>
    <t>arenoso_2</t>
  </si>
  <si>
    <t>arma</t>
  </si>
  <si>
    <t>armario</t>
  </si>
  <si>
    <t>armarios</t>
  </si>
  <si>
    <t>armarios_1</t>
  </si>
  <si>
    <t>armarios_de_cocina</t>
  </si>
  <si>
    <t>armario_1</t>
  </si>
  <si>
    <t>armario_de_cocina</t>
  </si>
  <si>
    <t>aro</t>
  </si>
  <si>
    <t>asiento</t>
  </si>
  <si>
    <t>asiento_1</t>
  </si>
  <si>
    <t>asiento_2</t>
  </si>
  <si>
    <t>asiento_3</t>
  </si>
  <si>
    <t>asiento_4</t>
  </si>
  <si>
    <t>asiento_5</t>
  </si>
  <si>
    <t>aspersor</t>
  </si>
  <si>
    <t>aspersores</t>
  </si>
  <si>
    <t>aspiradora</t>
  </si>
  <si>
    <t>aspiradores</t>
  </si>
  <si>
    <t>ataud</t>
  </si>
  <si>
    <t>ataudes</t>
  </si>
  <si>
    <t>atornillador</t>
  </si>
  <si>
    <t>atornillar</t>
  </si>
  <si>
    <t>atril</t>
  </si>
  <si>
    <t>atriles</t>
  </si>
  <si>
    <t>atriles_1</t>
  </si>
  <si>
    <t>audifono</t>
  </si>
  <si>
    <t>audifonos</t>
  </si>
  <si>
    <t>audiolibro</t>
  </si>
  <si>
    <t>auriculares</t>
  </si>
  <si>
    <t>ayudas_3</t>
  </si>
  <si>
    <t>azada</t>
  </si>
  <si>
    <t>azadas</t>
  </si>
  <si>
    <t>azulejo</t>
  </si>
  <si>
    <t>azulejos</t>
  </si>
  <si>
    <t>babero</t>
  </si>
  <si>
    <t>baberos</t>
  </si>
  <si>
    <t>bala</t>
  </si>
  <si>
    <t>balancin</t>
  </si>
  <si>
    <t>balancines</t>
  </si>
  <si>
    <t>balanza</t>
  </si>
  <si>
    <t>balanzas</t>
  </si>
  <si>
    <t>balanza_peso</t>
  </si>
  <si>
    <t>balas</t>
  </si>
  <si>
    <t>baldosa</t>
  </si>
  <si>
    <t>baldosas</t>
  </si>
  <si>
    <t>bancos_suecos</t>
  </si>
  <si>
    <t>banco_2</t>
  </si>
  <si>
    <t>banco_3</t>
  </si>
  <si>
    <t>banco_sueco</t>
  </si>
  <si>
    <t>bandera</t>
  </si>
  <si>
    <t>banderas</t>
  </si>
  <si>
    <t>banderas_1</t>
  </si>
  <si>
    <t>banderas_pirata</t>
  </si>
  <si>
    <t>bandera_pirata</t>
  </si>
  <si>
    <t>banderin</t>
  </si>
  <si>
    <t>banderines</t>
  </si>
  <si>
    <t>barbacoa</t>
  </si>
  <si>
    <t>barbacoas</t>
  </si>
  <si>
    <t>barrera</t>
  </si>
  <si>
    <t>bascula</t>
  </si>
  <si>
    <t>baston</t>
  </si>
  <si>
    <t>bastoncillo</t>
  </si>
  <si>
    <t>bastones</t>
  </si>
  <si>
    <t>bañera</t>
  </si>
  <si>
    <t>bañeras</t>
  </si>
  <si>
    <t>bengala</t>
  </si>
  <si>
    <t>bengalas</t>
  </si>
  <si>
    <t>betun</t>
  </si>
  <si>
    <t>biberon</t>
  </si>
  <si>
    <t>Biblia</t>
  </si>
  <si>
    <t>Biblias</t>
  </si>
  <si>
    <t>Biblias_1</t>
  </si>
  <si>
    <t>Biblia_1</t>
  </si>
  <si>
    <t>bide</t>
  </si>
  <si>
    <t>bides</t>
  </si>
  <si>
    <t>bifaz</t>
  </si>
  <si>
    <t>billetes</t>
  </si>
  <si>
    <t>biombo</t>
  </si>
  <si>
    <t>biombos</t>
  </si>
  <si>
    <t>bloques</t>
  </si>
  <si>
    <t>bloques_1</t>
  </si>
  <si>
    <t>bloques_2</t>
  </si>
  <si>
    <t>bloques_lego</t>
  </si>
  <si>
    <t>bloques_psicomotricidad</t>
  </si>
  <si>
    <t>bobinas</t>
  </si>
  <si>
    <t>bobina_e_hilo</t>
  </si>
  <si>
    <t>bola</t>
  </si>
  <si>
    <t>bolas</t>
  </si>
  <si>
    <t>bolas_del_arbol_de_navidad</t>
  </si>
  <si>
    <t>bolas_del_arbol_de_navidad_1</t>
  </si>
  <si>
    <t>bolas_de_adorno</t>
  </si>
  <si>
    <t>bolas_de_billar</t>
  </si>
  <si>
    <t>bolas_de_bolos</t>
  </si>
  <si>
    <t>bolas_de_nieve</t>
  </si>
  <si>
    <t>bola_1</t>
  </si>
  <si>
    <t>bola_del_arbol_de_navidad</t>
  </si>
  <si>
    <t>bola_de_adorno</t>
  </si>
  <si>
    <t>bola_de_billar</t>
  </si>
  <si>
    <t>bola_de_bolos</t>
  </si>
  <si>
    <t>bola_de_nieve</t>
  </si>
  <si>
    <t>boli</t>
  </si>
  <si>
    <t>bolido</t>
  </si>
  <si>
    <t>boligrafo</t>
  </si>
  <si>
    <t>boligrafos</t>
  </si>
  <si>
    <t>boligrafos_de_insulina</t>
  </si>
  <si>
    <t>boligrafo_de_insulina</t>
  </si>
  <si>
    <t>bolis</t>
  </si>
  <si>
    <t>bolo</t>
  </si>
  <si>
    <t>bolos_1</t>
  </si>
  <si>
    <t>bolsas_1</t>
  </si>
  <si>
    <t>bolsas_2</t>
  </si>
  <si>
    <t>bomba</t>
  </si>
  <si>
    <t>bombas</t>
  </si>
  <si>
    <t>bombilla</t>
  </si>
  <si>
    <t>bombillas</t>
  </si>
  <si>
    <t>bombona</t>
  </si>
  <si>
    <t>bombonas_de_butano</t>
  </si>
  <si>
    <t>bombona_1</t>
  </si>
  <si>
    <t>bombona_de_butano</t>
  </si>
  <si>
    <t>bombona_de_oxigeno</t>
  </si>
  <si>
    <t>botella_de_buceo_nitrox</t>
  </si>
  <si>
    <t>botiquin</t>
  </si>
  <si>
    <t>botiquines</t>
  </si>
  <si>
    <t>broca</t>
  </si>
  <si>
    <t>brocas</t>
  </si>
  <si>
    <t>broche</t>
  </si>
  <si>
    <t>broches</t>
  </si>
  <si>
    <t>bronceador</t>
  </si>
  <si>
    <t>bronceadores</t>
  </si>
  <si>
    <t>buzones</t>
  </si>
  <si>
    <t>buzones_de_escalera</t>
  </si>
  <si>
    <t>cabezudo</t>
  </si>
  <si>
    <t>cajas</t>
  </si>
  <si>
    <t>cajas_de_herramientas</t>
  </si>
  <si>
    <t>cajas_de_sorpresa</t>
  </si>
  <si>
    <t>caja_de_herramientas</t>
  </si>
  <si>
    <t>cama</t>
  </si>
  <si>
    <t>camarote</t>
  </si>
  <si>
    <t>camarotes</t>
  </si>
  <si>
    <t>camas</t>
  </si>
  <si>
    <t>camas_1</t>
  </si>
  <si>
    <t>camas_2</t>
  </si>
  <si>
    <t>camas_de_gatos</t>
  </si>
  <si>
    <t>camas_elasticas</t>
  </si>
  <si>
    <t>cama_1</t>
  </si>
  <si>
    <t>cama_2</t>
  </si>
  <si>
    <t>cama_3</t>
  </si>
  <si>
    <t>cama_de_gatos</t>
  </si>
  <si>
    <t>cama_elastica</t>
  </si>
  <si>
    <t>cama_elastica_1</t>
  </si>
  <si>
    <t>camilla</t>
  </si>
  <si>
    <t>camillas</t>
  </si>
  <si>
    <t>camillas_1</t>
  </si>
  <si>
    <t>camilla_1</t>
  </si>
  <si>
    <t>camion_de_bomberos</t>
  </si>
  <si>
    <t>campanario</t>
  </si>
  <si>
    <t>campanarios</t>
  </si>
  <si>
    <t>campanas</t>
  </si>
  <si>
    <t>campanas_1</t>
  </si>
  <si>
    <t>campanas_2</t>
  </si>
  <si>
    <t>campanas_3</t>
  </si>
  <si>
    <t>campana_1</t>
  </si>
  <si>
    <t>canalon</t>
  </si>
  <si>
    <t>candado</t>
  </si>
  <si>
    <t>candados</t>
  </si>
  <si>
    <t>candelabro</t>
  </si>
  <si>
    <t>candelabros</t>
  </si>
  <si>
    <t>candelabros_1</t>
  </si>
  <si>
    <t>candelabro_1</t>
  </si>
  <si>
    <t>candil</t>
  </si>
  <si>
    <t>canicas</t>
  </si>
  <si>
    <t>canoa</t>
  </si>
  <si>
    <t>canoas</t>
  </si>
  <si>
    <t>canoa_1</t>
  </si>
  <si>
    <t>cargador</t>
  </si>
  <si>
    <t>carnet</t>
  </si>
  <si>
    <t>carnets</t>
  </si>
  <si>
    <t>carnets_1</t>
  </si>
  <si>
    <t>carnets_de_conducir</t>
  </si>
  <si>
    <t>carnet_1</t>
  </si>
  <si>
    <t>carnet_2</t>
  </si>
  <si>
    <t>carnet_de_conducir</t>
  </si>
  <si>
    <t>carpeta</t>
  </si>
  <si>
    <t>carpetas</t>
  </si>
  <si>
    <t>carpetas_de_anillas</t>
  </si>
  <si>
    <t>carpeta_de_anillas</t>
  </si>
  <si>
    <t>carpeta_vacia</t>
  </si>
  <si>
    <t>carrito_de_la_compra</t>
  </si>
  <si>
    <t>carro_de_la_compra</t>
  </si>
  <si>
    <t>carta</t>
  </si>
  <si>
    <t>cartas</t>
  </si>
  <si>
    <t>cartas_1</t>
  </si>
  <si>
    <t>cartas_certificadas</t>
  </si>
  <si>
    <t>carta_1</t>
  </si>
  <si>
    <t>carta_certificada</t>
  </si>
  <si>
    <t>cartel</t>
  </si>
  <si>
    <t>carteles</t>
  </si>
  <si>
    <t>carteles_1</t>
  </si>
  <si>
    <t>carteles_2</t>
  </si>
  <si>
    <t>carteles_3</t>
  </si>
  <si>
    <t>cartel_1</t>
  </si>
  <si>
    <t>cartel_2</t>
  </si>
  <si>
    <t>cartel_3</t>
  </si>
  <si>
    <t>carteras</t>
  </si>
  <si>
    <t>carteras_1</t>
  </si>
  <si>
    <t>cartera_1</t>
  </si>
  <si>
    <t>cartera_2</t>
  </si>
  <si>
    <t>carton</t>
  </si>
  <si>
    <t>cartones</t>
  </si>
  <si>
    <t>cartucho</t>
  </si>
  <si>
    <t>cartuchos</t>
  </si>
  <si>
    <t>cartuchos_1</t>
  </si>
  <si>
    <t>cartucho_1</t>
  </si>
  <si>
    <t>cartulina</t>
  </si>
  <si>
    <t>cartulinas</t>
  </si>
  <si>
    <t>cascos</t>
  </si>
  <si>
    <t>casco_de_ciclista</t>
  </si>
  <si>
    <t>catalejo</t>
  </si>
  <si>
    <t>cañon</t>
  </si>
  <si>
    <t>cañones</t>
  </si>
  <si>
    <t>cencerro</t>
  </si>
  <si>
    <t>cencerros</t>
  </si>
  <si>
    <t>cenicero</t>
  </si>
  <si>
    <t>cepillo</t>
  </si>
  <si>
    <t>cepillos</t>
  </si>
  <si>
    <t>cepillos_1</t>
  </si>
  <si>
    <t>cepillos_2</t>
  </si>
  <si>
    <t>cepillos_dentales</t>
  </si>
  <si>
    <t>cepillos_de_dientes</t>
  </si>
  <si>
    <t>cepillos_de_dientes_electricos</t>
  </si>
  <si>
    <t>cepillos_de_mano</t>
  </si>
  <si>
    <t>cepillos_de_mano_1</t>
  </si>
  <si>
    <t>cepillos_de_pelo</t>
  </si>
  <si>
    <t>cepillos_de_uñas</t>
  </si>
  <si>
    <t>cepillos_electricos</t>
  </si>
  <si>
    <t>cepillos_electricos_1</t>
  </si>
  <si>
    <t>cepillo_1</t>
  </si>
  <si>
    <t>cepillo_2</t>
  </si>
  <si>
    <t>cepillo_3</t>
  </si>
  <si>
    <t>cepillo_dental</t>
  </si>
  <si>
    <t>cepillo_de_dientes</t>
  </si>
  <si>
    <t>cepillo_de_dientes_electrico</t>
  </si>
  <si>
    <t>cepillo_de_dientes_electrico_1</t>
  </si>
  <si>
    <t>cepillo_de_mano</t>
  </si>
  <si>
    <t>cepillo_de_mano_1</t>
  </si>
  <si>
    <t>cepillo_de_pelo</t>
  </si>
  <si>
    <t>cepillo_de_uñas</t>
  </si>
  <si>
    <t>cepillo_electrico</t>
  </si>
  <si>
    <t>cepillo_electrico_1</t>
  </si>
  <si>
    <t>cepo</t>
  </si>
  <si>
    <t>cepos</t>
  </si>
  <si>
    <t>cepos_1</t>
  </si>
  <si>
    <t>cepo_1</t>
  </si>
  <si>
    <t>ceramica</t>
  </si>
  <si>
    <t>ceras</t>
  </si>
  <si>
    <t>certificado_de_nacimiento</t>
  </si>
  <si>
    <t>cesta</t>
  </si>
  <si>
    <t>cestas</t>
  </si>
  <si>
    <t>cestas_1</t>
  </si>
  <si>
    <t>cestas_2</t>
  </si>
  <si>
    <t>cestas_de_la_compra</t>
  </si>
  <si>
    <t>cestas_de_la_ropa</t>
  </si>
  <si>
    <t>cesta_1</t>
  </si>
  <si>
    <t>cesta_2</t>
  </si>
  <si>
    <t>cesta_de_la_compra</t>
  </si>
  <si>
    <t>cesta_de_la_ropa</t>
  </si>
  <si>
    <t>cesto</t>
  </si>
  <si>
    <t>cinturon_de_buceo</t>
  </si>
  <si>
    <t>claqueta</t>
  </si>
  <si>
    <t>cohete</t>
  </si>
  <si>
    <t>collar</t>
  </si>
  <si>
    <t>collar_de_perro</t>
  </si>
  <si>
    <t>columna</t>
  </si>
  <si>
    <t>comic</t>
  </si>
  <si>
    <t>compra</t>
  </si>
  <si>
    <t>consola</t>
  </si>
  <si>
    <t>contenedor</t>
  </si>
  <si>
    <t>contenedores</t>
  </si>
  <si>
    <t>contenedores_de_envases</t>
  </si>
  <si>
    <t>contenedores_de_pilas</t>
  </si>
  <si>
    <t>contenedor_1</t>
  </si>
  <si>
    <t>contenedor_2</t>
  </si>
  <si>
    <t>contenedor_3</t>
  </si>
  <si>
    <t>contenedor_4</t>
  </si>
  <si>
    <t>contenedor_de_envases</t>
  </si>
  <si>
    <t>contenedor_de_papel</t>
  </si>
  <si>
    <t>contenedor_de_pilas</t>
  </si>
  <si>
    <t>contenedor_de_vidrio</t>
  </si>
  <si>
    <t>correspondencia</t>
  </si>
  <si>
    <t>cristal</t>
  </si>
  <si>
    <t>cubo</t>
  </si>
  <si>
    <t>cubos</t>
  </si>
  <si>
    <t>cubos_apilables</t>
  </si>
  <si>
    <t>cubos_apilables_1</t>
  </si>
  <si>
    <t>cubo_1</t>
  </si>
  <si>
    <t>cubo_2</t>
  </si>
  <si>
    <t>cubo_3</t>
  </si>
  <si>
    <t>cubo_4</t>
  </si>
  <si>
    <t>cubo_5</t>
  </si>
  <si>
    <t>cubo_6</t>
  </si>
  <si>
    <t>cubo_de_agua</t>
  </si>
  <si>
    <t>cubo_de_basura</t>
  </si>
  <si>
    <t>cubo_de_fregar</t>
  </si>
  <si>
    <t>cubo_de_pintura</t>
  </si>
  <si>
    <t>cubo_de_rubik</t>
  </si>
  <si>
    <t>cubo_para_basura</t>
  </si>
  <si>
    <t>cubo_y_fregona</t>
  </si>
  <si>
    <t>cuento</t>
  </si>
  <si>
    <t>cuentos</t>
  </si>
  <si>
    <t>cuter</t>
  </si>
  <si>
    <t>decimo_de_loteria</t>
  </si>
  <si>
    <t>desatascador</t>
  </si>
  <si>
    <t>destornillador</t>
  </si>
  <si>
    <t>diamante</t>
  </si>
  <si>
    <t>diccionario</t>
  </si>
  <si>
    <t>Documento_Nacional_de_Identidad</t>
  </si>
  <si>
    <t>dosificador</t>
  </si>
  <si>
    <t>equipaje</t>
  </si>
  <si>
    <t>escoba</t>
  </si>
  <si>
    <t>escoba_y_recogedor</t>
  </si>
  <si>
    <t>espada</t>
  </si>
  <si>
    <t>espatula</t>
  </si>
  <si>
    <t>espatula_de_cocina</t>
  </si>
  <si>
    <t>estanteria</t>
  </si>
  <si>
    <t>estetoscopio</t>
  </si>
  <si>
    <t>estufa_electrica</t>
  </si>
  <si>
    <t>extintor</t>
  </si>
  <si>
    <t>faro_de_bicicleta</t>
  </si>
  <si>
    <t>fichero</t>
  </si>
  <si>
    <t>fleco</t>
  </si>
  <si>
    <t>flexo</t>
  </si>
  <si>
    <t>formon</t>
  </si>
  <si>
    <t>fotocopiadora</t>
  </si>
  <si>
    <t>gafas_rotas</t>
  </si>
  <si>
    <t>globo</t>
  </si>
  <si>
    <t>globos</t>
  </si>
  <si>
    <t>guia</t>
  </si>
  <si>
    <t>hacha</t>
  </si>
  <si>
    <t>hamaca_colgante</t>
  </si>
  <si>
    <t>herramientas</t>
  </si>
  <si>
    <t>horno_de_alfareria</t>
  </si>
  <si>
    <t>inflador</t>
  </si>
  <si>
    <t>jeringuilla</t>
  </si>
  <si>
    <t>lampara_de_mesilla</t>
  </si>
  <si>
    <t>lampara_de_techo</t>
  </si>
  <si>
    <t>lavabo</t>
  </si>
  <si>
    <t>libro</t>
  </si>
  <si>
    <t>libros_de_ciencias_naturales</t>
  </si>
  <si>
    <t>libros_de_ciencias_sociales</t>
  </si>
  <si>
    <t>libros_de_juegos_deporte_y_ocio</t>
  </si>
  <si>
    <t>libros_de_poesia_y_arte</t>
  </si>
  <si>
    <t>libro_de_ciencias_naturalesateria</t>
  </si>
  <si>
    <t>libro_de_ciencias_sociales</t>
  </si>
  <si>
    <t>ligero</t>
  </si>
  <si>
    <t>limpiaparabrisas</t>
  </si>
  <si>
    <t>lista_de_la_compra</t>
  </si>
  <si>
    <t>llave</t>
  </si>
  <si>
    <t>llavero</t>
  </si>
  <si>
    <t>llaveros</t>
  </si>
  <si>
    <t>llaves</t>
  </si>
  <si>
    <t>llaves_grifas</t>
  </si>
  <si>
    <t>llave_1</t>
  </si>
  <si>
    <t>llave_fija</t>
  </si>
  <si>
    <t>llave_grifa</t>
  </si>
  <si>
    <t>llave_inglesa</t>
  </si>
  <si>
    <t>maletin</t>
  </si>
  <si>
    <t>manometro</t>
  </si>
  <si>
    <t>maquina_de_afeitar</t>
  </si>
  <si>
    <t>martillo_para_reflejos</t>
  </si>
  <si>
    <t>mechero</t>
  </si>
  <si>
    <t>mesa</t>
  </si>
  <si>
    <t>mesas</t>
  </si>
  <si>
    <t>mesas_adaptadas</t>
  </si>
  <si>
    <t>mesas_con_ruedas</t>
  </si>
  <si>
    <t>mesas_electorales</t>
  </si>
  <si>
    <t>mesas_electorales_1</t>
  </si>
  <si>
    <t>mesa_1</t>
  </si>
  <si>
    <t>mesa_2</t>
  </si>
  <si>
    <t>mesa_3</t>
  </si>
  <si>
    <t>mesa_4</t>
  </si>
  <si>
    <t>mesa_5</t>
  </si>
  <si>
    <t>mesa_6</t>
  </si>
  <si>
    <t>mesa_7</t>
  </si>
  <si>
    <t>mesa_8</t>
  </si>
  <si>
    <t>mesa_9</t>
  </si>
  <si>
    <t>mesa_adaptada</t>
  </si>
  <si>
    <t>mesa_baja_de_salon</t>
  </si>
  <si>
    <t>mesa_camilla</t>
  </si>
  <si>
    <t>mesa_con_ruedas</t>
  </si>
  <si>
    <t>mesa_de_cocina</t>
  </si>
  <si>
    <t>mesa_de_colegio</t>
  </si>
  <si>
    <t>mesa_de_estudio</t>
  </si>
  <si>
    <t>mesa_de_salon</t>
  </si>
  <si>
    <t>mesa_electoral</t>
  </si>
  <si>
    <t>mesa_electoral_1</t>
  </si>
  <si>
    <t>mesilla</t>
  </si>
  <si>
    <t>metal</t>
  </si>
  <si>
    <t>microscopio</t>
  </si>
  <si>
    <t>monedas</t>
  </si>
  <si>
    <t>mosqueton</t>
  </si>
  <si>
    <t>muebles</t>
  </si>
  <si>
    <t>objetos_cotidianos</t>
  </si>
  <si>
    <t>ordenador</t>
  </si>
  <si>
    <t>papel</t>
  </si>
  <si>
    <t>papelera</t>
  </si>
  <si>
    <t>papeleras</t>
  </si>
  <si>
    <t>papelera_1</t>
  </si>
  <si>
    <t>papelera_2</t>
  </si>
  <si>
    <t>papel_de_baño</t>
  </si>
  <si>
    <t>papel_higienico</t>
  </si>
  <si>
    <t>paragüero</t>
  </si>
  <si>
    <t>patin</t>
  </si>
  <si>
    <t>patines</t>
  </si>
  <si>
    <t>peceras_acuarios</t>
  </si>
  <si>
    <t>pecera_acuario</t>
  </si>
  <si>
    <t>pendiente</t>
  </si>
  <si>
    <t>pendientes</t>
  </si>
  <si>
    <t>pergamino</t>
  </si>
  <si>
    <t>permiso_de_conducir</t>
  </si>
  <si>
    <t>persiana</t>
  </si>
  <si>
    <t>piedra_pulida</t>
  </si>
  <si>
    <t>pila</t>
  </si>
  <si>
    <t>pilas</t>
  </si>
  <si>
    <t>pinzas_de_tender</t>
  </si>
  <si>
    <t>pinza_de_tender</t>
  </si>
  <si>
    <t>pluma</t>
  </si>
  <si>
    <t>portero_automatico</t>
  </si>
  <si>
    <t>postal</t>
  </si>
  <si>
    <t>protector_de_tiroides</t>
  </si>
  <si>
    <t>punto_de_lectura</t>
  </si>
  <si>
    <t>ramo</t>
  </si>
  <si>
    <t>reloj</t>
  </si>
  <si>
    <t>reloj_despertador</t>
  </si>
  <si>
    <t>reloj_de_arena</t>
  </si>
  <si>
    <t>revista</t>
  </si>
  <si>
    <t>robot</t>
  </si>
  <si>
    <t>router_wi-fi</t>
  </si>
  <si>
    <t>rueda_de_bicicleta</t>
  </si>
  <si>
    <t>sable</t>
  </si>
  <si>
    <t>sacaleches</t>
  </si>
  <si>
    <t>salon</t>
  </si>
  <si>
    <t>sarcofago</t>
  </si>
  <si>
    <t>sello_de_caucho</t>
  </si>
  <si>
    <t>sierra_caladora</t>
  </si>
  <si>
    <t>sierra_de_mesa</t>
  </si>
  <si>
    <t>silbato_pito</t>
  </si>
  <si>
    <t>silla</t>
  </si>
  <si>
    <t>silla_de_coche</t>
  </si>
  <si>
    <t>silla_de_cocina</t>
  </si>
  <si>
    <t>silla_de_colegio</t>
  </si>
  <si>
    <t>silla_de_niños</t>
  </si>
  <si>
    <t>silla_de_salon</t>
  </si>
  <si>
    <t>sistemas_auditivos</t>
  </si>
  <si>
    <t>smartwatch</t>
  </si>
  <si>
    <t>sofa</t>
  </si>
  <si>
    <t>soldador</t>
  </si>
  <si>
    <t>sombrero_mejicano</t>
  </si>
  <si>
    <t>sonotone</t>
  </si>
  <si>
    <t>soplete</t>
  </si>
  <si>
    <t>taladro</t>
  </si>
  <si>
    <t>talco_para_bebe</t>
  </si>
  <si>
    <t>tijeras</t>
  </si>
  <si>
    <t>timbre</t>
  </si>
  <si>
    <t>tinaja</t>
  </si>
  <si>
    <t>tinajas</t>
  </si>
  <si>
    <t>tiras_de_medicion_de_glucosa</t>
  </si>
  <si>
    <t>tirita</t>
  </si>
  <si>
    <t>tirita_1</t>
  </si>
  <si>
    <t>tirolina</t>
  </si>
  <si>
    <t>tirolinas</t>
  </si>
  <si>
    <t>tiro_pichon</t>
  </si>
  <si>
    <t>titere</t>
  </si>
  <si>
    <t>titeres</t>
  </si>
  <si>
    <t>titeres_1</t>
  </si>
  <si>
    <t>titere_1</t>
  </si>
  <si>
    <t>tiza</t>
  </si>
  <si>
    <t>tizas</t>
  </si>
  <si>
    <t>tiza_y_borrador</t>
  </si>
  <si>
    <t>toalla</t>
  </si>
  <si>
    <t>toalla_1</t>
  </si>
  <si>
    <t>toalla_de_playa</t>
  </si>
  <si>
    <t>toallero</t>
  </si>
  <si>
    <t>toallitas</t>
  </si>
  <si>
    <t>toallitas_humedas</t>
  </si>
  <si>
    <t>tornillo</t>
  </si>
  <si>
    <t>tridente</t>
  </si>
  <si>
    <t>trituradora_de_papel</t>
  </si>
  <si>
    <t>urna</t>
  </si>
  <si>
    <t>veleta</t>
  </si>
  <si>
    <t>veletas</t>
  </si>
  <si>
    <t>ventilador</t>
  </si>
  <si>
    <t>viga</t>
  </si>
  <si>
    <t>yunque</t>
  </si>
  <si>
    <t>abogada</t>
  </si>
  <si>
    <t>abogado</t>
  </si>
  <si>
    <t>abogados</t>
  </si>
  <si>
    <t>abuela</t>
  </si>
  <si>
    <t>abuelas</t>
  </si>
  <si>
    <t>abuelas_1</t>
  </si>
  <si>
    <t>abuelas_2</t>
  </si>
  <si>
    <t>abuelas_3</t>
  </si>
  <si>
    <t>abuela_1</t>
  </si>
  <si>
    <t>abuela_2</t>
  </si>
  <si>
    <t>abuela_3</t>
  </si>
  <si>
    <t>abuelita</t>
  </si>
  <si>
    <t>abuelitas</t>
  </si>
  <si>
    <t>abuelito</t>
  </si>
  <si>
    <t>abuelitos</t>
  </si>
  <si>
    <t>abuelo</t>
  </si>
  <si>
    <t>abuelos</t>
  </si>
  <si>
    <t>abuelos_1</t>
  </si>
  <si>
    <t>abuelos_2</t>
  </si>
  <si>
    <t>abuelos_3</t>
  </si>
  <si>
    <t>abuelos_4</t>
  </si>
  <si>
    <t>abuelo_1</t>
  </si>
  <si>
    <t>abuelo_2</t>
  </si>
  <si>
    <t>abuelo_3</t>
  </si>
  <si>
    <t>acrobata</t>
  </si>
  <si>
    <t>acrobata_1</t>
  </si>
  <si>
    <t>actor</t>
  </si>
  <si>
    <t>actores</t>
  </si>
  <si>
    <t>actrices</t>
  </si>
  <si>
    <t>actriz</t>
  </si>
  <si>
    <t>acusada</t>
  </si>
  <si>
    <t>acusado</t>
  </si>
  <si>
    <t>Adan_y_Eva</t>
  </si>
  <si>
    <t>adinerado</t>
  </si>
  <si>
    <t>adolescencia</t>
  </si>
  <si>
    <t>adolescente</t>
  </si>
  <si>
    <t>adolescente_1</t>
  </si>
  <si>
    <t>adulta</t>
  </si>
  <si>
    <t>adulto</t>
  </si>
  <si>
    <t>adultos</t>
  </si>
  <si>
    <t>adultos_(2)</t>
  </si>
  <si>
    <t>agricultor</t>
  </si>
  <si>
    <t>agricultora</t>
  </si>
  <si>
    <t>agricultores</t>
  </si>
  <si>
    <t>agricultores_1</t>
  </si>
  <si>
    <t>agricultor_1</t>
  </si>
  <si>
    <t>agricultura</t>
  </si>
  <si>
    <t>agricultura_1</t>
  </si>
  <si>
    <t>albanil</t>
  </si>
  <si>
    <t>albaniles</t>
  </si>
  <si>
    <t>albañil</t>
  </si>
  <si>
    <t>albañiles</t>
  </si>
  <si>
    <t>albañiles_1</t>
  </si>
  <si>
    <t>albañil_1</t>
  </si>
  <si>
    <t>albañil_2</t>
  </si>
  <si>
    <t>alcalde</t>
  </si>
  <si>
    <t>alcaldes</t>
  </si>
  <si>
    <t>alcaldesa</t>
  </si>
  <si>
    <t>alcaldia</t>
  </si>
  <si>
    <t>alcaldia_2</t>
  </si>
  <si>
    <t>alergologa</t>
  </si>
  <si>
    <t>alergologo</t>
  </si>
  <si>
    <t>alfarera</t>
  </si>
  <si>
    <t>alfarero</t>
  </si>
  <si>
    <t>alicatador</t>
  </si>
  <si>
    <t>alicatadores</t>
  </si>
  <si>
    <t>almacenero</t>
  </si>
  <si>
    <t>alpinista</t>
  </si>
  <si>
    <t>alpinista_1</t>
  </si>
  <si>
    <t>alumna</t>
  </si>
  <si>
    <t>alumnas</t>
  </si>
  <si>
    <t>alumnas_1</t>
  </si>
  <si>
    <t>alumna_1</t>
  </si>
  <si>
    <t>alumno</t>
  </si>
  <si>
    <t>alumnos</t>
  </si>
  <si>
    <t>alumnos_1</t>
  </si>
  <si>
    <t>alumno_1</t>
  </si>
  <si>
    <t>amiga</t>
  </si>
  <si>
    <t>amigas</t>
  </si>
  <si>
    <t>amigas_1</t>
  </si>
  <si>
    <t>amiga_(2)</t>
  </si>
  <si>
    <t>amiga_1</t>
  </si>
  <si>
    <t>amigo</t>
  </si>
  <si>
    <t>amigos</t>
  </si>
  <si>
    <t>amigos_1</t>
  </si>
  <si>
    <t>amigos_2</t>
  </si>
  <si>
    <t>amigos_3</t>
  </si>
  <si>
    <t>amigo_(2)</t>
  </si>
  <si>
    <t>amigo_1</t>
  </si>
  <si>
    <t>amistades</t>
  </si>
  <si>
    <t>analista</t>
  </si>
  <si>
    <t>anciana</t>
  </si>
  <si>
    <t>ancianas</t>
  </si>
  <si>
    <t>ancianas_1</t>
  </si>
  <si>
    <t>ancianas_2</t>
  </si>
  <si>
    <t>anciana_1</t>
  </si>
  <si>
    <t>anciana_2</t>
  </si>
  <si>
    <t>anciano</t>
  </si>
  <si>
    <t>ancianos</t>
  </si>
  <si>
    <t>ancianos_1</t>
  </si>
  <si>
    <t>ancianos_2</t>
  </si>
  <si>
    <t>ancianos_3</t>
  </si>
  <si>
    <t>anciano_(2)</t>
  </si>
  <si>
    <t>anciano_1</t>
  </si>
  <si>
    <t>anciano_2</t>
  </si>
  <si>
    <t>anciano_3</t>
  </si>
  <si>
    <t>angel</t>
  </si>
  <si>
    <t>angeles</t>
  </si>
  <si>
    <t>angelito</t>
  </si>
  <si>
    <t>angiologa</t>
  </si>
  <si>
    <t>angiologo</t>
  </si>
  <si>
    <t>animadora</t>
  </si>
  <si>
    <t>animadoras</t>
  </si>
  <si>
    <t>aparejador</t>
  </si>
  <si>
    <t>aparejador_1</t>
  </si>
  <si>
    <t>arabe</t>
  </si>
  <si>
    <t>arabes</t>
  </si>
  <si>
    <t>arabe_1</t>
  </si>
  <si>
    <t>arbitra</t>
  </si>
  <si>
    <t>arbitro</t>
  </si>
  <si>
    <t>arbitros</t>
  </si>
  <si>
    <t>arqueologa</t>
  </si>
  <si>
    <t>arqueologo</t>
  </si>
  <si>
    <t>arquero</t>
  </si>
  <si>
    <t>arqueros</t>
  </si>
  <si>
    <t>arquitecta</t>
  </si>
  <si>
    <t>arquitecto</t>
  </si>
  <si>
    <t>arquitectos</t>
  </si>
  <si>
    <t>arquitecto_1</t>
  </si>
  <si>
    <t>artista</t>
  </si>
  <si>
    <t>artistas</t>
  </si>
  <si>
    <t>artistas_1</t>
  </si>
  <si>
    <t>artistas_2</t>
  </si>
  <si>
    <t>artista_1</t>
  </si>
  <si>
    <t>artista_10</t>
  </si>
  <si>
    <t>artista_11</t>
  </si>
  <si>
    <t>artista_12</t>
  </si>
  <si>
    <t>artista_13</t>
  </si>
  <si>
    <t>artista_2</t>
  </si>
  <si>
    <t>artista_3</t>
  </si>
  <si>
    <t>artista_4</t>
  </si>
  <si>
    <t>artista_5</t>
  </si>
  <si>
    <t>artista_6</t>
  </si>
  <si>
    <t>artista_7</t>
  </si>
  <si>
    <t>artista_8</t>
  </si>
  <si>
    <t>artista_9</t>
  </si>
  <si>
    <t>asociacion_de_empresarios</t>
  </si>
  <si>
    <t>asociacion_vinicola</t>
  </si>
  <si>
    <t>astronauta</t>
  </si>
  <si>
    <t>astronautas</t>
  </si>
  <si>
    <t>astronomo</t>
  </si>
  <si>
    <t>autonomo</t>
  </si>
  <si>
    <t>autonomo_1</t>
  </si>
  <si>
    <t>auxiliar</t>
  </si>
  <si>
    <t>aventurero</t>
  </si>
  <si>
    <t>aventureros</t>
  </si>
  <si>
    <t>azafata</t>
  </si>
  <si>
    <t>azafatas</t>
  </si>
  <si>
    <t>azafato</t>
  </si>
  <si>
    <t>bailador</t>
  </si>
  <si>
    <t>bailadora</t>
  </si>
  <si>
    <t>bailadores</t>
  </si>
  <si>
    <t>bailadores_1</t>
  </si>
  <si>
    <t>bailaor</t>
  </si>
  <si>
    <t>bailaora</t>
  </si>
  <si>
    <t>bailarin</t>
  </si>
  <si>
    <t>bailarina</t>
  </si>
  <si>
    <t>bailarinas</t>
  </si>
  <si>
    <t>bailarines</t>
  </si>
  <si>
    <t>Baltasar</t>
  </si>
  <si>
    <t>bandida</t>
  </si>
  <si>
    <t>bandido</t>
  </si>
  <si>
    <t>banquera</t>
  </si>
  <si>
    <t>banquero</t>
  </si>
  <si>
    <t>barrendera</t>
  </si>
  <si>
    <t>barrendero</t>
  </si>
  <si>
    <t>barrenderos</t>
  </si>
  <si>
    <t>basurera</t>
  </si>
  <si>
    <t>basurera_(2)</t>
  </si>
  <si>
    <t>basurera_1</t>
  </si>
  <si>
    <t>basurero</t>
  </si>
  <si>
    <t>basureros</t>
  </si>
  <si>
    <t>basureros_1</t>
  </si>
  <si>
    <t>basurero_1</t>
  </si>
  <si>
    <t>basurero_2</t>
  </si>
  <si>
    <t>Batman</t>
  </si>
  <si>
    <t>baturra</t>
  </si>
  <si>
    <t>baturras</t>
  </si>
  <si>
    <t>baturro</t>
  </si>
  <si>
    <t>baturros</t>
  </si>
  <si>
    <t>bebe</t>
  </si>
  <si>
    <t>bebes</t>
  </si>
  <si>
    <t>bebes_1</t>
  </si>
  <si>
    <t>bebe_1</t>
  </si>
  <si>
    <t>bebe_2</t>
  </si>
  <si>
    <t>bebe_3</t>
  </si>
  <si>
    <t>Berrugon</t>
  </si>
  <si>
    <t>Blancanieves</t>
  </si>
  <si>
    <t>bombera</t>
  </si>
  <si>
    <t>bombero</t>
  </si>
  <si>
    <t>bomberos</t>
  </si>
  <si>
    <t>bomberos_1</t>
  </si>
  <si>
    <t>bombero_1</t>
  </si>
  <si>
    <t>borracha</t>
  </si>
  <si>
    <t>borrachas</t>
  </si>
  <si>
    <t>borrachas_1</t>
  </si>
  <si>
    <t>borracho</t>
  </si>
  <si>
    <t>borrachos</t>
  </si>
  <si>
    <t>borrachos_1</t>
  </si>
  <si>
    <t>borracho_1</t>
  </si>
  <si>
    <t>bruja</t>
  </si>
  <si>
    <t>brujas</t>
  </si>
  <si>
    <t>brujo</t>
  </si>
  <si>
    <t>brujos</t>
  </si>
  <si>
    <t>buceador</t>
  </si>
  <si>
    <t>buceadora</t>
  </si>
  <si>
    <t>buceadoras</t>
  </si>
  <si>
    <t>buceadora_</t>
  </si>
  <si>
    <t>buceadores</t>
  </si>
  <si>
    <t>buceadores_1</t>
  </si>
  <si>
    <t>buceador_1</t>
  </si>
  <si>
    <t>buceador_2</t>
  </si>
  <si>
    <t>bufon</t>
  </si>
  <si>
    <t>bufones</t>
  </si>
  <si>
    <t>buzos</t>
  </si>
  <si>
    <t>buzos_1</t>
  </si>
  <si>
    <t>caballero</t>
  </si>
  <si>
    <t>caballeroa</t>
  </si>
  <si>
    <t>caballeros</t>
  </si>
  <si>
    <t>cabezudos</t>
  </si>
  <si>
    <t>cabezudo_(2)</t>
  </si>
  <si>
    <t>cabezudo_1</t>
  </si>
  <si>
    <t>cabezudo_2</t>
  </si>
  <si>
    <t>cabezudo_3</t>
  </si>
  <si>
    <t>cabezudo_4</t>
  </si>
  <si>
    <t>cabezudo_5</t>
  </si>
  <si>
    <t>cabezudo_6</t>
  </si>
  <si>
    <t>cabezudo_7</t>
  </si>
  <si>
    <t>cabezudo_8</t>
  </si>
  <si>
    <t>cabezudo_9</t>
  </si>
  <si>
    <t>Cabezudo_Berrugon</t>
  </si>
  <si>
    <t>Cabezudo_Boticario</t>
  </si>
  <si>
    <t>Cabezudo_Forana</t>
  </si>
  <si>
    <t>Cabezudo_Forano</t>
  </si>
  <si>
    <t>Cabezudo_Morico</t>
  </si>
  <si>
    <t>Cabezudo_Pilara</t>
  </si>
  <si>
    <t>Cabezudo_Robaculeros</t>
  </si>
  <si>
    <t>Cabezudo_Torero</t>
  </si>
  <si>
    <t>Cabezudo_Tuerto</t>
  </si>
  <si>
    <t>caco</t>
  </si>
  <si>
    <t>caco_1</t>
  </si>
  <si>
    <t>cajera</t>
  </si>
  <si>
    <t>cajeras</t>
  </si>
  <si>
    <t>cajero</t>
  </si>
  <si>
    <t>cajero_1</t>
  </si>
  <si>
    <t>camarera</t>
  </si>
  <si>
    <t>camarero</t>
  </si>
  <si>
    <t>camareros</t>
  </si>
  <si>
    <t>camareros_1</t>
  </si>
  <si>
    <t>camarero_1</t>
  </si>
  <si>
    <t>campesina</t>
  </si>
  <si>
    <t>campesino</t>
  </si>
  <si>
    <t>campesinos</t>
  </si>
  <si>
    <t>campesinos_1</t>
  </si>
  <si>
    <t>campesino_1</t>
  </si>
  <si>
    <t>candidata</t>
  </si>
  <si>
    <t>candidato</t>
  </si>
  <si>
    <t>candidatos</t>
  </si>
  <si>
    <t>candidato_1</t>
  </si>
  <si>
    <t>cantantes</t>
  </si>
  <si>
    <t>cantante_1</t>
  </si>
  <si>
    <t>Caperucita</t>
  </si>
  <si>
    <t>Caperucita_Roja</t>
  </si>
  <si>
    <t>capitan</t>
  </si>
  <si>
    <t>capitanes</t>
  </si>
  <si>
    <t>capitanes_de_navio</t>
  </si>
  <si>
    <t>capitan_de_navio</t>
  </si>
  <si>
    <t>cardiologa</t>
  </si>
  <si>
    <t>cardiologo</t>
  </si>
  <si>
    <t>carnicero</t>
  </si>
  <si>
    <t>carniceros</t>
  </si>
  <si>
    <t>carniceros_1</t>
  </si>
  <si>
    <t>carnicero_1</t>
  </si>
  <si>
    <t>carpintera</t>
  </si>
  <si>
    <t>carpintero</t>
  </si>
  <si>
    <t>carpinteros</t>
  </si>
  <si>
    <t>carpinteros_1</t>
  </si>
  <si>
    <t>carpintero_1</t>
  </si>
  <si>
    <t>cartera</t>
  </si>
  <si>
    <t>cartero</t>
  </si>
  <si>
    <t>carteros</t>
  </si>
  <si>
    <t>castañera</t>
  </si>
  <si>
    <t>castañeras</t>
  </si>
  <si>
    <t>castañera_1</t>
  </si>
  <si>
    <t>cavernicola</t>
  </si>
  <si>
    <t>cavernicolas</t>
  </si>
  <si>
    <t>cazador</t>
  </si>
  <si>
    <t>cazadora</t>
  </si>
  <si>
    <t>cazadores</t>
  </si>
  <si>
    <t>celador</t>
  </si>
  <si>
    <t>celadora</t>
  </si>
  <si>
    <t>celadoras</t>
  </si>
  <si>
    <t>celadores</t>
  </si>
  <si>
    <t>celadores_1</t>
  </si>
  <si>
    <t>celador_1</t>
  </si>
  <si>
    <t>Cenicienta</t>
  </si>
  <si>
    <t>Cervantes</t>
  </si>
  <si>
    <t>Cesar_Augusto</t>
  </si>
  <si>
    <t>charcutera</t>
  </si>
  <si>
    <t>charcutero</t>
  </si>
  <si>
    <t>charcuteros</t>
  </si>
  <si>
    <t>charcuteros_1</t>
  </si>
  <si>
    <t>charcutero_1</t>
  </si>
  <si>
    <t>chef</t>
  </si>
  <si>
    <t>chefs</t>
  </si>
  <si>
    <t>chef_1</t>
  </si>
  <si>
    <t>chica</t>
  </si>
  <si>
    <t>chicas</t>
  </si>
  <si>
    <t>chicas_1</t>
  </si>
  <si>
    <t>chica_1</t>
  </si>
  <si>
    <t>chica_2</t>
  </si>
  <si>
    <t>chico</t>
  </si>
  <si>
    <t>chicos</t>
  </si>
  <si>
    <t>chicos_1</t>
  </si>
  <si>
    <t>chicos_2</t>
  </si>
  <si>
    <t>chico_1</t>
  </si>
  <si>
    <t>chico_2</t>
  </si>
  <si>
    <t>china</t>
  </si>
  <si>
    <t>chinas</t>
  </si>
  <si>
    <t>chino</t>
  </si>
  <si>
    <t>chinos</t>
  </si>
  <si>
    <t>chofer</t>
  </si>
  <si>
    <t>choferes</t>
  </si>
  <si>
    <t>choferes_1</t>
  </si>
  <si>
    <t>choferes_2</t>
  </si>
  <si>
    <t>chofer_1</t>
  </si>
  <si>
    <t>chofer_2</t>
  </si>
  <si>
    <t>chofer_3</t>
  </si>
  <si>
    <t>chorizo_1</t>
  </si>
  <si>
    <t>ciclista</t>
  </si>
  <si>
    <t>ciclistas</t>
  </si>
  <si>
    <t>ciclistas_(2)</t>
  </si>
  <si>
    <t>ciclistas_1</t>
  </si>
  <si>
    <t>ciclistas_2</t>
  </si>
  <si>
    <t>ciega</t>
  </si>
  <si>
    <t>ciegas</t>
  </si>
  <si>
    <t>ciega_(2)</t>
  </si>
  <si>
    <t>ciega_1</t>
  </si>
  <si>
    <t>ciego</t>
  </si>
  <si>
    <t>ciegos</t>
  </si>
  <si>
    <t>ciego_1</t>
  </si>
  <si>
    <t>cientifica</t>
  </si>
  <si>
    <t>cientifico</t>
  </si>
  <si>
    <t>cientificos</t>
  </si>
  <si>
    <t>cirujana</t>
  </si>
  <si>
    <t>cirujano</t>
  </si>
  <si>
    <t>cirujanos</t>
  </si>
  <si>
    <t>cocinera</t>
  </si>
  <si>
    <t>cocineras</t>
  </si>
  <si>
    <t>cocinera_1</t>
  </si>
  <si>
    <t>cocinero</t>
  </si>
  <si>
    <t>cocineros</t>
  </si>
  <si>
    <t>cocineros_1</t>
  </si>
  <si>
    <t>cocinero_1</t>
  </si>
  <si>
    <t>coja</t>
  </si>
  <si>
    <t>cojas</t>
  </si>
  <si>
    <t>cojas_1</t>
  </si>
  <si>
    <t>coja_1</t>
  </si>
  <si>
    <t>cojo</t>
  </si>
  <si>
    <t>cojos</t>
  </si>
  <si>
    <t>cojos_1</t>
  </si>
  <si>
    <t>cojo_1</t>
  </si>
  <si>
    <t>conductor</t>
  </si>
  <si>
    <t>conductora</t>
  </si>
  <si>
    <t>conductores</t>
  </si>
  <si>
    <t>conductores_1</t>
  </si>
  <si>
    <t>conductores_2</t>
  </si>
  <si>
    <t>conductor_1</t>
  </si>
  <si>
    <t>conductor_2</t>
  </si>
  <si>
    <t>conferenciante</t>
  </si>
  <si>
    <t>conferenciantes</t>
  </si>
  <si>
    <t>conferencia_1</t>
  </si>
  <si>
    <t>congresista</t>
  </si>
  <si>
    <t>conserje</t>
  </si>
  <si>
    <t>constructor</t>
  </si>
  <si>
    <t>convicta</t>
  </si>
  <si>
    <t>convicto</t>
  </si>
  <si>
    <t>corredor</t>
  </si>
  <si>
    <t>cosmonauta</t>
  </si>
  <si>
    <t>cosmonautas</t>
  </si>
  <si>
    <t>cria</t>
  </si>
  <si>
    <t>criado</t>
  </si>
  <si>
    <t>crias</t>
  </si>
  <si>
    <t>cria_1</t>
  </si>
  <si>
    <t>cria_2</t>
  </si>
  <si>
    <t>crio</t>
  </si>
  <si>
    <t>crios</t>
  </si>
  <si>
    <t>crios_1</t>
  </si>
  <si>
    <t>crios_2</t>
  </si>
  <si>
    <t>crio_1</t>
  </si>
  <si>
    <t>crio_2</t>
  </si>
  <si>
    <t>Cruz_Roja</t>
  </si>
  <si>
    <t>cuidador</t>
  </si>
  <si>
    <t>cuidadora</t>
  </si>
  <si>
    <t>cuidadora_1</t>
  </si>
  <si>
    <t>cuidadora_2</t>
  </si>
  <si>
    <t>cuidadores</t>
  </si>
  <si>
    <t>cuidador_1</t>
  </si>
  <si>
    <t>cuidador_2</t>
  </si>
  <si>
    <t>Dali</t>
  </si>
  <si>
    <t>danzantes</t>
  </si>
  <si>
    <t>defensor</t>
  </si>
  <si>
    <t>defensores</t>
  </si>
  <si>
    <t>defensor_1</t>
  </si>
  <si>
    <t>delincuente</t>
  </si>
  <si>
    <t>delincuente_1</t>
  </si>
  <si>
    <t>dentista</t>
  </si>
  <si>
    <t>dentista_1</t>
  </si>
  <si>
    <t>dependienta</t>
  </si>
  <si>
    <t>dependientas</t>
  </si>
  <si>
    <t>dependienta_1</t>
  </si>
  <si>
    <t>dependienta_2</t>
  </si>
  <si>
    <t>dependienta_3</t>
  </si>
  <si>
    <t>dependienta_4</t>
  </si>
  <si>
    <t>dependienta_5</t>
  </si>
  <si>
    <t>dependienta_6</t>
  </si>
  <si>
    <t>dependienta_7</t>
  </si>
  <si>
    <t>dependienta_8</t>
  </si>
  <si>
    <t>dependiente</t>
  </si>
  <si>
    <t>dependientes</t>
  </si>
  <si>
    <t>dependiente_1</t>
  </si>
  <si>
    <t>dependiente_10</t>
  </si>
  <si>
    <t>dependiente_11</t>
  </si>
  <si>
    <t>dependiente_2</t>
  </si>
  <si>
    <t>dependiente_3</t>
  </si>
  <si>
    <t>dependiente_4</t>
  </si>
  <si>
    <t>dependiente_5</t>
  </si>
  <si>
    <t>dependiente_6</t>
  </si>
  <si>
    <t>dependiente_7</t>
  </si>
  <si>
    <t>dependiente_8</t>
  </si>
  <si>
    <t>dependiente_9</t>
  </si>
  <si>
    <t>detective</t>
  </si>
  <si>
    <t>de_color_negro</t>
  </si>
  <si>
    <t>diablo</t>
  </si>
  <si>
    <t>diputado</t>
  </si>
  <si>
    <t>directora_de_orquesta</t>
  </si>
  <si>
    <t>discapacidad</t>
  </si>
  <si>
    <t>discapacidad_1</t>
  </si>
  <si>
    <t>discapacidad_motriz_1</t>
  </si>
  <si>
    <t>discapacitada</t>
  </si>
  <si>
    <t>discapacitado</t>
  </si>
  <si>
    <t>discapacitados</t>
  </si>
  <si>
    <t>discapacitados_1</t>
  </si>
  <si>
    <t>discapacitados_2</t>
  </si>
  <si>
    <t>discapacitados_motrices</t>
  </si>
  <si>
    <t>discapacitado_1</t>
  </si>
  <si>
    <t>discapacitado_2</t>
  </si>
  <si>
    <t>discapacitado_motriz</t>
  </si>
  <si>
    <t>domador</t>
  </si>
  <si>
    <t>domadora</t>
  </si>
  <si>
    <t>Don_Quijote</t>
  </si>
  <si>
    <t>duende</t>
  </si>
  <si>
    <t>Dulcinea</t>
  </si>
  <si>
    <t>Dulcinea_del_Toboso</t>
  </si>
  <si>
    <t>DYA</t>
  </si>
  <si>
    <t>ejercito</t>
  </si>
  <si>
    <t>electricista</t>
  </si>
  <si>
    <t>El_flautista_de_Hamelin</t>
  </si>
  <si>
    <t>El_gato_con_botas</t>
  </si>
  <si>
    <t>emperador</t>
  </si>
  <si>
    <t>emperatriz</t>
  </si>
  <si>
    <t>empleados_de_funeraria</t>
  </si>
  <si>
    <t>empleado_de_funeraria</t>
  </si>
  <si>
    <t>empresaria</t>
  </si>
  <si>
    <t>empresarias</t>
  </si>
  <si>
    <t>empresario</t>
  </si>
  <si>
    <t>empresarios</t>
  </si>
  <si>
    <t>enfermera</t>
  </si>
  <si>
    <t>enfermero</t>
  </si>
  <si>
    <t>equilibrista</t>
  </si>
  <si>
    <t>equilibrista_(2)</t>
  </si>
  <si>
    <t>equipo</t>
  </si>
  <si>
    <t>Equipos_de_Tratamiento_Familiar</t>
  </si>
  <si>
    <t>Equipos_de_Tratamiento_Familiar_1</t>
  </si>
  <si>
    <t>equipo_1</t>
  </si>
  <si>
    <t>equipo_2</t>
  </si>
  <si>
    <t>equipo_de_intervencion_social</t>
  </si>
  <si>
    <t>equipo_de_intervencion_social_1</t>
  </si>
  <si>
    <t>equipo_de_intervencion_social_2</t>
  </si>
  <si>
    <t>escalador</t>
  </si>
  <si>
    <t>escaladora</t>
  </si>
  <si>
    <t>escaladora_1</t>
  </si>
  <si>
    <t>escaladora_3</t>
  </si>
  <si>
    <t>escalador_1</t>
  </si>
  <si>
    <t>escritor</t>
  </si>
  <si>
    <t>escritora</t>
  </si>
  <si>
    <t>escultista</t>
  </si>
  <si>
    <t>escultistas</t>
  </si>
  <si>
    <t>escultistas_1</t>
  </si>
  <si>
    <t>escultista_1</t>
  </si>
  <si>
    <t>espantapajaros</t>
  </si>
  <si>
    <t>español</t>
  </si>
  <si>
    <t>española</t>
  </si>
  <si>
    <t>español_1</t>
  </si>
  <si>
    <t>esposa</t>
  </si>
  <si>
    <t>esposo</t>
  </si>
  <si>
    <t>esquimal</t>
  </si>
  <si>
    <t>esquimal_1</t>
  </si>
  <si>
    <t>estudiante</t>
  </si>
  <si>
    <t>extranjeras</t>
  </si>
  <si>
    <t>extranjera_1</t>
  </si>
  <si>
    <t>extranjera_2</t>
  </si>
  <si>
    <t>extranjera_3</t>
  </si>
  <si>
    <t>extranjera_4</t>
  </si>
  <si>
    <t>extranjera_5</t>
  </si>
  <si>
    <t>extranjera_6</t>
  </si>
  <si>
    <t>extranjero</t>
  </si>
  <si>
    <t>extranjeros</t>
  </si>
  <si>
    <t>extranjeros_1</t>
  </si>
  <si>
    <t>extranjero_1</t>
  </si>
  <si>
    <t>extranjero_2</t>
  </si>
  <si>
    <t>extranjero_3</t>
  </si>
  <si>
    <t>extranjero_4</t>
  </si>
  <si>
    <t>extranjero_5</t>
  </si>
  <si>
    <t>extranjero_6</t>
  </si>
  <si>
    <t>extraterrestre</t>
  </si>
  <si>
    <t>fallera</t>
  </si>
  <si>
    <t>falleras</t>
  </si>
  <si>
    <t>fallero</t>
  </si>
  <si>
    <t>falleros</t>
  </si>
  <si>
    <t>familia</t>
  </si>
  <si>
    <t>familia_adoptiva</t>
  </si>
  <si>
    <t>familia_monoparental</t>
  </si>
  <si>
    <t>familia_numerosa</t>
  </si>
  <si>
    <t>famosa</t>
  </si>
  <si>
    <t>famoso</t>
  </si>
  <si>
    <t>fantasma</t>
  </si>
  <si>
    <t>faraon</t>
  </si>
  <si>
    <t>faraones</t>
  </si>
  <si>
    <t>farmaceutica</t>
  </si>
  <si>
    <t>farmaceutico</t>
  </si>
  <si>
    <t>farmaceutico_1</t>
  </si>
  <si>
    <t>ferretero</t>
  </si>
  <si>
    <t>ferretero_1</t>
  </si>
  <si>
    <t>feto</t>
  </si>
  <si>
    <t>fisioterapeuta</t>
  </si>
  <si>
    <t>fisioterapeutas</t>
  </si>
  <si>
    <t>fisioterapeuta_(2)</t>
  </si>
  <si>
    <t>fisioterapeuta_1</t>
  </si>
  <si>
    <t>fisioterapeuta_2</t>
  </si>
  <si>
    <t>flautista</t>
  </si>
  <si>
    <t>florista</t>
  </si>
  <si>
    <t>florista_1</t>
  </si>
  <si>
    <t>florista_2</t>
  </si>
  <si>
    <t>fontanera</t>
  </si>
  <si>
    <t>fontanero</t>
  </si>
  <si>
    <t>fotografa</t>
  </si>
  <si>
    <t>fotografo</t>
  </si>
  <si>
    <t>Francisco_de_Goya_y_Lucientes</t>
  </si>
  <si>
    <t>Frankenstein</t>
  </si>
  <si>
    <t>frutera</t>
  </si>
  <si>
    <t>frutero</t>
  </si>
  <si>
    <t>frutero_2</t>
  </si>
  <si>
    <t>funcionario</t>
  </si>
  <si>
    <t>funcionario_de_prisiones</t>
  </si>
  <si>
    <t>futbolista_(2)</t>
  </si>
  <si>
    <t>futbolista_1</t>
  </si>
  <si>
    <t>ganadera</t>
  </si>
  <si>
    <t>ganadero</t>
  </si>
  <si>
    <t>ganadero_1</t>
  </si>
  <si>
    <t>ganador</t>
  </si>
  <si>
    <t>ganadora</t>
  </si>
  <si>
    <t>ganador_1</t>
  </si>
  <si>
    <t>gasolinero</t>
  </si>
  <si>
    <t>gente</t>
  </si>
  <si>
    <t>gloton</t>
  </si>
  <si>
    <t>glotona</t>
  </si>
  <si>
    <t>glotonas</t>
  </si>
  <si>
    <t>glotones</t>
  </si>
  <si>
    <t>gnomo</t>
  </si>
  <si>
    <t>gobernanta</t>
  </si>
  <si>
    <t>gobernanta_1</t>
  </si>
  <si>
    <t>gobernante</t>
  </si>
  <si>
    <t>gobernantes</t>
  </si>
  <si>
    <t>gobernante_1</t>
  </si>
  <si>
    <t>gobierno</t>
  </si>
  <si>
    <t>gobiernos</t>
  </si>
  <si>
    <t>gobierno_1</t>
  </si>
  <si>
    <t>golfista</t>
  </si>
  <si>
    <t>Goya</t>
  </si>
  <si>
    <t>grafitero</t>
  </si>
  <si>
    <t>grafiteros</t>
  </si>
  <si>
    <t>grafiteros_1</t>
  </si>
  <si>
    <t>granjera</t>
  </si>
  <si>
    <t>granjero</t>
  </si>
  <si>
    <t>granjero_1</t>
  </si>
  <si>
    <t>guardabosques</t>
  </si>
  <si>
    <t>guardia</t>
  </si>
  <si>
    <t>guardia_-_copia</t>
  </si>
  <si>
    <t>guardia_1</t>
  </si>
  <si>
    <t>guardia_2</t>
  </si>
  <si>
    <t>guardia_3</t>
  </si>
  <si>
    <t>guardia_4</t>
  </si>
  <si>
    <t>guardia_5</t>
  </si>
  <si>
    <t>guardia_6</t>
  </si>
  <si>
    <t>guardia_civil</t>
  </si>
  <si>
    <t>guardia_civil_1</t>
  </si>
  <si>
    <t>guardia_de_seguridad</t>
  </si>
  <si>
    <t>guardia_de_seguridad_1</t>
  </si>
  <si>
    <t>guardia_de_seguridad_2</t>
  </si>
  <si>
    <t>guardia_urbano</t>
  </si>
  <si>
    <t>guardia_urbano_1</t>
  </si>
  <si>
    <t>guias</t>
  </si>
  <si>
    <t>guias_1</t>
  </si>
  <si>
    <t>guias_2</t>
  </si>
  <si>
    <t>guia_1</t>
  </si>
  <si>
    <t>guia_2</t>
  </si>
  <si>
    <t>guia_5</t>
  </si>
  <si>
    <t>guia_6</t>
  </si>
  <si>
    <t>guitarrista</t>
  </si>
  <si>
    <t>guitarristas</t>
  </si>
  <si>
    <t>guitarristas_1</t>
  </si>
  <si>
    <t>guitarrista_1</t>
  </si>
  <si>
    <t>hada</t>
  </si>
  <si>
    <t>hadas</t>
  </si>
  <si>
    <t>hada_1</t>
  </si>
  <si>
    <t>hada_2</t>
  </si>
  <si>
    <t>Hansel_y_Gretel</t>
  </si>
  <si>
    <t>heladera</t>
  </si>
  <si>
    <t>heladero</t>
  </si>
  <si>
    <t>hermana</t>
  </si>
  <si>
    <t>herrera</t>
  </si>
  <si>
    <t>herrero</t>
  </si>
  <si>
    <t>hija</t>
  </si>
  <si>
    <t>hija_1</t>
  </si>
  <si>
    <t>hijo</t>
  </si>
  <si>
    <t>hindu</t>
  </si>
  <si>
    <t>hindu_1</t>
  </si>
  <si>
    <t>hombre</t>
  </si>
  <si>
    <t>hombres</t>
  </si>
  <si>
    <t>hombres_de_las_cavernas</t>
  </si>
  <si>
    <t>hombre_1</t>
  </si>
  <si>
    <t>hombre_2</t>
  </si>
  <si>
    <t>hombre_de_las_cavernas</t>
  </si>
  <si>
    <t>hombre_en_ropa_interior</t>
  </si>
  <si>
    <t>hombre_en_ropa_interior_1</t>
  </si>
  <si>
    <t>homosexual</t>
  </si>
  <si>
    <t>homosexuales</t>
  </si>
  <si>
    <t>homosexualidad</t>
  </si>
  <si>
    <t>homosexualidad_1</t>
  </si>
  <si>
    <t>homosexual_1</t>
  </si>
  <si>
    <t>iberoamericana</t>
  </si>
  <si>
    <t>iberoamericano_</t>
  </si>
  <si>
    <t>india</t>
  </si>
  <si>
    <t>indigente</t>
  </si>
  <si>
    <t>indigente_1</t>
  </si>
  <si>
    <t>indigente_2</t>
  </si>
  <si>
    <t>indio</t>
  </si>
  <si>
    <t>informatica</t>
  </si>
  <si>
    <t>informatica_1</t>
  </si>
  <si>
    <t>informatica_2</t>
  </si>
  <si>
    <t>informatico</t>
  </si>
  <si>
    <t>informatico_1</t>
  </si>
  <si>
    <t>informativo</t>
  </si>
  <si>
    <t>ingeniera</t>
  </si>
  <si>
    <t>ingeniero</t>
  </si>
  <si>
    <t>ingeniero_1</t>
  </si>
  <si>
    <t>ingeniero_tecnico</t>
  </si>
  <si>
    <t>investigador</t>
  </si>
  <si>
    <t>investigadora</t>
  </si>
  <si>
    <t>invidente</t>
  </si>
  <si>
    <t>invidentes</t>
  </si>
  <si>
    <t>invidentes_1</t>
  </si>
  <si>
    <t>invidente_1</t>
  </si>
  <si>
    <t>invidente_2</t>
  </si>
  <si>
    <t>Iptica</t>
  </si>
  <si>
    <t>Iptico</t>
  </si>
  <si>
    <t>jardinera</t>
  </si>
  <si>
    <t>jardinero</t>
  </si>
  <si>
    <t>jardinero_1</t>
  </si>
  <si>
    <t>jefa_de_cocina</t>
  </si>
  <si>
    <t>jefa_de_estudios</t>
  </si>
  <si>
    <t>jefa_de_mantenimiento</t>
  </si>
  <si>
    <t>jefes_de_cocina</t>
  </si>
  <si>
    <t>jefe_de_cocina</t>
  </si>
  <si>
    <t>jefe_de_estudios</t>
  </si>
  <si>
    <t>jefe_de_mantenimiento</t>
  </si>
  <si>
    <t>jorobado</t>
  </si>
  <si>
    <t>jota_2</t>
  </si>
  <si>
    <t>jotero</t>
  </si>
  <si>
    <t>joven</t>
  </si>
  <si>
    <t>jovenes</t>
  </si>
  <si>
    <t>joven_1</t>
  </si>
  <si>
    <t>joven_2</t>
  </si>
  <si>
    <t>joyera</t>
  </si>
  <si>
    <t>joyero</t>
  </si>
  <si>
    <t>joyero_1</t>
  </si>
  <si>
    <t>Juan_el_Bautista</t>
  </si>
  <si>
    <t>judoka</t>
  </si>
  <si>
    <t>kioskera</t>
  </si>
  <si>
    <t>kioskero</t>
  </si>
  <si>
    <t>kioskero_1</t>
  </si>
  <si>
    <t>ladron</t>
  </si>
  <si>
    <t>ladrona</t>
  </si>
  <si>
    <t>La_Bella_Durmiente</t>
  </si>
  <si>
    <t>lenador</t>
  </si>
  <si>
    <t>lenadora</t>
  </si>
  <si>
    <t>leñador</t>
  </si>
  <si>
    <t>leñadora</t>
  </si>
  <si>
    <t>librera</t>
  </si>
  <si>
    <t>libreras</t>
  </si>
  <si>
    <t>librero</t>
  </si>
  <si>
    <t>libreros</t>
  </si>
  <si>
    <t>libreros_1</t>
  </si>
  <si>
    <t>librero_1</t>
  </si>
  <si>
    <t>limpiadora</t>
  </si>
  <si>
    <t>limpiador_1</t>
  </si>
  <si>
    <t>limpiaventanas</t>
  </si>
  <si>
    <t>Lobo_Feroz</t>
  </si>
  <si>
    <t>loco</t>
  </si>
  <si>
    <t>Los_3_Reyes_Magos</t>
  </si>
  <si>
    <t>Los_3_Reyes_Magos_1</t>
  </si>
  <si>
    <t>Los_Amantes</t>
  </si>
  <si>
    <t>madre</t>
  </si>
  <si>
    <t>madre_(2)</t>
  </si>
  <si>
    <t>maestra</t>
  </si>
  <si>
    <t>maestras</t>
  </si>
  <si>
    <t>maestra_1</t>
  </si>
  <si>
    <t>maestra_2</t>
  </si>
  <si>
    <t>maestro</t>
  </si>
  <si>
    <t>maestros</t>
  </si>
  <si>
    <t>maestro_1</t>
  </si>
  <si>
    <t>maestro_2</t>
  </si>
  <si>
    <t>maga</t>
  </si>
  <si>
    <t>magia</t>
  </si>
  <si>
    <t>magia_1</t>
  </si>
  <si>
    <t>mago</t>
  </si>
  <si>
    <t>mago_(2)</t>
  </si>
  <si>
    <t>mago_1</t>
  </si>
  <si>
    <t>majestad</t>
  </si>
  <si>
    <t>majestad_1</t>
  </si>
  <si>
    <t>malabarista</t>
  </si>
  <si>
    <t>mama</t>
  </si>
  <si>
    <t>marciano</t>
  </si>
  <si>
    <t>marido</t>
  </si>
  <si>
    <t>marido_1</t>
  </si>
  <si>
    <t>marinera</t>
  </si>
  <si>
    <t>marinera_1</t>
  </si>
  <si>
    <t>marinero</t>
  </si>
  <si>
    <t>marino</t>
  </si>
  <si>
    <t>marino_1</t>
  </si>
  <si>
    <t>matrimonio</t>
  </si>
  <si>
    <t>matron</t>
  </si>
  <si>
    <t>mayordomo</t>
  </si>
  <si>
    <t>mayores_1</t>
  </si>
  <si>
    <t>mayores_2</t>
  </si>
  <si>
    <t>mayores_3</t>
  </si>
  <si>
    <t>mayores_4</t>
  </si>
  <si>
    <t>mecanica</t>
  </si>
  <si>
    <t>mecanico</t>
  </si>
  <si>
    <t>mecanico_1</t>
  </si>
  <si>
    <t>medico_de_familia</t>
  </si>
  <si>
    <t>medico_doctor</t>
  </si>
  <si>
    <t>Melchor</t>
  </si>
  <si>
    <t>mendigo</t>
  </si>
  <si>
    <t>mendigo_1</t>
  </si>
  <si>
    <t>mercado_laboral</t>
  </si>
  <si>
    <t>Miguel_de_Cervantes</t>
  </si>
  <si>
    <t>militar</t>
  </si>
  <si>
    <t>militares</t>
  </si>
  <si>
    <t>militar_1</t>
  </si>
  <si>
    <t>millonario</t>
  </si>
  <si>
    <t>minera</t>
  </si>
  <si>
    <t>minero</t>
  </si>
  <si>
    <t>modista</t>
  </si>
  <si>
    <t>modistas</t>
  </si>
  <si>
    <t>monarca</t>
  </si>
  <si>
    <t>monarquia</t>
  </si>
  <si>
    <t>monarquia_1</t>
  </si>
  <si>
    <t>monitor</t>
  </si>
  <si>
    <t>monitora</t>
  </si>
  <si>
    <t>monitoras</t>
  </si>
  <si>
    <t>monitoras_de_natacion</t>
  </si>
  <si>
    <t>monitora_1</t>
  </si>
  <si>
    <t>monitora_2</t>
  </si>
  <si>
    <t>monitora_de_natacion</t>
  </si>
  <si>
    <t>monitores</t>
  </si>
  <si>
    <t>monitores_2</t>
  </si>
  <si>
    <t>monitores_de_natacion</t>
  </si>
  <si>
    <t>monitor_1</t>
  </si>
  <si>
    <t>monitor_2</t>
  </si>
  <si>
    <t>monitor_4</t>
  </si>
  <si>
    <t>monitor_6</t>
  </si>
  <si>
    <t>monitor_de_natacion</t>
  </si>
  <si>
    <t>monitor_de_prevencion</t>
  </si>
  <si>
    <t>monitor_de_prevencion_1</t>
  </si>
  <si>
    <t>monitor_de_taller</t>
  </si>
  <si>
    <t>monja</t>
  </si>
  <si>
    <t>monstruo</t>
  </si>
  <si>
    <t>montanero</t>
  </si>
  <si>
    <t>Morico</t>
  </si>
  <si>
    <t>mujeres</t>
  </si>
  <si>
    <t>musico_1</t>
  </si>
  <si>
    <t>musico_2</t>
  </si>
  <si>
    <t>nadadora</t>
  </si>
  <si>
    <t>nadadoras</t>
  </si>
  <si>
    <t>nadadora_1</t>
  </si>
  <si>
    <t>nadadora_3</t>
  </si>
  <si>
    <t>nadador_1</t>
  </si>
  <si>
    <t>Nefertiti</t>
  </si>
  <si>
    <t>negra_1</t>
  </si>
  <si>
    <t>negro_1</t>
  </si>
  <si>
    <t>neuropsicologa</t>
  </si>
  <si>
    <t>neuropsicologo</t>
  </si>
  <si>
    <t>nieta</t>
  </si>
  <si>
    <t>niña</t>
  </si>
  <si>
    <t>niñas</t>
  </si>
  <si>
    <t>niñas_1</t>
  </si>
  <si>
    <t>niñas_con_autismo</t>
  </si>
  <si>
    <t>niña_1</t>
  </si>
  <si>
    <t>niña_2</t>
  </si>
  <si>
    <t>niña_3</t>
  </si>
  <si>
    <t>niña_4</t>
  </si>
  <si>
    <t>niña_con_autismo</t>
  </si>
  <si>
    <t>niña_con_autismo_(2)</t>
  </si>
  <si>
    <t>niña_con_gafas_nasales</t>
  </si>
  <si>
    <t>niña_en_ropa_interior</t>
  </si>
  <si>
    <t>niña_perfil</t>
  </si>
  <si>
    <t>niño</t>
  </si>
  <si>
    <t>niños</t>
  </si>
  <si>
    <t>niños_(2)</t>
  </si>
  <si>
    <t>niños_1</t>
  </si>
  <si>
    <t>niños_2</t>
  </si>
  <si>
    <t>niños_con_autismo</t>
  </si>
  <si>
    <t>niños_con_autismo_1</t>
  </si>
  <si>
    <t>niño_(2)</t>
  </si>
  <si>
    <t>niño_1</t>
  </si>
  <si>
    <t>niño_2</t>
  </si>
  <si>
    <t>niño_3</t>
  </si>
  <si>
    <t>niño_con_autismo</t>
  </si>
  <si>
    <t>niño_con_autismo_1</t>
  </si>
  <si>
    <t>niño_con_gafas_nasales</t>
  </si>
  <si>
    <t>niño_en_ropa_interior</t>
  </si>
  <si>
    <t>Niño_Jesus</t>
  </si>
  <si>
    <t>niño_perfil</t>
  </si>
  <si>
    <t>novia</t>
  </si>
  <si>
    <t>novio</t>
  </si>
  <si>
    <t>obispo</t>
  </si>
  <si>
    <t>obrera</t>
  </si>
  <si>
    <t>obrera_1</t>
  </si>
  <si>
    <t>obrera_2</t>
  </si>
  <si>
    <t>obrero</t>
  </si>
  <si>
    <t>obreros</t>
  </si>
  <si>
    <t>obreros_1</t>
  </si>
  <si>
    <t>oculista</t>
  </si>
  <si>
    <t>oculista_1</t>
  </si>
  <si>
    <t>odontologa</t>
  </si>
  <si>
    <t>odontologo</t>
  </si>
  <si>
    <t>odontologo_1</t>
  </si>
  <si>
    <t>oftalmologa</t>
  </si>
  <si>
    <t>oftalmologo</t>
  </si>
  <si>
    <t>Olentzero</t>
  </si>
  <si>
    <t>Olentzeros</t>
  </si>
  <si>
    <t>ortopantografo</t>
  </si>
  <si>
    <t>oyente</t>
  </si>
  <si>
    <t>Pablo_Picasso</t>
  </si>
  <si>
    <t>paciente</t>
  </si>
  <si>
    <t>pacientes</t>
  </si>
  <si>
    <t>pacientes_1</t>
  </si>
  <si>
    <t>pacientes_2</t>
  </si>
  <si>
    <t>paciente_1</t>
  </si>
  <si>
    <t>paciente_2</t>
  </si>
  <si>
    <t>paciente_3</t>
  </si>
  <si>
    <t>paciente_4</t>
  </si>
  <si>
    <t>paciente_5</t>
  </si>
  <si>
    <t>paciente_6</t>
  </si>
  <si>
    <t>padre</t>
  </si>
  <si>
    <t>padre_e_hijo</t>
  </si>
  <si>
    <t>padre_e_hijo_1</t>
  </si>
  <si>
    <t>panadera</t>
  </si>
  <si>
    <t>panadera_1</t>
  </si>
  <si>
    <t>panadero</t>
  </si>
  <si>
    <t>panadero_1</t>
  </si>
  <si>
    <t>panadero_2</t>
  </si>
  <si>
    <t>panuelo</t>
  </si>
  <si>
    <t>Papa</t>
  </si>
  <si>
    <t>papa_(2)</t>
  </si>
  <si>
    <t>Papa_Noel</t>
  </si>
  <si>
    <t>Papa_Noel_1</t>
  </si>
  <si>
    <t>Papa_Noel_2</t>
  </si>
  <si>
    <t>paracaidista</t>
  </si>
  <si>
    <t>pasajera</t>
  </si>
  <si>
    <t>pasajeras</t>
  </si>
  <si>
    <t>pasajera_1</t>
  </si>
  <si>
    <t>pasajero</t>
  </si>
  <si>
    <t>pasajeros</t>
  </si>
  <si>
    <t>pasajero_1</t>
  </si>
  <si>
    <t>pastelera</t>
  </si>
  <si>
    <t>pastelera_1</t>
  </si>
  <si>
    <t>pasteleria_1</t>
  </si>
  <si>
    <t>pastelero</t>
  </si>
  <si>
    <t>pastelero_1</t>
  </si>
  <si>
    <t>pastelero_2</t>
  </si>
  <si>
    <t>pastor</t>
  </si>
  <si>
    <t>pastora</t>
  </si>
  <si>
    <t>pastores_luteranos</t>
  </si>
  <si>
    <t>pastor_1</t>
  </si>
  <si>
    <t>pastor_2</t>
  </si>
  <si>
    <t>pastor_luterano</t>
  </si>
  <si>
    <t>patronal</t>
  </si>
  <si>
    <t>patronales</t>
  </si>
  <si>
    <t>payaso</t>
  </si>
  <si>
    <t>peaton</t>
  </si>
  <si>
    <t>peaton_1</t>
  </si>
  <si>
    <t>pediatra</t>
  </si>
  <si>
    <t>pediatras</t>
  </si>
  <si>
    <t>pediatra_1</t>
  </si>
  <si>
    <t>pediatra_2</t>
  </si>
  <si>
    <t>peluquera</t>
  </si>
  <si>
    <t>peluquero</t>
  </si>
  <si>
    <t>peluquero_1</t>
  </si>
  <si>
    <t>peregrino</t>
  </si>
  <si>
    <t>peregrinos</t>
  </si>
  <si>
    <t>perfumera</t>
  </si>
  <si>
    <t>perfumeras</t>
  </si>
  <si>
    <t>perfumero</t>
  </si>
  <si>
    <t>perfumeros</t>
  </si>
  <si>
    <t>periodista</t>
  </si>
  <si>
    <t>periodista_1</t>
  </si>
  <si>
    <t>persona</t>
  </si>
  <si>
    <t>personal</t>
  </si>
  <si>
    <t>personal_1</t>
  </si>
  <si>
    <t>personas</t>
  </si>
  <si>
    <t>personas_1</t>
  </si>
  <si>
    <t>personas_2</t>
  </si>
  <si>
    <t>personas_con_autismo</t>
  </si>
  <si>
    <t>personas_con_autismo_(2)</t>
  </si>
  <si>
    <t>personas_con_autismo_1</t>
  </si>
  <si>
    <t>personas_con_autismo_2</t>
  </si>
  <si>
    <t>personas_con_autismo_3</t>
  </si>
  <si>
    <t>personas_con_movilidad_reducida</t>
  </si>
  <si>
    <t>personas_con_movilidad_reducida_1</t>
  </si>
  <si>
    <t>personas_con_movilidad_reducida_2</t>
  </si>
  <si>
    <t>personas_con_movilidad_reducida_3</t>
  </si>
  <si>
    <t>personas_con_movilidad_reducida_4</t>
  </si>
  <si>
    <t>personas_con_movilidad_reducida_5</t>
  </si>
  <si>
    <t>personas_con_movilidad_reducida_6</t>
  </si>
  <si>
    <t>personas_con_movilidad_reducida_7</t>
  </si>
  <si>
    <t>personas_signando</t>
  </si>
  <si>
    <t>personas_signando_1</t>
  </si>
  <si>
    <t>persona_1</t>
  </si>
  <si>
    <t>persona_2</t>
  </si>
  <si>
    <t>persona_3</t>
  </si>
  <si>
    <t>persona_4</t>
  </si>
  <si>
    <t>persona_5</t>
  </si>
  <si>
    <t>persona_6</t>
  </si>
  <si>
    <t>persona_7</t>
  </si>
  <si>
    <t>persona_8</t>
  </si>
  <si>
    <t>persona_con_autismo</t>
  </si>
  <si>
    <t>persona_con_autismo_(2)</t>
  </si>
  <si>
    <t>persona_con_autismo_1</t>
  </si>
  <si>
    <t>persona_con_autismo_2</t>
  </si>
  <si>
    <t>persona_con_gafas_nasales</t>
  </si>
  <si>
    <t>persona_con_movilidad_reducida</t>
  </si>
  <si>
    <t>persona_con_movilidad_reducida_1</t>
  </si>
  <si>
    <t>persona_con_movilidad_reducida_2</t>
  </si>
  <si>
    <t>persona_con_movilidad_reducida_3</t>
  </si>
  <si>
    <t>persona_con_movilidad_reducida_4</t>
  </si>
  <si>
    <t>persona_con_movilidad_reducida_5</t>
  </si>
  <si>
    <t>persona_con_movilidad_reducida_6</t>
  </si>
  <si>
    <t>persona_con_movilidad_reducida_7</t>
  </si>
  <si>
    <t>persona_con_movilidad_reducida_8</t>
  </si>
  <si>
    <t>persona_signando</t>
  </si>
  <si>
    <t>persona_signando_1</t>
  </si>
  <si>
    <t>pescadera</t>
  </si>
  <si>
    <t>pescadero</t>
  </si>
  <si>
    <t>pescadero_1</t>
  </si>
  <si>
    <t>pescador</t>
  </si>
  <si>
    <t>pescadora</t>
  </si>
  <si>
    <t>pescadora_1</t>
  </si>
  <si>
    <t>pescador_1</t>
  </si>
  <si>
    <t>pescador_2</t>
  </si>
  <si>
    <t>pescador_3</t>
  </si>
  <si>
    <t>Picasso</t>
  </si>
  <si>
    <t>Picasso_1</t>
  </si>
  <si>
    <t>Pilara</t>
  </si>
  <si>
    <t>piloto</t>
  </si>
  <si>
    <t>piloto_1</t>
  </si>
  <si>
    <t>piloto_2</t>
  </si>
  <si>
    <t>pinchadiscos</t>
  </si>
  <si>
    <t>Pinocho</t>
  </si>
  <si>
    <t>pintor</t>
  </si>
  <si>
    <t>pintora</t>
  </si>
  <si>
    <t>pintora_(2)</t>
  </si>
  <si>
    <t>pintora_1</t>
  </si>
  <si>
    <t>pintora_de_cuadros</t>
  </si>
  <si>
    <t>pintor_1</t>
  </si>
  <si>
    <t>pintor_2</t>
  </si>
  <si>
    <t>pintor_3</t>
  </si>
  <si>
    <t>pintor_de_cuadros</t>
  </si>
  <si>
    <t>pistolero</t>
  </si>
  <si>
    <t>pobre</t>
  </si>
  <si>
    <t>pobreza</t>
  </si>
  <si>
    <t>pobre_1</t>
  </si>
  <si>
    <t>pobre_2</t>
  </si>
  <si>
    <t>podologa</t>
  </si>
  <si>
    <t>podologo</t>
  </si>
  <si>
    <t>policia</t>
  </si>
  <si>
    <t>policia_1</t>
  </si>
  <si>
    <t>policia_2</t>
  </si>
  <si>
    <t>policia_3</t>
  </si>
  <si>
    <t>policia_foral</t>
  </si>
  <si>
    <t>policia_local</t>
  </si>
  <si>
    <t>politica</t>
  </si>
  <si>
    <t>politica_1</t>
  </si>
  <si>
    <t>politico</t>
  </si>
  <si>
    <t>pollera</t>
  </si>
  <si>
    <t>polleria</t>
  </si>
  <si>
    <t>polleria_1</t>
  </si>
  <si>
    <t>pollero</t>
  </si>
  <si>
    <t>pollero_1</t>
  </si>
  <si>
    <t>portera</t>
  </si>
  <si>
    <t>presidenta</t>
  </si>
  <si>
    <t>presidentas</t>
  </si>
  <si>
    <t>presidente</t>
  </si>
  <si>
    <t>presidente_1</t>
  </si>
  <si>
    <t>presidente_2</t>
  </si>
  <si>
    <t>presidente_3</t>
  </si>
  <si>
    <t>presidente_de_Aragon</t>
  </si>
  <si>
    <t>presidiaria</t>
  </si>
  <si>
    <t>presidiario</t>
  </si>
  <si>
    <t>preso</t>
  </si>
  <si>
    <t>prestidigitador</t>
  </si>
  <si>
    <t>prima</t>
  </si>
  <si>
    <t>primas</t>
  </si>
  <si>
    <t>primas_1</t>
  </si>
  <si>
    <t>primas_2</t>
  </si>
  <si>
    <t>primas_3</t>
  </si>
  <si>
    <t>prima_1</t>
  </si>
  <si>
    <t>prima_2</t>
  </si>
  <si>
    <t>prima_3</t>
  </si>
  <si>
    <t>prima_4</t>
  </si>
  <si>
    <t>prima_5</t>
  </si>
  <si>
    <t>prima_6</t>
  </si>
  <si>
    <t>prima_7</t>
  </si>
  <si>
    <t>primo</t>
  </si>
  <si>
    <t>primos</t>
  </si>
  <si>
    <t>primos_(2)</t>
  </si>
  <si>
    <t>primos_1</t>
  </si>
  <si>
    <t>primos_10</t>
  </si>
  <si>
    <t>primos_11</t>
  </si>
  <si>
    <t>primos_2</t>
  </si>
  <si>
    <t>primos_3</t>
  </si>
  <si>
    <t>primos_4</t>
  </si>
  <si>
    <t>primos_5</t>
  </si>
  <si>
    <t>primos_6</t>
  </si>
  <si>
    <t>primos_7</t>
  </si>
  <si>
    <t>primos_8</t>
  </si>
  <si>
    <t>primos_9</t>
  </si>
  <si>
    <t>primo_(2)</t>
  </si>
  <si>
    <t>primo_1</t>
  </si>
  <si>
    <t>primo_2</t>
  </si>
  <si>
    <t>primo_3</t>
  </si>
  <si>
    <t>primo_4</t>
  </si>
  <si>
    <t>primo_5</t>
  </si>
  <si>
    <t>primo_6</t>
  </si>
  <si>
    <t>primo_7</t>
  </si>
  <si>
    <t>princesa</t>
  </si>
  <si>
    <t>principe</t>
  </si>
  <si>
    <t>prisionera</t>
  </si>
  <si>
    <t>prisionero</t>
  </si>
  <si>
    <t>procurador</t>
  </si>
  <si>
    <t>profesional</t>
  </si>
  <si>
    <t>profesionales</t>
  </si>
  <si>
    <t>profesionales_1</t>
  </si>
  <si>
    <t>profesional_1</t>
  </si>
  <si>
    <t>profesor</t>
  </si>
  <si>
    <t>profesora</t>
  </si>
  <si>
    <t>profesoras</t>
  </si>
  <si>
    <t>profesora_1</t>
  </si>
  <si>
    <t>profesora_2</t>
  </si>
  <si>
    <t>profesora_3</t>
  </si>
  <si>
    <t>profesora_4</t>
  </si>
  <si>
    <t>profesora_5</t>
  </si>
  <si>
    <t>profesora_de_educacion_fisica</t>
  </si>
  <si>
    <t>profesora_de_musica</t>
  </si>
  <si>
    <t>profesora_de_taller</t>
  </si>
  <si>
    <t>profesores</t>
  </si>
  <si>
    <t>profesor_1</t>
  </si>
  <si>
    <t>profesor_2</t>
  </si>
  <si>
    <t>profesor_3</t>
  </si>
  <si>
    <t>profesor_4</t>
  </si>
  <si>
    <t>profesor_5</t>
  </si>
  <si>
    <t>profesor_de_apoyo</t>
  </si>
  <si>
    <t>profesor_de_apoyo_1</t>
  </si>
  <si>
    <t>profesor_de_educacion_especial</t>
  </si>
  <si>
    <t>profesor_de_educacion_especial_1</t>
  </si>
  <si>
    <t>profesor_de_educacion_fisica</t>
  </si>
  <si>
    <t>profesor_de_musica</t>
  </si>
  <si>
    <t>profesor_de_pedagogia_terapeutica</t>
  </si>
  <si>
    <t>profesor_de_pedagogia_terapeutica_1</t>
  </si>
  <si>
    <t>profesor_de_taller</t>
  </si>
  <si>
    <t>Proteccion_Civil</t>
  </si>
  <si>
    <t>psicologa</t>
  </si>
  <si>
    <t>psicologo</t>
  </si>
  <si>
    <t>psicologo_1</t>
  </si>
  <si>
    <t>Pulgarcito</t>
  </si>
  <si>
    <t>quiosquera</t>
  </si>
  <si>
    <t>quiosquero</t>
  </si>
  <si>
    <t>quirofano</t>
  </si>
  <si>
    <t>quirofanos</t>
  </si>
  <si>
    <t>recepcionista</t>
  </si>
  <si>
    <t>recepcionistas</t>
  </si>
  <si>
    <t>recepcionistas_1</t>
  </si>
  <si>
    <t>recepcionista_1</t>
  </si>
  <si>
    <t>recien_nacido</t>
  </si>
  <si>
    <t>recien_nacido_1</t>
  </si>
  <si>
    <t>reclusa</t>
  </si>
  <si>
    <t>recluso</t>
  </si>
  <si>
    <t>rehabilitador</t>
  </si>
  <si>
    <t>rehabilitadora</t>
  </si>
  <si>
    <t>reina</t>
  </si>
  <si>
    <t>repartidor</t>
  </si>
  <si>
    <t>repartidora</t>
  </si>
  <si>
    <t>repartidoras</t>
  </si>
  <si>
    <t>representante</t>
  </si>
  <si>
    <t>representantes</t>
  </si>
  <si>
    <t>representantes_1</t>
  </si>
  <si>
    <t>representantes_2</t>
  </si>
  <si>
    <t>representantes_de_alumnos</t>
  </si>
  <si>
    <t>representantes_de_alumnos_1</t>
  </si>
  <si>
    <t>representantes_de_alumnos_2</t>
  </si>
  <si>
    <t>representante_1</t>
  </si>
  <si>
    <t>representante_de_alumnos</t>
  </si>
  <si>
    <t>representante_de_alumnos_1</t>
  </si>
  <si>
    <t>rey</t>
  </si>
  <si>
    <t>Ricitos_de_Oro</t>
  </si>
  <si>
    <t>Salvador_Dali</t>
  </si>
  <si>
    <t>Sancho_Panza</t>
  </si>
  <si>
    <t>Santa_Claus</t>
  </si>
  <si>
    <t>San_Jorge_2</t>
  </si>
  <si>
    <t>San_Jorge_y_el_Dragon</t>
  </si>
  <si>
    <t>San_Jose</t>
  </si>
  <si>
    <t>San_Juan</t>
  </si>
  <si>
    <t>San_Juan_1</t>
  </si>
  <si>
    <t>San_Lorenzo</t>
  </si>
  <si>
    <t>San_Valero</t>
  </si>
  <si>
    <t>sastre</t>
  </si>
  <si>
    <t>sastres</t>
  </si>
  <si>
    <t>saxofonista</t>
  </si>
  <si>
    <t>saxofonistas</t>
  </si>
  <si>
    <t>scout</t>
  </si>
  <si>
    <t>scouts</t>
  </si>
  <si>
    <t>scouts_1</t>
  </si>
  <si>
    <t>scout_1</t>
  </si>
  <si>
    <t>secretaria</t>
  </si>
  <si>
    <t>secretario</t>
  </si>
  <si>
    <t>secuestrada</t>
  </si>
  <si>
    <t>secuestradas</t>
  </si>
  <si>
    <t>secuestradas_1</t>
  </si>
  <si>
    <t>secuestrada_1</t>
  </si>
  <si>
    <t>secuestrado</t>
  </si>
  <si>
    <t>secuestrador</t>
  </si>
  <si>
    <t>secuestradores</t>
  </si>
  <si>
    <t>secuestrados</t>
  </si>
  <si>
    <t>secuestrados_1</t>
  </si>
  <si>
    <t>secuestrado_1</t>
  </si>
  <si>
    <t>secuestrar</t>
  </si>
  <si>
    <t>secuestro</t>
  </si>
  <si>
    <t>secuestros</t>
  </si>
  <si>
    <t>secuestros_1</t>
  </si>
  <si>
    <t>secuestros_2</t>
  </si>
  <si>
    <t>secuestro_1</t>
  </si>
  <si>
    <t>secuestro_2</t>
  </si>
  <si>
    <t>sicologa</t>
  </si>
  <si>
    <t>sicologo</t>
  </si>
  <si>
    <t>sirena</t>
  </si>
  <si>
    <t>sobrina</t>
  </si>
  <si>
    <t>sobrina_(2)</t>
  </si>
  <si>
    <t>sobrina_1</t>
  </si>
  <si>
    <t>sobrina_3</t>
  </si>
  <si>
    <t>sobrina_4</t>
  </si>
  <si>
    <t>sobrina_5</t>
  </si>
  <si>
    <t>sobrina_6</t>
  </si>
  <si>
    <t>sobrina_7</t>
  </si>
  <si>
    <t>sobrino</t>
  </si>
  <si>
    <t>sobrino_1</t>
  </si>
  <si>
    <t>sobrino_2</t>
  </si>
  <si>
    <t>sobrino_3</t>
  </si>
  <si>
    <t>sobrino_4</t>
  </si>
  <si>
    <t>sobrino_5</t>
  </si>
  <si>
    <t>sobrino_6</t>
  </si>
  <si>
    <t>sobrino_7</t>
  </si>
  <si>
    <t>sobrino_8</t>
  </si>
  <si>
    <t>socorrista</t>
  </si>
  <si>
    <t>socorrista_1</t>
  </si>
  <si>
    <t>soldado</t>
  </si>
  <si>
    <t>soldadores</t>
  </si>
  <si>
    <t>soldados</t>
  </si>
  <si>
    <t>soldado_1</t>
  </si>
  <si>
    <t>soltera</t>
  </si>
  <si>
    <t>soltero</t>
  </si>
  <si>
    <t>Spiderman</t>
  </si>
  <si>
    <t>sudamericana</t>
  </si>
  <si>
    <t>sudamericano</t>
  </si>
  <si>
    <t>sultan</t>
  </si>
  <si>
    <t>sultanes</t>
  </si>
  <si>
    <t>Superman</t>
  </si>
  <si>
    <t>surfista</t>
  </si>
  <si>
    <t>Tarzan</t>
  </si>
  <si>
    <t>taxista</t>
  </si>
  <si>
    <t>taxista_1</t>
  </si>
  <si>
    <t>taxista_2</t>
  </si>
  <si>
    <t>teclista</t>
  </si>
  <si>
    <t>teclistas</t>
  </si>
  <si>
    <t>tecnica_de_administracion</t>
  </si>
  <si>
    <t>tecnica_superior_de_actividades_especificas</t>
  </si>
  <si>
    <t>tecnico_de_actividades_deportivas</t>
  </si>
  <si>
    <t>tecnico_de_actividades_deportivas_1</t>
  </si>
  <si>
    <t>tecnico_de_actividades_deportivas_2</t>
  </si>
  <si>
    <t>tecnico_de_administracion</t>
  </si>
  <si>
    <t>tecnico_de_animacion_sociocultural</t>
  </si>
  <si>
    <t>tecnico_de_animacion_sociocultural_2</t>
  </si>
  <si>
    <t>tecnico_de_rayos_X</t>
  </si>
  <si>
    <t>tecnico_en_radiologia</t>
  </si>
  <si>
    <t>tecnico_superior_de_actividades_especificas</t>
  </si>
  <si>
    <t>tecnico_superior_de_actividades_especificas_1</t>
  </si>
  <si>
    <t>tecnico_superior_de_actividades_especificas_2</t>
  </si>
  <si>
    <t>teleoperador</t>
  </si>
  <si>
    <t>teleoperadora</t>
  </si>
  <si>
    <t>teleoperadores</t>
  </si>
  <si>
    <t>tercera_edad</t>
  </si>
  <si>
    <t>testigo</t>
  </si>
  <si>
    <t>testigos</t>
  </si>
  <si>
    <t>tia</t>
  </si>
  <si>
    <t>tia_1</t>
  </si>
  <si>
    <t>tia_2</t>
  </si>
  <si>
    <t>tia_3</t>
  </si>
  <si>
    <t>tia_4</t>
  </si>
  <si>
    <t>tia_5</t>
  </si>
  <si>
    <t>tia_6</t>
  </si>
  <si>
    <t>tia_7</t>
  </si>
  <si>
    <t>tio</t>
  </si>
  <si>
    <t>tio_1</t>
  </si>
  <si>
    <t>tio_2</t>
  </si>
  <si>
    <t>tio_3</t>
  </si>
  <si>
    <t>tio_4</t>
  </si>
  <si>
    <t>tio_5</t>
  </si>
  <si>
    <t>tio_6</t>
  </si>
  <si>
    <t>tio_7</t>
  </si>
  <si>
    <t>torera</t>
  </si>
  <si>
    <t>Torero</t>
  </si>
  <si>
    <t>torero_1</t>
  </si>
  <si>
    <t>trabajador</t>
  </si>
  <si>
    <t>trabajadora_social</t>
  </si>
  <si>
    <t>trabajadores</t>
  </si>
  <si>
    <t>trabajadores_1</t>
  </si>
  <si>
    <t>trabajador_1</t>
  </si>
  <si>
    <t>trabajador_2</t>
  </si>
  <si>
    <t>trabajador_3</t>
  </si>
  <si>
    <t>trabajador_de_la_construccion</t>
  </si>
  <si>
    <t>trabajador_de_la_construccion_1</t>
  </si>
  <si>
    <t>trabajador_de_la_construccion_2</t>
  </si>
  <si>
    <t>trabajador_social</t>
  </si>
  <si>
    <t>Tuerto</t>
  </si>
  <si>
    <t>turista</t>
  </si>
  <si>
    <t>turistas</t>
  </si>
  <si>
    <t>turista_(2)</t>
  </si>
  <si>
    <t>turista_1</t>
  </si>
  <si>
    <t>turista_2</t>
  </si>
  <si>
    <t>turista_3</t>
  </si>
  <si>
    <t>Tutankhamon</t>
  </si>
  <si>
    <t>tutor</t>
  </si>
  <si>
    <t>tutora</t>
  </si>
  <si>
    <t>tutoras</t>
  </si>
  <si>
    <t>tutoras_1</t>
  </si>
  <si>
    <t>tutoras_2</t>
  </si>
  <si>
    <t>tutoras_3</t>
  </si>
  <si>
    <t>tutora_1</t>
  </si>
  <si>
    <t>tutora_2</t>
  </si>
  <si>
    <t>tutora_3</t>
  </si>
  <si>
    <t>tutores</t>
  </si>
  <si>
    <t>tutores_1</t>
  </si>
  <si>
    <t>tutores_2</t>
  </si>
  <si>
    <t>tutores_3</t>
  </si>
  <si>
    <t>tutores_4</t>
  </si>
  <si>
    <t>tutores_5</t>
  </si>
  <si>
    <t>tutores_6</t>
  </si>
  <si>
    <t>tutor_1</t>
  </si>
  <si>
    <t>tutor_2</t>
  </si>
  <si>
    <t>tutor_3</t>
  </si>
  <si>
    <t>tutor_4</t>
  </si>
  <si>
    <t>tutor_5</t>
  </si>
  <si>
    <t>tutor_6</t>
  </si>
  <si>
    <t>vampiro</t>
  </si>
  <si>
    <t>vaquero</t>
  </si>
  <si>
    <t>vecino</t>
  </si>
  <si>
    <t>vecinos</t>
  </si>
  <si>
    <t>vecino_1</t>
  </si>
  <si>
    <t>vegetariana</t>
  </si>
  <si>
    <t>vegetariano</t>
  </si>
  <si>
    <t>vendedor</t>
  </si>
  <si>
    <t>vendedora</t>
  </si>
  <si>
    <t>vendedoras</t>
  </si>
  <si>
    <t>vendedoras_1</t>
  </si>
  <si>
    <t>vendedoras_2</t>
  </si>
  <si>
    <t>vendedora_1</t>
  </si>
  <si>
    <t>vendedora_10</t>
  </si>
  <si>
    <t>vendedora_11</t>
  </si>
  <si>
    <t>vendedora_2</t>
  </si>
  <si>
    <t>vendedora_3</t>
  </si>
  <si>
    <t>vendedora_4</t>
  </si>
  <si>
    <t>vendedora_5</t>
  </si>
  <si>
    <t>vendedora_6</t>
  </si>
  <si>
    <t>vendedora_7</t>
  </si>
  <si>
    <t>vendedora_8</t>
  </si>
  <si>
    <t>vendedora_9</t>
  </si>
  <si>
    <t>vendedora_de_chuches</t>
  </si>
  <si>
    <t>vendedores</t>
  </si>
  <si>
    <t>vendedores_1</t>
  </si>
  <si>
    <t>vendedores_2</t>
  </si>
  <si>
    <t>vendedor_1</t>
  </si>
  <si>
    <t>vendedor_10</t>
  </si>
  <si>
    <t>vendedor_11</t>
  </si>
  <si>
    <t>vendedor_12</t>
  </si>
  <si>
    <t>vendedor_2</t>
  </si>
  <si>
    <t>vendedor_3</t>
  </si>
  <si>
    <t>vendedor_4</t>
  </si>
  <si>
    <t>vendedor_5</t>
  </si>
  <si>
    <t>vendedor_6</t>
  </si>
  <si>
    <t>vendedor_7</t>
  </si>
  <si>
    <t>vendedor_8</t>
  </si>
  <si>
    <t>vendedor_9</t>
  </si>
  <si>
    <t>vendedor_de_chuches</t>
  </si>
  <si>
    <t>veterinaria</t>
  </si>
  <si>
    <t>veterinario</t>
  </si>
  <si>
    <t>viajera</t>
  </si>
  <si>
    <t>viajeras</t>
  </si>
  <si>
    <t>viajeras_1</t>
  </si>
  <si>
    <t>viajera_1</t>
  </si>
  <si>
    <t>viajera_2</t>
  </si>
  <si>
    <t>viajero</t>
  </si>
  <si>
    <t>viajeros</t>
  </si>
  <si>
    <t>viajeros_1</t>
  </si>
  <si>
    <t>viajeros_2</t>
  </si>
  <si>
    <t>viajeros_3</t>
  </si>
  <si>
    <t>viajero_1</t>
  </si>
  <si>
    <t>viajero_2</t>
  </si>
  <si>
    <t>viajero_3</t>
  </si>
  <si>
    <t>Vieja_Cuaresma</t>
  </si>
  <si>
    <t>viejo_1</t>
  </si>
  <si>
    <t>viejo_2</t>
  </si>
  <si>
    <t>vigilante_de_seguridad</t>
  </si>
  <si>
    <t>virgen</t>
  </si>
  <si>
    <t>virgen_1</t>
  </si>
  <si>
    <t>Virgen_del_Pilar</t>
  </si>
  <si>
    <t>Virgen_Maria</t>
  </si>
  <si>
    <t>viuda</t>
  </si>
  <si>
    <t>viuda_1</t>
  </si>
  <si>
    <t>viudo</t>
  </si>
  <si>
    <t>viudo_1</t>
  </si>
  <si>
    <t>voluntaria</t>
  </si>
  <si>
    <t>voluntarias</t>
  </si>
  <si>
    <t>voluntario</t>
  </si>
  <si>
    <t>voluntarios</t>
  </si>
  <si>
    <t>yaya</t>
  </si>
  <si>
    <t>yayas</t>
  </si>
  <si>
    <t>yayo</t>
  </si>
  <si>
    <t>yayos</t>
  </si>
  <si>
    <t>zapatera</t>
  </si>
  <si>
    <t>zapatero</t>
  </si>
  <si>
    <t>zapatero_1</t>
  </si>
  <si>
    <t>¿cual_es_tu_profesion</t>
  </si>
  <si>
    <t>ababol</t>
  </si>
  <si>
    <t>ababoles</t>
  </si>
  <si>
    <t>abeto</t>
  </si>
  <si>
    <t>abetos</t>
  </si>
  <si>
    <t>acebo</t>
  </si>
  <si>
    <t>acebos</t>
  </si>
  <si>
    <t>almendro</t>
  </si>
  <si>
    <t>almendros</t>
  </si>
  <si>
    <t>amapola</t>
  </si>
  <si>
    <t>amapolas</t>
  </si>
  <si>
    <t>arbol</t>
  </si>
  <si>
    <t>arboleda</t>
  </si>
  <si>
    <t>arboledas</t>
  </si>
  <si>
    <t>arboles</t>
  </si>
  <si>
    <t>arboles_1</t>
  </si>
  <si>
    <t>arboles_2</t>
  </si>
  <si>
    <t>arboles_3</t>
  </si>
  <si>
    <t>arboles_4</t>
  </si>
  <si>
    <t>arboles_5</t>
  </si>
  <si>
    <t>arboles_de_invierno</t>
  </si>
  <si>
    <t>arboles_de_Navidad_1</t>
  </si>
  <si>
    <t>arboles_de_otoño</t>
  </si>
  <si>
    <t>arboles_de_primavera</t>
  </si>
  <si>
    <t>arboles_frutales</t>
  </si>
  <si>
    <t>arboles_frutales_1</t>
  </si>
  <si>
    <t>arbol_1</t>
  </si>
  <si>
    <t>arbol_2</t>
  </si>
  <si>
    <t>arbol_3</t>
  </si>
  <si>
    <t>arbol_4</t>
  </si>
  <si>
    <t>arbol_5</t>
  </si>
  <si>
    <t>arbol_de_invierno</t>
  </si>
  <si>
    <t>arbol_de_Navidad</t>
  </si>
  <si>
    <t>arbol_de_Navidad_1</t>
  </si>
  <si>
    <t>arbol_de_otoño</t>
  </si>
  <si>
    <t>arbol_de_primavera</t>
  </si>
  <si>
    <t>arbol_frutal</t>
  </si>
  <si>
    <t>arbol_frutal_1</t>
  </si>
  <si>
    <t>arbol_frutal_2</t>
  </si>
  <si>
    <t>arbol_frutal_3</t>
  </si>
  <si>
    <t>arbol_frutal_4</t>
  </si>
  <si>
    <t>arbol_frutal_5</t>
  </si>
  <si>
    <t>arbusto</t>
  </si>
  <si>
    <t>avellano</t>
  </si>
  <si>
    <t>avellanos</t>
  </si>
  <si>
    <t>avena</t>
  </si>
  <si>
    <t>azafran</t>
  </si>
  <si>
    <t>azucena</t>
  </si>
  <si>
    <t>azucenas</t>
  </si>
  <si>
    <t>bambu</t>
  </si>
  <si>
    <t>bambus</t>
  </si>
  <si>
    <t>bayas</t>
  </si>
  <si>
    <t>bayas_1</t>
  </si>
  <si>
    <t>boj</t>
  </si>
  <si>
    <t>bojs</t>
  </si>
  <si>
    <t>bonsai</t>
  </si>
  <si>
    <t>bonsais</t>
  </si>
  <si>
    <t>bosques</t>
  </si>
  <si>
    <t>cacto</t>
  </si>
  <si>
    <t>cactos</t>
  </si>
  <si>
    <t>cactus</t>
  </si>
  <si>
    <t>calas_1</t>
  </si>
  <si>
    <t>cala_1</t>
  </si>
  <si>
    <t>campanilla</t>
  </si>
  <si>
    <t>campanillas</t>
  </si>
  <si>
    <t>capullo</t>
  </si>
  <si>
    <t>capullo_rosa</t>
  </si>
  <si>
    <t>castaño</t>
  </si>
  <si>
    <t>castaños</t>
  </si>
  <si>
    <t>cerezo</t>
  </si>
  <si>
    <t>cerezos</t>
  </si>
  <si>
    <t>chopo</t>
  </si>
  <si>
    <t>chopos</t>
  </si>
  <si>
    <t>cipres</t>
  </si>
  <si>
    <t>cipreses</t>
  </si>
  <si>
    <t>clavel</t>
  </si>
  <si>
    <t>claveles</t>
  </si>
  <si>
    <t>clorofila</t>
  </si>
  <si>
    <t>cloroplasto</t>
  </si>
  <si>
    <t>cocotero</t>
  </si>
  <si>
    <t>cocoteros</t>
  </si>
  <si>
    <t>espliego</t>
  </si>
  <si>
    <t>flor</t>
  </si>
  <si>
    <t>flores</t>
  </si>
  <si>
    <t>flores_(2)</t>
  </si>
  <si>
    <t>flores_1</t>
  </si>
  <si>
    <t>flores_de_azafran</t>
  </si>
  <si>
    <t>flores_de_lis</t>
  </si>
  <si>
    <t>flor_(2)</t>
  </si>
  <si>
    <t>flor_1</t>
  </si>
  <si>
    <t>flor_10</t>
  </si>
  <si>
    <t>flor_2</t>
  </si>
  <si>
    <t>flor_3</t>
  </si>
  <si>
    <t>flor_4</t>
  </si>
  <si>
    <t>flor_5</t>
  </si>
  <si>
    <t>flor_6</t>
  </si>
  <si>
    <t>flor_7</t>
  </si>
  <si>
    <t>flor_8</t>
  </si>
  <si>
    <t>flor_9</t>
  </si>
  <si>
    <t>flor_de_azafran</t>
  </si>
  <si>
    <t>flor_de_lis</t>
  </si>
  <si>
    <t>flor_de_loto</t>
  </si>
  <si>
    <t>fondo_submarino</t>
  </si>
  <si>
    <t>fotosintesis</t>
  </si>
  <si>
    <t>geranio</t>
  </si>
  <si>
    <t>girasol</t>
  </si>
  <si>
    <t>gladiolo</t>
  </si>
  <si>
    <t>gladiolos</t>
  </si>
  <si>
    <t>grana</t>
  </si>
  <si>
    <t>helecho</t>
  </si>
  <si>
    <t>hiedra</t>
  </si>
  <si>
    <t>hiedras</t>
  </si>
  <si>
    <t>hierba</t>
  </si>
  <si>
    <t>hierbabuena</t>
  </si>
  <si>
    <t>hierba_1</t>
  </si>
  <si>
    <t>higuera</t>
  </si>
  <si>
    <t>hoja</t>
  </si>
  <si>
    <t>hojas</t>
  </si>
  <si>
    <t>hojas_de_menta</t>
  </si>
  <si>
    <t>hojas_secas</t>
  </si>
  <si>
    <t>hoja_1</t>
  </si>
  <si>
    <t>hoja_2</t>
  </si>
  <si>
    <t>hoja_marron</t>
  </si>
  <si>
    <t>hoja_verde</t>
  </si>
  <si>
    <t>hongo</t>
  </si>
  <si>
    <t>limonero</t>
  </si>
  <si>
    <t>limon_1</t>
  </si>
  <si>
    <t>manzano</t>
  </si>
  <si>
    <t>margarita</t>
  </si>
  <si>
    <t>margaritas</t>
  </si>
  <si>
    <t>melocotonero</t>
  </si>
  <si>
    <t>muerdago</t>
  </si>
  <si>
    <t>muerdago_1</t>
  </si>
  <si>
    <t>muerto</t>
  </si>
  <si>
    <t>naranjo</t>
  </si>
  <si>
    <t>narciso</t>
  </si>
  <si>
    <t>narcisos</t>
  </si>
  <si>
    <t>nogal</t>
  </si>
  <si>
    <t>nogales</t>
  </si>
  <si>
    <t>olivo</t>
  </si>
  <si>
    <t>oregano</t>
  </si>
  <si>
    <t>orquidea</t>
  </si>
  <si>
    <t>palmera_1</t>
  </si>
  <si>
    <t>pensamiento</t>
  </si>
  <si>
    <t>pensamientos</t>
  </si>
  <si>
    <t>peral</t>
  </si>
  <si>
    <t>pino</t>
  </si>
  <si>
    <t>plaga</t>
  </si>
  <si>
    <t>plagas</t>
  </si>
  <si>
    <t>plantar</t>
  </si>
  <si>
    <t>planta_1</t>
  </si>
  <si>
    <t>planta_2</t>
  </si>
  <si>
    <t>planta_3</t>
  </si>
  <si>
    <t>planta_4</t>
  </si>
  <si>
    <t>planta_5</t>
  </si>
  <si>
    <t>platanera</t>
  </si>
  <si>
    <t>platanero</t>
  </si>
  <si>
    <t>rama</t>
  </si>
  <si>
    <t>romero</t>
  </si>
  <si>
    <t>rosa</t>
  </si>
  <si>
    <t>rosal</t>
  </si>
  <si>
    <t>rosa_2</t>
  </si>
  <si>
    <t>rosa_flor</t>
  </si>
  <si>
    <t>sauce</t>
  </si>
  <si>
    <t>sauce_lloron</t>
  </si>
  <si>
    <t>trigo</t>
  </si>
  <si>
    <t>tulipan</t>
  </si>
  <si>
    <t>vid</t>
  </si>
  <si>
    <t>violeta</t>
  </si>
  <si>
    <t>zarzas</t>
  </si>
  <si>
    <t>zarzas_1</t>
  </si>
  <si>
    <t>cierra_interrogacion</t>
  </si>
  <si>
    <t>preguntar</t>
  </si>
  <si>
    <t>¿bien_o_mal</t>
  </si>
  <si>
    <t>¿como</t>
  </si>
  <si>
    <t>¿como_1</t>
  </si>
  <si>
    <t>¿como_estas_</t>
  </si>
  <si>
    <t>¿como_esta_el_clima</t>
  </si>
  <si>
    <t>¿como_te_llamas</t>
  </si>
  <si>
    <t>¿como_te_va</t>
  </si>
  <si>
    <t>¿cual_es_tu_apellido</t>
  </si>
  <si>
    <t>¿cual_es_tu_direccion</t>
  </si>
  <si>
    <t>¿cual_es_tu_direccion_de_correo_electronico</t>
  </si>
  <si>
    <t>¿cual_es_tu_direccion_de_correo_electronico_1</t>
  </si>
  <si>
    <t>¿cual_es_tu_email</t>
  </si>
  <si>
    <t>¿cual_es_tu_email_1</t>
  </si>
  <si>
    <t>¿cual_es_tu_nombre</t>
  </si>
  <si>
    <t>¿cual_es_tu_trabajo</t>
  </si>
  <si>
    <t>¿cuantos</t>
  </si>
  <si>
    <t>¿cuantos_anos_tienes</t>
  </si>
  <si>
    <t>¿cuantos_dias</t>
  </si>
  <si>
    <t>¿cuantos_hay</t>
  </si>
  <si>
    <t>¿cuantos_hay_2</t>
  </si>
  <si>
    <t>¿cuanto_cuesta</t>
  </si>
  <si>
    <t>¿cuanto_mide</t>
  </si>
  <si>
    <t>¿cuanto_mide_1</t>
  </si>
  <si>
    <t>¿cuanto_mide_2</t>
  </si>
  <si>
    <t>¿cuanto_mide_3</t>
  </si>
  <si>
    <t>¿de_que_color_es</t>
  </si>
  <si>
    <t>¿de_que_sexo_es</t>
  </si>
  <si>
    <t>¿donde</t>
  </si>
  <si>
    <t>¿donde_esta</t>
  </si>
  <si>
    <t>¿donde_vamos</t>
  </si>
  <si>
    <t>¿donde_vives</t>
  </si>
  <si>
    <t>¿donde_vives_1</t>
  </si>
  <si>
    <t>¿en_que_trabajas</t>
  </si>
  <si>
    <t>¿estas_asustado</t>
  </si>
  <si>
    <t>¿estas_contento</t>
  </si>
  <si>
    <t>¿estas_enfadado</t>
  </si>
  <si>
    <t>¿estas_triste</t>
  </si>
  <si>
    <t>¿esta_lloviendo</t>
  </si>
  <si>
    <t>¿esta_nevando</t>
  </si>
  <si>
    <t>¿esta_nublado</t>
  </si>
  <si>
    <t>¿esta_soleado</t>
  </si>
  <si>
    <t>¿hace_aire</t>
  </si>
  <si>
    <t>¿hace_sol</t>
  </si>
  <si>
    <t>¿hay_nubes</t>
  </si>
  <si>
    <t>¿hay_viento</t>
  </si>
  <si>
    <t>¿llueve</t>
  </si>
  <si>
    <t>¿lo_has_escuchado</t>
  </si>
  <si>
    <t>¿lo_has_escuchado_1</t>
  </si>
  <si>
    <t>¿lo_has_oido</t>
  </si>
  <si>
    <t>¿lo_has_oido_1</t>
  </si>
  <si>
    <t>¿lo_has_visto</t>
  </si>
  <si>
    <t>¿lo_has_visto_1</t>
  </si>
  <si>
    <t>¿lo_oyes</t>
  </si>
  <si>
    <t>¿lo_oyes_1</t>
  </si>
  <si>
    <t>¿lo_ves</t>
  </si>
  <si>
    <t>¿lo_ves_1</t>
  </si>
  <si>
    <t>¿necesitas_ayuda</t>
  </si>
  <si>
    <t>¿nieva</t>
  </si>
  <si>
    <t>¿puedo..</t>
  </si>
  <si>
    <t>¿puedo_ayudarte</t>
  </si>
  <si>
    <t>¿que</t>
  </si>
  <si>
    <t>¿que_2</t>
  </si>
  <si>
    <t>¿que_dices</t>
  </si>
  <si>
    <t>¿que_es</t>
  </si>
  <si>
    <t>¿que_estudias</t>
  </si>
  <si>
    <t>¿que_es_eso</t>
  </si>
  <si>
    <t>¿que_has_dicho</t>
  </si>
  <si>
    <t>¿que_has_hecho</t>
  </si>
  <si>
    <t>¿que_hora_es</t>
  </si>
  <si>
    <t>¿que_juego_quieres</t>
  </si>
  <si>
    <t>¿que_lees</t>
  </si>
  <si>
    <t>¿que_miras</t>
  </si>
  <si>
    <t>¿que_programa_quieres_ver</t>
  </si>
  <si>
    <t>¿que_tal</t>
  </si>
  <si>
    <t>¿que_tiempo_hace</t>
  </si>
  <si>
    <t>¿que_tienes</t>
  </si>
  <si>
    <t>¿quien</t>
  </si>
  <si>
    <t>¿quienes_son</t>
  </si>
  <si>
    <t>¿quienes_son_1</t>
  </si>
  <si>
    <t>¿quien_1</t>
  </si>
  <si>
    <t>¿quien_es</t>
  </si>
  <si>
    <t>¿quien_es_1</t>
  </si>
  <si>
    <t>¿quien_es_2</t>
  </si>
  <si>
    <t>¿quien_es_el</t>
  </si>
  <si>
    <t>¿quien_es_ella</t>
  </si>
  <si>
    <t>¿quien_es_ella_1</t>
  </si>
  <si>
    <t>¿quien_es_el_1</t>
  </si>
  <si>
    <t>¿quien_llama</t>
  </si>
  <si>
    <t>¿sopla_el_viento</t>
  </si>
  <si>
    <t>no_1</t>
  </si>
  <si>
    <t>no_tocar</t>
  </si>
  <si>
    <t>no_toques</t>
  </si>
  <si>
    <t>no_utilizar_el_ascensor_en_caso_de_incendio</t>
  </si>
  <si>
    <t>prohibicion</t>
  </si>
  <si>
    <t>prohibido</t>
  </si>
  <si>
    <t>prohibido_1</t>
  </si>
  <si>
    <t>prohibido_2</t>
  </si>
  <si>
    <t>prohibido_beber</t>
  </si>
  <si>
    <t>prohibido_beber_1</t>
  </si>
  <si>
    <t>prohibido_bicicletas</t>
  </si>
  <si>
    <t>prohibido_comer</t>
  </si>
  <si>
    <t>prohibido_comer_1</t>
  </si>
  <si>
    <t>prohibido_curiosear</t>
  </si>
  <si>
    <t>Prohibido_el_Paso</t>
  </si>
  <si>
    <t>prohibido_el_paso_a_bicicletas</t>
  </si>
  <si>
    <t>prohibido_el_paso_a_peatones</t>
  </si>
  <si>
    <t>prohibido_fumar</t>
  </si>
  <si>
    <t>prohibido_grabar</t>
  </si>
  <si>
    <t>prohibido_hacer_fotos</t>
  </si>
  <si>
    <t>prohibido_implantes_cocleares</t>
  </si>
  <si>
    <t>prohibido_marcapasos</t>
  </si>
  <si>
    <t>prohibido_mirar</t>
  </si>
  <si>
    <t>prohibido_molestar</t>
  </si>
  <si>
    <t>prohibido_moviles</t>
  </si>
  <si>
    <t>prohibido_peatones</t>
  </si>
  <si>
    <t>prohibido_tirar_papeles</t>
  </si>
  <si>
    <t>prohibido_usar_el_ascensor</t>
  </si>
  <si>
    <t>prohibir</t>
  </si>
  <si>
    <t>agua_bendita</t>
  </si>
  <si>
    <t>altar</t>
  </si>
  <si>
    <t>altares</t>
  </si>
  <si>
    <t>altar_estola_misa</t>
  </si>
  <si>
    <t>Anunciacion</t>
  </si>
  <si>
    <t>apostol</t>
  </si>
  <si>
    <t>apostoles</t>
  </si>
  <si>
    <t>apostoles_1</t>
  </si>
  <si>
    <t>Arca_de_Noe</t>
  </si>
  <si>
    <t>ateo</t>
  </si>
  <si>
    <t>ateos</t>
  </si>
  <si>
    <t>bancos_de_iglesia</t>
  </si>
  <si>
    <t>banco_de_iglesia</t>
  </si>
  <si>
    <t>bautizar</t>
  </si>
  <si>
    <t>bautizo</t>
  </si>
  <si>
    <t>bautizos</t>
  </si>
  <si>
    <t>belen</t>
  </si>
  <si>
    <t>belenes</t>
  </si>
  <si>
    <t>belen_1</t>
  </si>
  <si>
    <t>bendecir</t>
  </si>
  <si>
    <t>bendicion</t>
  </si>
  <si>
    <t>bendiciones</t>
  </si>
  <si>
    <t>bendicion_1</t>
  </si>
  <si>
    <t>bendicion_pontifical</t>
  </si>
  <si>
    <t>Buda</t>
  </si>
  <si>
    <t>cabalgata</t>
  </si>
  <si>
    <t>cabalgatas</t>
  </si>
  <si>
    <t>calices</t>
  </si>
  <si>
    <t>caliz</t>
  </si>
  <si>
    <t>capilla</t>
  </si>
  <si>
    <t>cardenal</t>
  </si>
  <si>
    <t>cardenales</t>
  </si>
  <si>
    <t>casulla</t>
  </si>
  <si>
    <t>comulgar</t>
  </si>
  <si>
    <t>comulgar_1</t>
  </si>
  <si>
    <t>comunion</t>
  </si>
  <si>
    <t>comuniones</t>
  </si>
  <si>
    <t>comuniones_1</t>
  </si>
  <si>
    <t>comunion_1</t>
  </si>
  <si>
    <t>confesar</t>
  </si>
  <si>
    <t>confesion</t>
  </si>
  <si>
    <t>confesiones</t>
  </si>
  <si>
    <t>consagracion</t>
  </si>
  <si>
    <t>coral</t>
  </si>
  <si>
    <t>Coran</t>
  </si>
  <si>
    <t>cristiana</t>
  </si>
  <si>
    <t>cristianas</t>
  </si>
  <si>
    <t>cristianas_1</t>
  </si>
  <si>
    <t>cristiana_1</t>
  </si>
  <si>
    <t>cristiano</t>
  </si>
  <si>
    <t>cristianos</t>
  </si>
  <si>
    <t>cristianos_1</t>
  </si>
  <si>
    <t>cristiano_1</t>
  </si>
  <si>
    <t>Cristo</t>
  </si>
  <si>
    <t>Cristo_Redentor</t>
  </si>
  <si>
    <t>cura</t>
  </si>
  <si>
    <t>dar_dinero</t>
  </si>
  <si>
    <t>Dia_de_Todos_los_Santos</t>
  </si>
  <si>
    <t>Espiritu_Santo</t>
  </si>
  <si>
    <t>estola</t>
  </si>
  <si>
    <t>Evangelio</t>
  </si>
  <si>
    <t>franciscana</t>
  </si>
  <si>
    <t>franciscano</t>
  </si>
  <si>
    <t>himnario</t>
  </si>
  <si>
    <t>himnarios</t>
  </si>
  <si>
    <t>historia_de_las_religiones</t>
  </si>
  <si>
    <t>homilia</t>
  </si>
  <si>
    <t>hostia</t>
  </si>
  <si>
    <t>hostias</t>
  </si>
  <si>
    <t>iglesia</t>
  </si>
  <si>
    <t>iglesia_1</t>
  </si>
  <si>
    <t>iglesia_2</t>
  </si>
  <si>
    <t>iman</t>
  </si>
  <si>
    <t>imanes</t>
  </si>
  <si>
    <t>islam</t>
  </si>
  <si>
    <t>Jesucristo</t>
  </si>
  <si>
    <t>Jesus</t>
  </si>
  <si>
    <t>Jose</t>
  </si>
  <si>
    <t>judaismo</t>
  </si>
  <si>
    <t>kipa</t>
  </si>
  <si>
    <t>kipas</t>
  </si>
  <si>
    <t>laico</t>
  </si>
  <si>
    <t>leer_el_Santo_Evangelio</t>
  </si>
  <si>
    <t>limosna</t>
  </si>
  <si>
    <t>Maria</t>
  </si>
  <si>
    <t>menora</t>
  </si>
  <si>
    <t>menoras</t>
  </si>
  <si>
    <t>mezquita</t>
  </si>
  <si>
    <t>mezquitas</t>
  </si>
  <si>
    <t>mezquita_2</t>
  </si>
  <si>
    <t>milagro</t>
  </si>
  <si>
    <t>milagros</t>
  </si>
  <si>
    <t>misa_3</t>
  </si>
  <si>
    <t>Moises</t>
  </si>
  <si>
    <t>nacimiento</t>
  </si>
  <si>
    <t>nacimientos</t>
  </si>
  <si>
    <t>Navidad</t>
  </si>
  <si>
    <t>Navidad_2</t>
  </si>
  <si>
    <t>Navidad_3</t>
  </si>
  <si>
    <t>Noe</t>
  </si>
  <si>
    <t>obispos</t>
  </si>
  <si>
    <t>objetos_liturgicos</t>
  </si>
  <si>
    <t>ofertorio</t>
  </si>
  <si>
    <t>oracion</t>
  </si>
  <si>
    <t>padre_nuestro</t>
  </si>
  <si>
    <t>pesebre</t>
  </si>
  <si>
    <t>pesebres</t>
  </si>
  <si>
    <t>Pilar</t>
  </si>
  <si>
    <t>Pilar_1</t>
  </si>
  <si>
    <t>pila_bautismal</t>
  </si>
  <si>
    <t>Portales_de_Belen</t>
  </si>
  <si>
    <t>Portal_de_Belen</t>
  </si>
  <si>
    <t>Portal_de_Belen_1</t>
  </si>
  <si>
    <t>primeras_comuniones</t>
  </si>
  <si>
    <t>primeras_comuniones_1</t>
  </si>
  <si>
    <t>primera_comunion</t>
  </si>
  <si>
    <t>primera_comunion_1</t>
  </si>
  <si>
    <t>primera_lectura</t>
  </si>
  <si>
    <t>purgatorio</t>
  </si>
  <si>
    <t>religiones</t>
  </si>
  <si>
    <t>religion_1</t>
  </si>
  <si>
    <t>Reyes</t>
  </si>
  <si>
    <t>Reyes_Magos</t>
  </si>
  <si>
    <t>Reyes_Magos_1</t>
  </si>
  <si>
    <t>rezar</t>
  </si>
  <si>
    <t>rezar_1</t>
  </si>
  <si>
    <t>rezar_2</t>
  </si>
  <si>
    <t>rosario</t>
  </si>
  <si>
    <t>rosarios</t>
  </si>
  <si>
    <t>rosario_1</t>
  </si>
  <si>
    <t>rosario_2</t>
  </si>
  <si>
    <t>sacerdote</t>
  </si>
  <si>
    <t>sagrario</t>
  </si>
  <si>
    <t>sagrarios</t>
  </si>
  <si>
    <t>salmo_responsorial</t>
  </si>
  <si>
    <t>santa</t>
  </si>
  <si>
    <t>santas</t>
  </si>
  <si>
    <t>santiguar</t>
  </si>
  <si>
    <t>santo</t>
  </si>
  <si>
    <t>santos</t>
  </si>
  <si>
    <t>segunda_lectura</t>
  </si>
  <si>
    <t>semanas_santas</t>
  </si>
  <si>
    <t>Semana_Santa_1</t>
  </si>
  <si>
    <t>Semana_Santa_2</t>
  </si>
  <si>
    <t>sinagogas</t>
  </si>
  <si>
    <t>templo</t>
  </si>
  <si>
    <t>templo_1</t>
  </si>
  <si>
    <t>templo_2</t>
  </si>
  <si>
    <t>tora</t>
  </si>
  <si>
    <t>torah</t>
  </si>
  <si>
    <t>¡Feliz_Navidad!</t>
  </si>
  <si>
    <t>abrigo</t>
  </si>
  <si>
    <t>abrigos</t>
  </si>
  <si>
    <t>albornoces</t>
  </si>
  <si>
    <t>albornoz</t>
  </si>
  <si>
    <t>alfiler</t>
  </si>
  <si>
    <t>alfileres_2</t>
  </si>
  <si>
    <t>alpargatas</t>
  </si>
  <si>
    <t>alpargatas_1</t>
  </si>
  <si>
    <t>americana</t>
  </si>
  <si>
    <t>americanas</t>
  </si>
  <si>
    <t>anillos</t>
  </si>
  <si>
    <t>anillos_1</t>
  </si>
  <si>
    <t>anillo_1</t>
  </si>
  <si>
    <t>anorak</t>
  </si>
  <si>
    <t>anoraks</t>
  </si>
  <si>
    <t>arete</t>
  </si>
  <si>
    <t>aretes</t>
  </si>
  <si>
    <t>bata</t>
  </si>
  <si>
    <t>batas</t>
  </si>
  <si>
    <t>batas_1</t>
  </si>
  <si>
    <t>bata_1</t>
  </si>
  <si>
    <t>bañador</t>
  </si>
  <si>
    <t>bañadores</t>
  </si>
  <si>
    <t>bañador_1</t>
  </si>
  <si>
    <t>bañador_3</t>
  </si>
  <si>
    <t>bikini</t>
  </si>
  <si>
    <t>bikinis</t>
  </si>
  <si>
    <t>biquini</t>
  </si>
  <si>
    <t>biquinis</t>
  </si>
  <si>
    <t>blusa</t>
  </si>
  <si>
    <t>blusas</t>
  </si>
  <si>
    <t>blusa_1</t>
  </si>
  <si>
    <t>blusa_estampada</t>
  </si>
  <si>
    <t>bluson</t>
  </si>
  <si>
    <t>blusones</t>
  </si>
  <si>
    <t>bolsillo</t>
  </si>
  <si>
    <t>bolsillos</t>
  </si>
  <si>
    <t>bolso</t>
  </si>
  <si>
    <t>bolsos</t>
  </si>
  <si>
    <t>bolsos_1</t>
  </si>
  <si>
    <t>bolso_1</t>
  </si>
  <si>
    <t>bombin</t>
  </si>
  <si>
    <t>bombines</t>
  </si>
  <si>
    <t>botas</t>
  </si>
  <si>
    <t>botas_4</t>
  </si>
  <si>
    <t>botas_6</t>
  </si>
  <si>
    <t>botas_de_agua</t>
  </si>
  <si>
    <t>botas_de_agua_2</t>
  </si>
  <si>
    <t>botas_de_montaña</t>
  </si>
  <si>
    <t>botines_1</t>
  </si>
  <si>
    <t>botines_2</t>
  </si>
  <si>
    <t>boton</t>
  </si>
  <si>
    <t>botones</t>
  </si>
  <si>
    <t>braga</t>
  </si>
  <si>
    <t>bragas</t>
  </si>
  <si>
    <t>bragas_1</t>
  </si>
  <si>
    <t>brazalete</t>
  </si>
  <si>
    <t>brazaletes</t>
  </si>
  <si>
    <t>bufanda</t>
  </si>
  <si>
    <t>calcetin</t>
  </si>
  <si>
    <t>calcetines</t>
  </si>
  <si>
    <t>calcetines_1</t>
  </si>
  <si>
    <t>calcetines_de_Papa_Noel</t>
  </si>
  <si>
    <t>calcetin_1</t>
  </si>
  <si>
    <t>calcetin_de_Papa_Noel</t>
  </si>
  <si>
    <t>calentadores</t>
  </si>
  <si>
    <t>calentadores_1</t>
  </si>
  <si>
    <t>calzado</t>
  </si>
  <si>
    <t>calzado_1</t>
  </si>
  <si>
    <t>calzado_10</t>
  </si>
  <si>
    <t>calzado_11</t>
  </si>
  <si>
    <t>calzado_12</t>
  </si>
  <si>
    <t>calzado_2</t>
  </si>
  <si>
    <t>calzado_3</t>
  </si>
  <si>
    <t>calzado_4</t>
  </si>
  <si>
    <t>calzado_5</t>
  </si>
  <si>
    <t>calzado_6</t>
  </si>
  <si>
    <t>calzado_7</t>
  </si>
  <si>
    <t>calzado_8</t>
  </si>
  <si>
    <t>calzado_9</t>
  </si>
  <si>
    <t>calzoncillo</t>
  </si>
  <si>
    <t>calzoncillos_1</t>
  </si>
  <si>
    <t>camisa</t>
  </si>
  <si>
    <t>camisas</t>
  </si>
  <si>
    <t>camisa_1</t>
  </si>
  <si>
    <t>camisa_manga_corta</t>
  </si>
  <si>
    <t>camisa_manga_larga</t>
  </si>
  <si>
    <t>camiseta</t>
  </si>
  <si>
    <t>camisetas</t>
  </si>
  <si>
    <t>camisetas_1</t>
  </si>
  <si>
    <t>camisetas_2</t>
  </si>
  <si>
    <t>camisetas_de_manga_larga</t>
  </si>
  <si>
    <t>camisetas_de_tirantes</t>
  </si>
  <si>
    <t>camiseta_1</t>
  </si>
  <si>
    <t>camiseta_2</t>
  </si>
  <si>
    <t>camiseta_de_manga_larga</t>
  </si>
  <si>
    <t>camiseta_de_tirantes</t>
  </si>
  <si>
    <t>camiseta_manga_corta</t>
  </si>
  <si>
    <t>camison</t>
  </si>
  <si>
    <t>camisones</t>
  </si>
  <si>
    <t>caperuza</t>
  </si>
  <si>
    <t>capucha</t>
  </si>
  <si>
    <t>capuchas</t>
  </si>
  <si>
    <t>casco</t>
  </si>
  <si>
    <t>cascos_1</t>
  </si>
  <si>
    <t>cascos_2</t>
  </si>
  <si>
    <t>cascos_3</t>
  </si>
  <si>
    <t>cascos_4</t>
  </si>
  <si>
    <t>cascos_5</t>
  </si>
  <si>
    <t>cascos_6</t>
  </si>
  <si>
    <t>cascos_de_ciclista</t>
  </si>
  <si>
    <t>cascos_de_hipica</t>
  </si>
  <si>
    <t>cascos_de_patinaje</t>
  </si>
  <si>
    <t>cascos_de_piloto</t>
  </si>
  <si>
    <t>cascos_vikingos</t>
  </si>
  <si>
    <t>casco_2</t>
  </si>
  <si>
    <t>casco_3</t>
  </si>
  <si>
    <t>casco_4</t>
  </si>
  <si>
    <t>casco_5</t>
  </si>
  <si>
    <t>casco_6</t>
  </si>
  <si>
    <t>casco_de_hipica</t>
  </si>
  <si>
    <t>casco_de_patinaje</t>
  </si>
  <si>
    <t>casco_de_piloto</t>
  </si>
  <si>
    <t>casco_vikingo</t>
  </si>
  <si>
    <t>cazadoras</t>
  </si>
  <si>
    <t>cazadoras_1</t>
  </si>
  <si>
    <t>cazadora_1</t>
  </si>
  <si>
    <t>cazadora_2</t>
  </si>
  <si>
    <t>chaleco</t>
  </si>
  <si>
    <t>chalecos</t>
  </si>
  <si>
    <t>chancla</t>
  </si>
  <si>
    <t>chanclas</t>
  </si>
  <si>
    <t>chanclas_1</t>
  </si>
  <si>
    <t>chancleta</t>
  </si>
  <si>
    <t>chancletas</t>
  </si>
  <si>
    <t>chancletas_1</t>
  </si>
  <si>
    <t>chandal</t>
  </si>
  <si>
    <t>chandales</t>
  </si>
  <si>
    <t>chandals</t>
  </si>
  <si>
    <t>chaqueta</t>
  </si>
  <si>
    <t>chaquetas</t>
  </si>
  <si>
    <t>chaquetas_de_payaso</t>
  </si>
  <si>
    <t>chaquetas_de_punto</t>
  </si>
  <si>
    <t>chaqueta_de_payaso</t>
  </si>
  <si>
    <t>chaqueta_de_punto</t>
  </si>
  <si>
    <t>chaqueton</t>
  </si>
  <si>
    <t>chaquetones</t>
  </si>
  <si>
    <t>chistera</t>
  </si>
  <si>
    <t>chisteras</t>
  </si>
  <si>
    <t>chubasquero</t>
  </si>
  <si>
    <t>chubasqueros</t>
  </si>
  <si>
    <t>cinta_de_pelo</t>
  </si>
  <si>
    <t>colgante</t>
  </si>
  <si>
    <t>colgantes</t>
  </si>
  <si>
    <t>collares</t>
  </si>
  <si>
    <t>collar_2</t>
  </si>
  <si>
    <t>complementos</t>
  </si>
  <si>
    <t>complementos_1</t>
  </si>
  <si>
    <t>complementos_2</t>
  </si>
  <si>
    <t>corbata</t>
  </si>
  <si>
    <t>corbata_1</t>
  </si>
  <si>
    <t>cordon</t>
  </si>
  <si>
    <t>corpiño</t>
  </si>
  <si>
    <t>falda</t>
  </si>
  <si>
    <t>falda_2</t>
  </si>
  <si>
    <t>gabardina_impermeable</t>
  </si>
  <si>
    <t>gorra</t>
  </si>
  <si>
    <t>gorras</t>
  </si>
  <si>
    <t>gorra_1</t>
  </si>
  <si>
    <t>gorro</t>
  </si>
  <si>
    <t>gorros_de_ducha</t>
  </si>
  <si>
    <t>gorro_1</t>
  </si>
  <si>
    <t>gorro_2</t>
  </si>
  <si>
    <t>gorro_3</t>
  </si>
  <si>
    <t>gorro_de_ducha</t>
  </si>
  <si>
    <t>gorro_de_fiesta</t>
  </si>
  <si>
    <t>gorro_de_papa_noel</t>
  </si>
  <si>
    <t>guante</t>
  </si>
  <si>
    <t>guantes</t>
  </si>
  <si>
    <t>guantes_2</t>
  </si>
  <si>
    <t>impermeable</t>
  </si>
  <si>
    <t>impermeables</t>
  </si>
  <si>
    <t>impermeable_1</t>
  </si>
  <si>
    <t>jersey</t>
  </si>
  <si>
    <t>jerseys</t>
  </si>
  <si>
    <t>joya</t>
  </si>
  <si>
    <t>joyas</t>
  </si>
  <si>
    <t>joyas_1</t>
  </si>
  <si>
    <t>joyas_2</t>
  </si>
  <si>
    <t>joya_1</t>
  </si>
  <si>
    <t>joya_2</t>
  </si>
  <si>
    <t>joya_3</t>
  </si>
  <si>
    <t>joya_4</t>
  </si>
  <si>
    <t>joya_5</t>
  </si>
  <si>
    <t>lazo</t>
  </si>
  <si>
    <t>leotardo</t>
  </si>
  <si>
    <t>leotardos</t>
  </si>
  <si>
    <t>manga</t>
  </si>
  <si>
    <t>manguitos</t>
  </si>
  <si>
    <t>manopla</t>
  </si>
  <si>
    <t>manoplas</t>
  </si>
  <si>
    <t>manoplas_1</t>
  </si>
  <si>
    <t>manoplas_de_baño</t>
  </si>
  <si>
    <t>manopla_1</t>
  </si>
  <si>
    <t>manopla_de_baño</t>
  </si>
  <si>
    <t>manteleta</t>
  </si>
  <si>
    <t>manton</t>
  </si>
  <si>
    <t>mantones</t>
  </si>
  <si>
    <t>mojado</t>
  </si>
  <si>
    <t>mujer_en_ropa_interior</t>
  </si>
  <si>
    <t>pajarita</t>
  </si>
  <si>
    <t>pajarita_1</t>
  </si>
  <si>
    <t>pamela</t>
  </si>
  <si>
    <t>pantalon</t>
  </si>
  <si>
    <t>pantalones</t>
  </si>
  <si>
    <t>pantalones_1</t>
  </si>
  <si>
    <t>pantalones_2</t>
  </si>
  <si>
    <t>pantalones_cortos</t>
  </si>
  <si>
    <t>pantalones_pana</t>
  </si>
  <si>
    <t>pantalones_vaqueros</t>
  </si>
  <si>
    <t>pantalon_1</t>
  </si>
  <si>
    <t>pantalon_2</t>
  </si>
  <si>
    <t>pantuflas</t>
  </si>
  <si>
    <t>pantuflas_1</t>
  </si>
  <si>
    <t>pasador</t>
  </si>
  <si>
    <t>pasamontañas</t>
  </si>
  <si>
    <t>pañuelo</t>
  </si>
  <si>
    <t>pañuelos</t>
  </si>
  <si>
    <t>pañuelos_1</t>
  </si>
  <si>
    <t>pañuelos_3</t>
  </si>
  <si>
    <t>pañuelo_1</t>
  </si>
  <si>
    <t>pañuelo_2</t>
  </si>
  <si>
    <t>pañuelo_3</t>
  </si>
  <si>
    <t>percha</t>
  </si>
  <si>
    <t>peto</t>
  </si>
  <si>
    <t>petos</t>
  </si>
  <si>
    <t>pijama</t>
  </si>
  <si>
    <t>plumifero</t>
  </si>
  <si>
    <t>plumiferos</t>
  </si>
  <si>
    <t>polainas</t>
  </si>
  <si>
    <t>polainas_1</t>
  </si>
  <si>
    <t>polo</t>
  </si>
  <si>
    <t>pololos</t>
  </si>
  <si>
    <t>polos</t>
  </si>
  <si>
    <t>poncho</t>
  </si>
  <si>
    <t>ponchos</t>
  </si>
  <si>
    <t>ponchos_1</t>
  </si>
  <si>
    <t>poncho_1</t>
  </si>
  <si>
    <t>ponerse_el_abrigo</t>
  </si>
  <si>
    <t>prenda</t>
  </si>
  <si>
    <t>prendas</t>
  </si>
  <si>
    <t>pulsera</t>
  </si>
  <si>
    <t>pulsera_1</t>
  </si>
  <si>
    <t>quitarse_el_sujetador</t>
  </si>
  <si>
    <t>ropa_rota</t>
  </si>
  <si>
    <t>ropa_y_complementos</t>
  </si>
  <si>
    <t>sandalia</t>
  </si>
  <si>
    <t>sandalias</t>
  </si>
  <si>
    <t>seco</t>
  </si>
  <si>
    <t>sombrero</t>
  </si>
  <si>
    <t>sombrero_1</t>
  </si>
  <si>
    <t>sombrero_de_bruja</t>
  </si>
  <si>
    <t>sombrero_de_copa</t>
  </si>
  <si>
    <t>sombrero_de_pirata</t>
  </si>
  <si>
    <t>sombrero_de_tela</t>
  </si>
  <si>
    <t>sosten</t>
  </si>
  <si>
    <t>subir_el_pantalon</t>
  </si>
  <si>
    <t>sudadera</t>
  </si>
  <si>
    <t>sujetador</t>
  </si>
  <si>
    <t>traje</t>
  </si>
  <si>
    <t>trajes_austriacos</t>
  </si>
  <si>
    <t>trajes_de_neopreno</t>
  </si>
  <si>
    <t>traje_austriaco</t>
  </si>
  <si>
    <t>traje_de_baño</t>
  </si>
  <si>
    <t>traje_de_neopreno</t>
  </si>
  <si>
    <t>vaqueros</t>
  </si>
  <si>
    <t>vaqueros_1</t>
  </si>
  <si>
    <t>vestido</t>
  </si>
  <si>
    <t>vestidos</t>
  </si>
  <si>
    <t>vestidos_1</t>
  </si>
  <si>
    <t>vestidos_2</t>
  </si>
  <si>
    <t>vestidos_3</t>
  </si>
  <si>
    <t>vestido_1</t>
  </si>
  <si>
    <t>vestido_10</t>
  </si>
  <si>
    <t>vestido_11</t>
  </si>
  <si>
    <t>vestido_13</t>
  </si>
  <si>
    <t>vestido_14</t>
  </si>
  <si>
    <t>vestido_15</t>
  </si>
  <si>
    <t>vestido_16</t>
  </si>
  <si>
    <t>vestido_17</t>
  </si>
  <si>
    <t>vestido_18</t>
  </si>
  <si>
    <t>vestido_19</t>
  </si>
  <si>
    <t>vestido_2</t>
  </si>
  <si>
    <t>vestido_20</t>
  </si>
  <si>
    <t>vestido_3</t>
  </si>
  <si>
    <t>vestido_4</t>
  </si>
  <si>
    <t>vestido_5</t>
  </si>
  <si>
    <t>vestido_6</t>
  </si>
  <si>
    <t>vestido_7</t>
  </si>
  <si>
    <t>vestido_8</t>
  </si>
  <si>
    <t>vestido_9</t>
  </si>
  <si>
    <t>vestirse</t>
  </si>
  <si>
    <t>zapatilla</t>
  </si>
  <si>
    <t>zapatillas</t>
  </si>
  <si>
    <t>zapatillas_1</t>
  </si>
  <si>
    <t>zapatillas_de_ballet</t>
  </si>
  <si>
    <t>zapatillas_de_deporte</t>
  </si>
  <si>
    <t>zapatillas_de_tacos</t>
  </si>
  <si>
    <t>zapatillas_de_tacos_1</t>
  </si>
  <si>
    <t>zapatillas_para_correr</t>
  </si>
  <si>
    <t>zapatilla_1</t>
  </si>
  <si>
    <t>zapatilla_2</t>
  </si>
  <si>
    <t>zapatilla_de_deporte</t>
  </si>
  <si>
    <t>zapatos</t>
  </si>
  <si>
    <t>zapatos_1</t>
  </si>
  <si>
    <t>zapatos_2</t>
  </si>
  <si>
    <t>zapatos_de_goma</t>
  </si>
  <si>
    <t>Zapatos_de_tacon</t>
  </si>
  <si>
    <t>zapato_de_goma</t>
  </si>
  <si>
    <t>zapato_de_payaso</t>
  </si>
  <si>
    <t>zuecos</t>
  </si>
  <si>
    <t>abrebocas</t>
  </si>
  <si>
    <t>acne</t>
  </si>
  <si>
    <t>adelgazar</t>
  </si>
  <si>
    <t>admision_hospitalaria</t>
  </si>
  <si>
    <t>agendas</t>
  </si>
  <si>
    <t>agitar_la_cabeza</t>
  </si>
  <si>
    <t>aislamiento</t>
  </si>
  <si>
    <t>alergia</t>
  </si>
  <si>
    <t>alergias</t>
  </si>
  <si>
    <t>ambulancia</t>
  </si>
  <si>
    <t>ambulancias</t>
  </si>
  <si>
    <t>analgesia</t>
  </si>
  <si>
    <t>analgesico</t>
  </si>
  <si>
    <t>analisis_clinico</t>
  </si>
  <si>
    <t>analisis_de_heces</t>
  </si>
  <si>
    <t>analisis_de_orina</t>
  </si>
  <si>
    <t>analisis_de_sangre</t>
  </si>
  <si>
    <t>anillo_vaginal_anticonceptivo</t>
  </si>
  <si>
    <t>anticonceptivos</t>
  </si>
  <si>
    <t>aparatos_dentales</t>
  </si>
  <si>
    <t>aparato_dental</t>
  </si>
  <si>
    <t>aspirar_las_flemas</t>
  </si>
  <si>
    <t>ataque_epileptico</t>
  </si>
  <si>
    <t>atencion_al_paciente</t>
  </si>
  <si>
    <t>audiometria</t>
  </si>
  <si>
    <t>auscultar</t>
  </si>
  <si>
    <t>ayudar</t>
  </si>
  <si>
    <t>bolsas_de_suero</t>
  </si>
  <si>
    <t>bomba_de_perfusion</t>
  </si>
  <si>
    <t>botella_hospitalaria</t>
  </si>
  <si>
    <t>botella_sensorial</t>
  </si>
  <si>
    <t>botes_de_mercromina</t>
  </si>
  <si>
    <t>botiquines_1</t>
  </si>
  <si>
    <t>botiquin_1</t>
  </si>
  <si>
    <t>botiquin_2</t>
  </si>
  <si>
    <t>boton_gastrico</t>
  </si>
  <si>
    <t>box</t>
  </si>
  <si>
    <t>box_de_criticos</t>
  </si>
  <si>
    <t>cabestrillo</t>
  </si>
  <si>
    <t>cama_de_partos</t>
  </si>
  <si>
    <t>cambiar_el_panal</t>
  </si>
  <si>
    <t>caminar</t>
  </si>
  <si>
    <t>cardiotocografia_interna</t>
  </si>
  <si>
    <t>cartilla</t>
  </si>
  <si>
    <t>centelleos</t>
  </si>
  <si>
    <t>certificado_de_defuncion</t>
  </si>
  <si>
    <t>certificado_de_discapacidad</t>
  </si>
  <si>
    <t>cesarea</t>
  </si>
  <si>
    <t>cicatriz_cesarea</t>
  </si>
  <si>
    <t>collarin</t>
  </si>
  <si>
    <t>colonoscopia</t>
  </si>
  <si>
    <t>compresor_elastico</t>
  </si>
  <si>
    <t>conectar</t>
  </si>
  <si>
    <t>contracciones_uterinas</t>
  </si>
  <si>
    <t>control_de_enfermeria</t>
  </si>
  <si>
    <t>cuna</t>
  </si>
  <si>
    <t>cuna_termica</t>
  </si>
  <si>
    <t>de_que_color_sangras</t>
  </si>
  <si>
    <t>dialisis</t>
  </si>
  <si>
    <t>dislexia</t>
  </si>
  <si>
    <t>dispositivo_intrauterino</t>
  </si>
  <si>
    <t>dolor_de_cabeza</t>
  </si>
  <si>
    <t>dolor_de_muela</t>
  </si>
  <si>
    <t>dolor_de_tripa</t>
  </si>
  <si>
    <t>dormir_de_lado</t>
  </si>
  <si>
    <t>droga</t>
  </si>
  <si>
    <t>ducha_caliente</t>
  </si>
  <si>
    <t>echar_gotas</t>
  </si>
  <si>
    <t>ecocardiograma</t>
  </si>
  <si>
    <t>ecografia</t>
  </si>
  <si>
    <t>edema</t>
  </si>
  <si>
    <t>electrocardiograma</t>
  </si>
  <si>
    <t>electrodos</t>
  </si>
  <si>
    <t>electroencefalograma</t>
  </si>
  <si>
    <t>embarazada</t>
  </si>
  <si>
    <t>embrion</t>
  </si>
  <si>
    <t>endoscopia</t>
  </si>
  <si>
    <t>enema</t>
  </si>
  <si>
    <t>enfermedad_celiaca</t>
  </si>
  <si>
    <t>epidemia</t>
  </si>
  <si>
    <t>episiotomia</t>
  </si>
  <si>
    <t>escotoma</t>
  </si>
  <si>
    <t>esperanza</t>
  </si>
  <si>
    <t>espirar</t>
  </si>
  <si>
    <t>espirometria</t>
  </si>
  <si>
    <t>estirar_la_boca</t>
  </si>
  <si>
    <t>examen_ginecologico</t>
  </si>
  <si>
    <t>exploracion_abdominal</t>
  </si>
  <si>
    <t>exploracion_de_reflejos</t>
  </si>
  <si>
    <t>exploracion_ginecologica</t>
  </si>
  <si>
    <t>fiebre</t>
  </si>
  <si>
    <t>fistula_arterio-venosa_interna</t>
  </si>
  <si>
    <t>fonendoscopio</t>
  </si>
  <si>
    <t>foroptero</t>
  </si>
  <si>
    <t>forunculo</t>
  </si>
  <si>
    <t>fractura</t>
  </si>
  <si>
    <t>gafas_nasales</t>
  </si>
  <si>
    <t>gastritis</t>
  </si>
  <si>
    <t>graduar_la_vista</t>
  </si>
  <si>
    <t>grapadora_quirurgica</t>
  </si>
  <si>
    <t>grapar_una_herida</t>
  </si>
  <si>
    <t>grietas_en_el_pezon</t>
  </si>
  <si>
    <t>habitacion_de_hospital</t>
  </si>
  <si>
    <t>hacer_un_TAC</t>
  </si>
  <si>
    <t>ictericia</t>
  </si>
  <si>
    <t>incubadora</t>
  </si>
  <si>
    <t>infeccion_urinaria</t>
  </si>
  <si>
    <t>inflamacion_cordon_umbilical</t>
  </si>
  <si>
    <t>inhalar</t>
  </si>
  <si>
    <t>inspirar</t>
  </si>
  <si>
    <t>inyeccion</t>
  </si>
  <si>
    <t>limpiarse_el_oido</t>
  </si>
  <si>
    <t>limpiarse_la_oreja</t>
  </si>
  <si>
    <t>limpiar_con_gasa</t>
  </si>
  <si>
    <t>llevar_en_silla_de_ruedas</t>
  </si>
  <si>
    <t>maduracion_pulmonar</t>
  </si>
  <si>
    <t>mascarilla</t>
  </si>
  <si>
    <t>matrona</t>
  </si>
  <si>
    <t>medicacion_con_camara</t>
  </si>
  <si>
    <t>medicacion_intramuscular</t>
  </si>
  <si>
    <t>medicacion_vaginal</t>
  </si>
  <si>
    <t>medicar</t>
  </si>
  <si>
    <t>microenema</t>
  </si>
  <si>
    <t>morir</t>
  </si>
  <si>
    <t>movimiento_fetal</t>
  </si>
  <si>
    <t>nina_con_gafas_nasales</t>
  </si>
  <si>
    <t>oftalmoscopia</t>
  </si>
  <si>
    <t>oftalmoscopio</t>
  </si>
  <si>
    <t>ortopantomografia</t>
  </si>
  <si>
    <t>otitis</t>
  </si>
  <si>
    <t>otoscopia</t>
  </si>
  <si>
    <t>parche</t>
  </si>
  <si>
    <t>parche_anticonceptivo</t>
  </si>
  <si>
    <t>parir</t>
  </si>
  <si>
    <t>parto</t>
  </si>
  <si>
    <t>parto_en_agua</t>
  </si>
  <si>
    <t>pesar</t>
  </si>
  <si>
    <t>pezoneras</t>
  </si>
  <si>
    <t>picar</t>
  </si>
  <si>
    <t>pildora_anticonceptivo</t>
  </si>
  <si>
    <t>pitar_bomba_de_perfusion</t>
  </si>
  <si>
    <t>pomada</t>
  </si>
  <si>
    <t>ponerse_el_termometro</t>
  </si>
  <si>
    <t>ponerse_la_bata</t>
  </si>
  <si>
    <t>poner_esparadrapo</t>
  </si>
  <si>
    <t>poner_la_sonda</t>
  </si>
  <si>
    <t>poner_sonda_nasogastrica</t>
  </si>
  <si>
    <t>poner_supositorio</t>
  </si>
  <si>
    <t>postura_correcta</t>
  </si>
  <si>
    <t>postura_correcta_epidural</t>
  </si>
  <si>
    <t>postura_incorrecta</t>
  </si>
  <si>
    <t>potencial_evocado</t>
  </si>
  <si>
    <t>presionar</t>
  </si>
  <si>
    <t>prohibido_andar</t>
  </si>
  <si>
    <t>prohibido_dormir_bocabajo</t>
  </si>
  <si>
    <t>prohibido_ir_al_baño</t>
  </si>
  <si>
    <t>prohibido_mojar_el_cordon_umbilical</t>
  </si>
  <si>
    <t>prohibido_usar_tampon</t>
  </si>
  <si>
    <t>prueba_de_alergia</t>
  </si>
  <si>
    <t>prueba_de_reflejos</t>
  </si>
  <si>
    <t>psicomotricidad</t>
  </si>
  <si>
    <t>pulsar_el_timbre</t>
  </si>
  <si>
    <t>pulsera_hospitalaria</t>
  </si>
  <si>
    <t>pulsioximetria</t>
  </si>
  <si>
    <t>puncion_lumbar</t>
  </si>
  <si>
    <t>quimioterapia</t>
  </si>
  <si>
    <t>radiografiar</t>
  </si>
  <si>
    <t>reconocer_examinar_auscultar</t>
  </si>
  <si>
    <t>recuerdos</t>
  </si>
  <si>
    <t>registro_cardiotocografico</t>
  </si>
  <si>
    <t>regulador</t>
  </si>
  <si>
    <t>rehabilitar</t>
  </si>
  <si>
    <t>reservorio</t>
  </si>
  <si>
    <t>reservorio_subcutaneo</t>
  </si>
  <si>
    <t>resonancia_magnetica</t>
  </si>
  <si>
    <t>romper_aguas</t>
  </si>
  <si>
    <t>sala_de_dilatacion</t>
  </si>
  <si>
    <t>sala_de_exploracion</t>
  </si>
  <si>
    <t>sala_de_partos</t>
  </si>
  <si>
    <t>sala_de_reanimacion_neonatal</t>
  </si>
  <si>
    <t>salud_1</t>
  </si>
  <si>
    <t>sana</t>
  </si>
  <si>
    <t>sanas</t>
  </si>
  <si>
    <t>sangrar</t>
  </si>
  <si>
    <t>sarro</t>
  </si>
  <si>
    <t>seguro_de_salud</t>
  </si>
  <si>
    <t>sentarse</t>
  </si>
  <si>
    <t>signo_meningeo</t>
  </si>
  <si>
    <t>sondas_nasogastricas</t>
  </si>
  <si>
    <t>sonda_de_doble_balon</t>
  </si>
  <si>
    <t>sonda_nasogastrica</t>
  </si>
  <si>
    <t>sonda_rectal</t>
  </si>
  <si>
    <t>sonda_vesical_cateter_de_Floley</t>
  </si>
  <si>
    <t>spray_nasal</t>
  </si>
  <si>
    <t>tapones_para_los_oidos</t>
  </si>
  <si>
    <t>taquicardia</t>
  </si>
  <si>
    <t>termometro</t>
  </si>
  <si>
    <t>test_de_embarazo</t>
  </si>
  <si>
    <t>tomar_la_tension</t>
  </si>
  <si>
    <t>traqueotomia</t>
  </si>
  <si>
    <t>trocar</t>
  </si>
  <si>
    <t>vacunar</t>
  </si>
  <si>
    <t>vendar</t>
  </si>
  <si>
    <t>ventosa_obstetrica</t>
  </si>
  <si>
    <t>vias_intravenosas</t>
  </si>
  <si>
    <t>via_intravenosa</t>
  </si>
  <si>
    <t>vision_borrosa</t>
  </si>
  <si>
    <t>vitaminas</t>
  </si>
  <si>
    <t>!</t>
  </si>
  <si>
    <t>abre_admiracion</t>
  </si>
  <si>
    <t>abre_interrogacion</t>
  </si>
  <si>
    <t>abre_parentesis</t>
  </si>
  <si>
    <t>almohadilla</t>
  </si>
  <si>
    <t>almohadillas</t>
  </si>
  <si>
    <t>arroba</t>
  </si>
  <si>
    <t>arrobas</t>
  </si>
  <si>
    <t>cierra_admiracion</t>
  </si>
  <si>
    <t>cierra_parentesis</t>
  </si>
  <si>
    <t>coma</t>
  </si>
  <si>
    <t>comillas</t>
  </si>
  <si>
    <t>signo</t>
  </si>
  <si>
    <t>signo_almohadilla</t>
  </si>
  <si>
    <t>signo_barra</t>
  </si>
  <si>
    <t>signo_barra_1</t>
  </si>
  <si>
    <t>signo_dolar</t>
  </si>
  <si>
    <t>signo_euro</t>
  </si>
  <si>
    <t>signo_igual</t>
  </si>
  <si>
    <t>signo_interrogativo</t>
  </si>
  <si>
    <t>¡</t>
  </si>
  <si>
    <t>¿</t>
  </si>
  <si>
    <t>altavoces</t>
  </si>
  <si>
    <t>altavoces_1</t>
  </si>
  <si>
    <t>altavoces_2</t>
  </si>
  <si>
    <t>altavoz</t>
  </si>
  <si>
    <t>altavoz_1</t>
  </si>
  <si>
    <t>antena_1</t>
  </si>
  <si>
    <t>aparatos</t>
  </si>
  <si>
    <t>aparato_1</t>
  </si>
  <si>
    <t>aparato_2</t>
  </si>
  <si>
    <t>aparato_3</t>
  </si>
  <si>
    <t>aparato_auditivo</t>
  </si>
  <si>
    <t>auricular</t>
  </si>
  <si>
    <t>auriculares_1</t>
  </si>
  <si>
    <t>auriculares_2</t>
  </si>
  <si>
    <t>bitacora</t>
  </si>
  <si>
    <t>bitacoras</t>
  </si>
  <si>
    <t>blog</t>
  </si>
  <si>
    <t>blogs</t>
  </si>
  <si>
    <t>cajas_fuertes</t>
  </si>
  <si>
    <t>cajas_registradoras</t>
  </si>
  <si>
    <t>caja_3</t>
  </si>
  <si>
    <t>cajeros_automaticos</t>
  </si>
  <si>
    <t>cajero_automatico</t>
  </si>
  <si>
    <t>cajetin</t>
  </si>
  <si>
    <t>cajetines</t>
  </si>
  <si>
    <t>calculadora</t>
  </si>
  <si>
    <t>calculadoras</t>
  </si>
  <si>
    <t>camara</t>
  </si>
  <si>
    <t>camaras</t>
  </si>
  <si>
    <t>camaras_1</t>
  </si>
  <si>
    <t>camaras_2</t>
  </si>
  <si>
    <t>camaras_de_fotos</t>
  </si>
  <si>
    <t>camaras_de_fotos_1</t>
  </si>
  <si>
    <t>camaras_de_fotos_2</t>
  </si>
  <si>
    <t>camaras_de_video</t>
  </si>
  <si>
    <t>camara_1</t>
  </si>
  <si>
    <t>camara_2</t>
  </si>
  <si>
    <t>camara_de_fotos</t>
  </si>
  <si>
    <t>camara_de_fotos_1</t>
  </si>
  <si>
    <t>camara_de_fotos_2</t>
  </si>
  <si>
    <t>camara_de_video</t>
  </si>
  <si>
    <t>camara_de_video_1</t>
  </si>
  <si>
    <t>cartuchos_de_tinta</t>
  </si>
  <si>
    <t>cartucho_de_tinta</t>
  </si>
  <si>
    <t>CD</t>
  </si>
  <si>
    <t>cds</t>
  </si>
  <si>
    <t>CDU</t>
  </si>
  <si>
    <t>CDU_1</t>
  </si>
  <si>
    <t>CDU_10</t>
  </si>
  <si>
    <t>CDU_11</t>
  </si>
  <si>
    <t>CDU_12</t>
  </si>
  <si>
    <t>CDU_13</t>
  </si>
  <si>
    <t>CDU_14</t>
  </si>
  <si>
    <t>CDU_15</t>
  </si>
  <si>
    <t>CDU_2</t>
  </si>
  <si>
    <t>CDU_3</t>
  </si>
  <si>
    <t>CDU_4</t>
  </si>
  <si>
    <t>CDU_5</t>
  </si>
  <si>
    <t>CDU_6</t>
  </si>
  <si>
    <t>CDU_7</t>
  </si>
  <si>
    <t>CDU_8</t>
  </si>
  <si>
    <t>CDU_9</t>
  </si>
  <si>
    <t>CD_1</t>
  </si>
  <si>
    <t>cd_de_musica</t>
  </si>
  <si>
    <t>CD_Rom</t>
  </si>
  <si>
    <t>CD_Roms</t>
  </si>
  <si>
    <t>CD_Roms_1</t>
  </si>
  <si>
    <t>CD_Rom_1</t>
  </si>
  <si>
    <t>cederron</t>
  </si>
  <si>
    <t>cederrones</t>
  </si>
  <si>
    <t>celular</t>
  </si>
  <si>
    <t>cintas_de_video</t>
  </si>
  <si>
    <t>cinta_de_video</t>
  </si>
  <si>
    <t>cinta_de_video_1</t>
  </si>
  <si>
    <t>circuitos</t>
  </si>
  <si>
    <t>circuitos_1</t>
  </si>
  <si>
    <t>circuitos_2</t>
  </si>
  <si>
    <t>circuitos_electricos</t>
  </si>
  <si>
    <t>circuitos_electronicos</t>
  </si>
  <si>
    <t>circuito_1</t>
  </si>
  <si>
    <t>circuito_2</t>
  </si>
  <si>
    <t>circuito_3</t>
  </si>
  <si>
    <t>circuito_electrico</t>
  </si>
  <si>
    <t>circuito_electronico</t>
  </si>
  <si>
    <t>clic</t>
  </si>
  <si>
    <t>clic_1</t>
  </si>
  <si>
    <t>clic_derecho</t>
  </si>
  <si>
    <t>clic_de_raton</t>
  </si>
  <si>
    <t>clic_de_raton_1</t>
  </si>
  <si>
    <t>computador</t>
  </si>
  <si>
    <t>computadora</t>
  </si>
  <si>
    <t>computadora_1</t>
  </si>
  <si>
    <t>computadora_2</t>
  </si>
  <si>
    <t>computador_1</t>
  </si>
  <si>
    <t>computador_2</t>
  </si>
  <si>
    <t>conmutador_1</t>
  </si>
  <si>
    <t>cpu</t>
  </si>
  <si>
    <t>dibujos_animados</t>
  </si>
  <si>
    <t>disco</t>
  </si>
  <si>
    <t>disco_1</t>
  </si>
  <si>
    <t>disco_de_vinilo</t>
  </si>
  <si>
    <t>disco_duro</t>
  </si>
  <si>
    <t>disco_duro_externo</t>
  </si>
  <si>
    <t>dvd</t>
  </si>
  <si>
    <t>e-learning</t>
  </si>
  <si>
    <t>hub</t>
  </si>
  <si>
    <t>impresora</t>
  </si>
  <si>
    <t>impresoras</t>
  </si>
  <si>
    <t>impresora_1</t>
  </si>
  <si>
    <t>impresora_laser</t>
  </si>
  <si>
    <t>joystick</t>
  </si>
  <si>
    <t>lector</t>
  </si>
  <si>
    <t>lector_de_CD</t>
  </si>
  <si>
    <t>mando</t>
  </si>
  <si>
    <t>mandos</t>
  </si>
  <si>
    <t>mandos_a_distancia</t>
  </si>
  <si>
    <t>mando_1</t>
  </si>
  <si>
    <t>mando_a_distancia</t>
  </si>
  <si>
    <t>mando_a_distancia_1</t>
  </si>
  <si>
    <t>medidores_de_glucosa</t>
  </si>
  <si>
    <t>medios_de_comunicacion</t>
  </si>
  <si>
    <t>medio_de_comunicacion</t>
  </si>
  <si>
    <t>megafonos</t>
  </si>
  <si>
    <t>megafono_1</t>
  </si>
  <si>
    <t>microchip</t>
  </si>
  <si>
    <t>microfono</t>
  </si>
  <si>
    <t>modem</t>
  </si>
  <si>
    <t>monitores_1</t>
  </si>
  <si>
    <t>monitor_3</t>
  </si>
  <si>
    <t>monitor_5</t>
  </si>
  <si>
    <t>movil</t>
  </si>
  <si>
    <t>moviles</t>
  </si>
  <si>
    <t>movil_1</t>
  </si>
  <si>
    <t>mp3</t>
  </si>
  <si>
    <t>ordenador_1</t>
  </si>
  <si>
    <t>ordenador_2</t>
  </si>
  <si>
    <t>ordenador_3</t>
  </si>
  <si>
    <t>ordenador_portatil</t>
  </si>
  <si>
    <t>paginas_web</t>
  </si>
  <si>
    <t>pagina_web</t>
  </si>
  <si>
    <t>pagina_web_accesible</t>
  </si>
  <si>
    <t>pantallas_LCD</t>
  </si>
  <si>
    <t>pantalla_LCD</t>
  </si>
  <si>
    <t>pantalla_tactil</t>
  </si>
  <si>
    <t>pantalla_tactil_1</t>
  </si>
  <si>
    <t>pda</t>
  </si>
  <si>
    <t>PDI</t>
  </si>
  <si>
    <t>pen</t>
  </si>
  <si>
    <t>pendrive</t>
  </si>
  <si>
    <t>pilas_1</t>
  </si>
  <si>
    <t>pila_1</t>
  </si>
  <si>
    <t>plancha_de_pelo</t>
  </si>
  <si>
    <t>portatil</t>
  </si>
  <si>
    <t>producto_de_apoyo_9</t>
  </si>
  <si>
    <t>programa</t>
  </si>
  <si>
    <t>programas</t>
  </si>
  <si>
    <t>proyector</t>
  </si>
  <si>
    <t>pulsador</t>
  </si>
  <si>
    <t>pulsadores</t>
  </si>
  <si>
    <t>pulsador_1</t>
  </si>
  <si>
    <t>pulsador_para_tableta</t>
  </si>
  <si>
    <t>punto_de_acceso</t>
  </si>
  <si>
    <t>radios_1</t>
  </si>
  <si>
    <t>radios_portatiles</t>
  </si>
  <si>
    <t>radio_3</t>
  </si>
  <si>
    <t>radio_cd</t>
  </si>
  <si>
    <t>radio_despertador</t>
  </si>
  <si>
    <t>radio_despertadores</t>
  </si>
  <si>
    <t>radio_portatil</t>
  </si>
  <si>
    <t>radio_portatil_1</t>
  </si>
  <si>
    <t>ratones_adaptados</t>
  </si>
  <si>
    <t>raton_1</t>
  </si>
  <si>
    <t>raton_adaptado</t>
  </si>
  <si>
    <t>raton_de_joystick</t>
  </si>
  <si>
    <t>reloj_1</t>
  </si>
  <si>
    <t>reloj_3</t>
  </si>
  <si>
    <t>reloj_digital</t>
  </si>
  <si>
    <t>reproductores_de_CD</t>
  </si>
  <si>
    <t>reproductor_de_CD</t>
  </si>
  <si>
    <t>reproductor_dvd</t>
  </si>
  <si>
    <t>router</t>
  </si>
  <si>
    <t>señalectica_22</t>
  </si>
  <si>
    <t>switch</t>
  </si>
  <si>
    <t>tablet</t>
  </si>
  <si>
    <t>tabletas_1</t>
  </si>
  <si>
    <t>tableta_1</t>
  </si>
  <si>
    <t>tableta_adaptada</t>
  </si>
  <si>
    <t>tablet_pc</t>
  </si>
  <si>
    <t>tarjeta_grafica</t>
  </si>
  <si>
    <t>teclado</t>
  </si>
  <si>
    <t>tele</t>
  </si>
  <si>
    <t>telefono</t>
  </si>
  <si>
    <t>telefonos</t>
  </si>
  <si>
    <t>telefonos_1</t>
  </si>
  <si>
    <t>telefonos_2</t>
  </si>
  <si>
    <t>telefonos_inhalambricos</t>
  </si>
  <si>
    <t>telefonos_moviles</t>
  </si>
  <si>
    <t>telefono_1</t>
  </si>
  <si>
    <t>telefono_2</t>
  </si>
  <si>
    <t>telefono_3</t>
  </si>
  <si>
    <t>telefono_4</t>
  </si>
  <si>
    <t>telefono_5</t>
  </si>
  <si>
    <t>telefono_inhalambrico</t>
  </si>
  <si>
    <t>telefono_movil</t>
  </si>
  <si>
    <t>telefono_movil_1</t>
  </si>
  <si>
    <t>teles</t>
  </si>
  <si>
    <t>television</t>
  </si>
  <si>
    <t>televisiones</t>
  </si>
  <si>
    <t>television_1</t>
  </si>
  <si>
    <t>televisor</t>
  </si>
  <si>
    <t>televisores</t>
  </si>
  <si>
    <t>televisor_1</t>
  </si>
  <si>
    <t>tele_1</t>
  </si>
  <si>
    <t>Terminal_Punto_de_Venta</t>
  </si>
  <si>
    <t>tpv</t>
  </si>
  <si>
    <t>vibrador</t>
  </si>
  <si>
    <t>vibradores</t>
  </si>
  <si>
    <t>video</t>
  </si>
  <si>
    <t>videocamara</t>
  </si>
  <si>
    <t>videocamaras</t>
  </si>
  <si>
    <t>videocamara_1</t>
  </si>
  <si>
    <t>videojuego</t>
  </si>
  <si>
    <t>videojuegos</t>
  </si>
  <si>
    <t>videojuegos_1</t>
  </si>
  <si>
    <t>videojuego_1</t>
  </si>
  <si>
    <t>videos</t>
  </si>
  <si>
    <t>video_1</t>
  </si>
  <si>
    <t>voz_digitalizada</t>
  </si>
  <si>
    <t>web</t>
  </si>
  <si>
    <t>webcam</t>
  </si>
  <si>
    <t>webs</t>
  </si>
  <si>
    <t>web_accesible</t>
  </si>
  <si>
    <t>wi-fi</t>
  </si>
  <si>
    <t>Abril</t>
  </si>
  <si>
    <t>agenda</t>
  </si>
  <si>
    <t>Agosto</t>
  </si>
  <si>
    <t>ahora</t>
  </si>
  <si>
    <t>aire</t>
  </si>
  <si>
    <t>aire_1</t>
  </si>
  <si>
    <t>almanaque</t>
  </si>
  <si>
    <t>almanaques</t>
  </si>
  <si>
    <t>amanecer</t>
  </si>
  <si>
    <t>antes</t>
  </si>
  <si>
    <t>antes_del_mediodia</t>
  </si>
  <si>
    <t>antiguo</t>
  </si>
  <si>
    <t>anuario</t>
  </si>
  <si>
    <t>anuarios</t>
  </si>
  <si>
    <t>año</t>
  </si>
  <si>
    <t>años</t>
  </si>
  <si>
    <t>Año_Nuevo</t>
  </si>
  <si>
    <t>calendario</t>
  </si>
  <si>
    <t>calendarios</t>
  </si>
  <si>
    <t>calendario_2</t>
  </si>
  <si>
    <t>cuando</t>
  </si>
  <si>
    <t>despues_del_mediodia</t>
  </si>
  <si>
    <t>Diciembre</t>
  </si>
  <si>
    <t>diez_dias</t>
  </si>
  <si>
    <t>Edad_de_los_Metales</t>
  </si>
  <si>
    <t>Enero</t>
  </si>
  <si>
    <t>fecha_de_nacimiento</t>
  </si>
  <si>
    <t>hora</t>
  </si>
  <si>
    <t>horario</t>
  </si>
  <si>
    <t>huracan</t>
  </si>
  <si>
    <t>huracan_1</t>
  </si>
  <si>
    <t>invierno</t>
  </si>
  <si>
    <t>Julio</t>
  </si>
  <si>
    <t>Junio</t>
  </si>
  <si>
    <t>las_cinco</t>
  </si>
  <si>
    <t>las_cinco_en_punto</t>
  </si>
  <si>
    <t>las_cinco_menos_cuarto</t>
  </si>
  <si>
    <t>las_cinco_y_cuarto</t>
  </si>
  <si>
    <t>las_cinco_y_media</t>
  </si>
  <si>
    <t>las_cuatro</t>
  </si>
  <si>
    <t>las_cuatro_en_punto</t>
  </si>
  <si>
    <t>las_cuatro_menos_cuarto</t>
  </si>
  <si>
    <t>las_cuatro_y_cuarto</t>
  </si>
  <si>
    <t>las_cuatro_y_media</t>
  </si>
  <si>
    <t>las_diez</t>
  </si>
  <si>
    <t>las_diez_en_punto</t>
  </si>
  <si>
    <t>las_diez_menos_cuarto</t>
  </si>
  <si>
    <t>las_diez_y_cuarto</t>
  </si>
  <si>
    <t>las_diez_y_media</t>
  </si>
  <si>
    <t>las_doce</t>
  </si>
  <si>
    <t>las_doce_en_punto</t>
  </si>
  <si>
    <t>las_doce_menos_cuarto</t>
  </si>
  <si>
    <t>las_doce_y_cuarto</t>
  </si>
  <si>
    <t>las_doce_y_media</t>
  </si>
  <si>
    <t>las_dos</t>
  </si>
  <si>
    <t>las_dos_en_punto</t>
  </si>
  <si>
    <t>las_dos_menos_cuarto</t>
  </si>
  <si>
    <t>las_dos_y_cuarto</t>
  </si>
  <si>
    <t>las_dos_y_media</t>
  </si>
  <si>
    <t>las_nueve</t>
  </si>
  <si>
    <t>las_nueve_en_punto</t>
  </si>
  <si>
    <t>las_nueve_menos_cuarto</t>
  </si>
  <si>
    <t>las_nueve_y_cuarto</t>
  </si>
  <si>
    <t>las_nueve_y_media</t>
  </si>
  <si>
    <t>las_ocho</t>
  </si>
  <si>
    <t>las_ocho_en_punto</t>
  </si>
  <si>
    <t>las_ocho_menos_cuarto</t>
  </si>
  <si>
    <t>las_ocho_y_cuarto</t>
  </si>
  <si>
    <t>las_ocho_y_media</t>
  </si>
  <si>
    <t>las_once</t>
  </si>
  <si>
    <t>las_once_en_punto</t>
  </si>
  <si>
    <t>las_once_menos_cuarto</t>
  </si>
  <si>
    <t>las_once_y_cuarto</t>
  </si>
  <si>
    <t>las_once_y_media</t>
  </si>
  <si>
    <t>las_seis</t>
  </si>
  <si>
    <t>las_seis_en_punto</t>
  </si>
  <si>
    <t>las_seis_menos_cuarto</t>
  </si>
  <si>
    <t>las_seis_y_cuarto</t>
  </si>
  <si>
    <t>las_seis_y_media</t>
  </si>
  <si>
    <t>las_siete</t>
  </si>
  <si>
    <t>las_siete_en_punto</t>
  </si>
  <si>
    <t>las_siete_menos_cuarto</t>
  </si>
  <si>
    <t>las_siete_y_cuarto</t>
  </si>
  <si>
    <t>las_siete_y_media</t>
  </si>
  <si>
    <t>las_tres</t>
  </si>
  <si>
    <t>las_tres_en_punto</t>
  </si>
  <si>
    <t>las_tres_menos_cuarto</t>
  </si>
  <si>
    <t>las_tres_y_cuarto</t>
  </si>
  <si>
    <t>las_tres_y_media</t>
  </si>
  <si>
    <t>la_una</t>
  </si>
  <si>
    <t>la_una_en_punto</t>
  </si>
  <si>
    <t>la_una_menos_cuarto</t>
  </si>
  <si>
    <t>la_una_y_cuarto</t>
  </si>
  <si>
    <t>la_una_y_media</t>
  </si>
  <si>
    <t>llover</t>
  </si>
  <si>
    <t>llover_1</t>
  </si>
  <si>
    <t>lluvia</t>
  </si>
  <si>
    <t>lluvia_1</t>
  </si>
  <si>
    <t>lluvia_2</t>
  </si>
  <si>
    <t>lluvioso</t>
  </si>
  <si>
    <t>lluvioso_1</t>
  </si>
  <si>
    <t>luego</t>
  </si>
  <si>
    <t>Marzo</t>
  </si>
  <si>
    <t>Mayo</t>
  </si>
  <si>
    <t>merendar</t>
  </si>
  <si>
    <t>merienda</t>
  </si>
  <si>
    <t>mitad</t>
  </si>
  <si>
    <t>navidad_1</t>
  </si>
  <si>
    <t>nevada</t>
  </si>
  <si>
    <t>nevada_1</t>
  </si>
  <si>
    <t>nevar</t>
  </si>
  <si>
    <t>nevar_1</t>
  </si>
  <si>
    <t>niebla</t>
  </si>
  <si>
    <t>niebla_1</t>
  </si>
  <si>
    <t>nieve</t>
  </si>
  <si>
    <t>nieve_1</t>
  </si>
  <si>
    <t>nieve_2</t>
  </si>
  <si>
    <t>Noviembre</t>
  </si>
  <si>
    <t>nube</t>
  </si>
  <si>
    <t>nublado</t>
  </si>
  <si>
    <t>nublado_1</t>
  </si>
  <si>
    <t>nublar</t>
  </si>
  <si>
    <t>nublarse</t>
  </si>
  <si>
    <t>nublarse_1</t>
  </si>
  <si>
    <t>nuboso</t>
  </si>
  <si>
    <t>nuboso_1</t>
  </si>
  <si>
    <t>Octubre</t>
  </si>
  <si>
    <t>otoño</t>
  </si>
  <si>
    <t>parcialmente_nublado</t>
  </si>
  <si>
    <t>primavera</t>
  </si>
  <si>
    <t>rayo</t>
  </si>
  <si>
    <t>rayo_de_sol</t>
  </si>
  <si>
    <t>semana_1</t>
  </si>
  <si>
    <t>siempre</t>
  </si>
  <si>
    <t>tiempo_programa</t>
  </si>
  <si>
    <t>tiempo_y_clima</t>
  </si>
  <si>
    <t>trueno</t>
  </si>
  <si>
    <t>verano</t>
  </si>
  <si>
    <t>¡esta_nevando!</t>
  </si>
  <si>
    <t>¡esta_nublado!</t>
  </si>
  <si>
    <t>¡hace_aire!</t>
  </si>
  <si>
    <t>¡hace_sol!</t>
  </si>
  <si>
    <t>¡llueve!</t>
  </si>
  <si>
    <t>abolladuras</t>
  </si>
  <si>
    <t>accidente</t>
  </si>
  <si>
    <t>accidentes</t>
  </si>
  <si>
    <t>acelerador</t>
  </si>
  <si>
    <t>aeronave</t>
  </si>
  <si>
    <t>aeronaves</t>
  </si>
  <si>
    <t>aeronaves_1</t>
  </si>
  <si>
    <t>aeronaves_2</t>
  </si>
  <si>
    <t>aeronave_1</t>
  </si>
  <si>
    <t>aeronave_2</t>
  </si>
  <si>
    <t>aeronave_3</t>
  </si>
  <si>
    <t>aeroplano</t>
  </si>
  <si>
    <t>aeroplanos</t>
  </si>
  <si>
    <t>aeroplanos_1</t>
  </si>
  <si>
    <t>aeroplano_1</t>
  </si>
  <si>
    <t>ambulancias_1</t>
  </si>
  <si>
    <t>ambulancias_2</t>
  </si>
  <si>
    <t>ambulancia_1</t>
  </si>
  <si>
    <t>ambulancia_2</t>
  </si>
  <si>
    <t>anillo_3</t>
  </si>
  <si>
    <t>apisonadora</t>
  </si>
  <si>
    <t>apisonadoras</t>
  </si>
  <si>
    <t>apretar</t>
  </si>
  <si>
    <t>arco_detector</t>
  </si>
  <si>
    <t>auto</t>
  </si>
  <si>
    <t>autobus</t>
  </si>
  <si>
    <t>autobuses</t>
  </si>
  <si>
    <t>autobuses_1</t>
  </si>
  <si>
    <t>autobuses_2</t>
  </si>
  <si>
    <t>autobus_1</t>
  </si>
  <si>
    <t>autobus_2</t>
  </si>
  <si>
    <t>autobus_3</t>
  </si>
  <si>
    <t>autobus_escolar</t>
  </si>
  <si>
    <t>autocaravana</t>
  </si>
  <si>
    <t>autocaravanas</t>
  </si>
  <si>
    <t>automovil</t>
  </si>
  <si>
    <t>automoviles</t>
  </si>
  <si>
    <t>automoviles_1</t>
  </si>
  <si>
    <t>automoviles_2</t>
  </si>
  <si>
    <t>automovil_1</t>
  </si>
  <si>
    <t>automovil_2</t>
  </si>
  <si>
    <t>autos</t>
  </si>
  <si>
    <t>autos_1</t>
  </si>
  <si>
    <t>autos_2</t>
  </si>
  <si>
    <t>autos_de_choque</t>
  </si>
  <si>
    <t>autos_de_choque_1</t>
  </si>
  <si>
    <t>auto_1</t>
  </si>
  <si>
    <t>auto_2</t>
  </si>
  <si>
    <t>avion</t>
  </si>
  <si>
    <t>aviones</t>
  </si>
  <si>
    <t>aviones_1</t>
  </si>
  <si>
    <t>aviones_2</t>
  </si>
  <si>
    <t>aviones_de_papel</t>
  </si>
  <si>
    <t>avioneta</t>
  </si>
  <si>
    <t>avionetas</t>
  </si>
  <si>
    <t>avion_1</t>
  </si>
  <si>
    <t>avion_2</t>
  </si>
  <si>
    <t>avion_3</t>
  </si>
  <si>
    <t>bache</t>
  </si>
  <si>
    <t>baches</t>
  </si>
  <si>
    <t>barca</t>
  </si>
  <si>
    <t>barcas</t>
  </si>
  <si>
    <t>barcas_1</t>
  </si>
  <si>
    <t>barcas_turisticas</t>
  </si>
  <si>
    <t>barca_de_remos</t>
  </si>
  <si>
    <t>barca_turistica</t>
  </si>
  <si>
    <t>barco</t>
  </si>
  <si>
    <t>barcos</t>
  </si>
  <si>
    <t>barcos_1</t>
  </si>
  <si>
    <t>barcos_pirata</t>
  </si>
  <si>
    <t>barco_1</t>
  </si>
  <si>
    <t>barco_2</t>
  </si>
  <si>
    <t>barco_3</t>
  </si>
  <si>
    <t>barco_de_remos</t>
  </si>
  <si>
    <t>barco_pirata</t>
  </si>
  <si>
    <t>bici</t>
  </si>
  <si>
    <t>bicicleta</t>
  </si>
  <si>
    <t>bicicletas</t>
  </si>
  <si>
    <t>bicicletas_2</t>
  </si>
  <si>
    <t>bicicletas_de_alquiler</t>
  </si>
  <si>
    <t>bicicleta_1</t>
  </si>
  <si>
    <t>bicicleta_de_alquiler</t>
  </si>
  <si>
    <t>bicis</t>
  </si>
  <si>
    <t>bicis_1</t>
  </si>
  <si>
    <t>bici_1</t>
  </si>
  <si>
    <t>bolidos</t>
  </si>
  <si>
    <t>bolidos_1</t>
  </si>
  <si>
    <t>bolido_1</t>
  </si>
  <si>
    <t>boquete</t>
  </si>
  <si>
    <t>boquetes</t>
  </si>
  <si>
    <t>buque</t>
  </si>
  <si>
    <t>buques</t>
  </si>
  <si>
    <t>buques_mercantes</t>
  </si>
  <si>
    <t>buque_mercante</t>
  </si>
  <si>
    <t>buses_turisticos</t>
  </si>
  <si>
    <t>bus_turistico</t>
  </si>
  <si>
    <t>camion</t>
  </si>
  <si>
    <t>camiones</t>
  </si>
  <si>
    <t>camiones_1</t>
  </si>
  <si>
    <t>camiones_de_bomberos</t>
  </si>
  <si>
    <t>camiones_de_bomberos_1</t>
  </si>
  <si>
    <t>camiones_de_juguete</t>
  </si>
  <si>
    <t>camiones_de_la_basura</t>
  </si>
  <si>
    <t>camiones_de_obras</t>
  </si>
  <si>
    <t>camiones_hormigonera</t>
  </si>
  <si>
    <t>camion_1</t>
  </si>
  <si>
    <t>camion_de_bomberos_1</t>
  </si>
  <si>
    <t>camion_de_la_basura</t>
  </si>
  <si>
    <t>camion_de_obras</t>
  </si>
  <si>
    <t>camion_hormigonera</t>
  </si>
  <si>
    <t>camion_trailer</t>
  </si>
  <si>
    <t>caravana</t>
  </si>
  <si>
    <t>caravanas</t>
  </si>
  <si>
    <t>carretilla</t>
  </si>
  <si>
    <t>carril_bici</t>
  </si>
  <si>
    <t>catamaran</t>
  </si>
  <si>
    <t>catamaranes</t>
  </si>
  <si>
    <t>caza</t>
  </si>
  <si>
    <t>cazas</t>
  </si>
  <si>
    <t>central</t>
  </si>
  <si>
    <t>ciega_invidente</t>
  </si>
  <si>
    <t>ciego_invidente</t>
  </si>
  <si>
    <t>coche</t>
  </si>
  <si>
    <t>coches</t>
  </si>
  <si>
    <t>coches_1</t>
  </si>
  <si>
    <t>coches_2</t>
  </si>
  <si>
    <t>coches_3</t>
  </si>
  <si>
    <t>coches_4</t>
  </si>
  <si>
    <t>coches_deportivos</t>
  </si>
  <si>
    <t>coches_deportivos_1</t>
  </si>
  <si>
    <t>coches_de_bomberos</t>
  </si>
  <si>
    <t>coches_de_caballos</t>
  </si>
  <si>
    <t>coches_de_caballos_1</t>
  </si>
  <si>
    <t>coches_de_carreras</t>
  </si>
  <si>
    <t>coches_de_choque_1</t>
  </si>
  <si>
    <t>coches_de_formula_1</t>
  </si>
  <si>
    <t>coches_de_juguete</t>
  </si>
  <si>
    <t>coches_de_policia</t>
  </si>
  <si>
    <t>coches_de_policia_1</t>
  </si>
  <si>
    <t>coches_de_rally</t>
  </si>
  <si>
    <t>coches_funebres</t>
  </si>
  <si>
    <t>coche_1</t>
  </si>
  <si>
    <t>coche_2</t>
  </si>
  <si>
    <t>coche_3</t>
  </si>
  <si>
    <t>coche_4</t>
  </si>
  <si>
    <t>coche_deportivo</t>
  </si>
  <si>
    <t>coche_deportivo_1</t>
  </si>
  <si>
    <t>coche_de_caballos</t>
  </si>
  <si>
    <t>coche_de_caballos_1</t>
  </si>
  <si>
    <t>coche_de_carreras</t>
  </si>
  <si>
    <t>coche_de_formula_1</t>
  </si>
  <si>
    <t>coche_de_policia</t>
  </si>
  <si>
    <t>coche_de_policia_1</t>
  </si>
  <si>
    <t>coche_de_rally</t>
  </si>
  <si>
    <t>coche_funebre</t>
  </si>
  <si>
    <t>coger_el_autobus</t>
  </si>
  <si>
    <t>cosechadora</t>
  </si>
  <si>
    <t>crucero</t>
  </si>
  <si>
    <t>cruceros</t>
  </si>
  <si>
    <t>desabrocharse_el_cinturon</t>
  </si>
  <si>
    <t>desgastado</t>
  </si>
  <si>
    <t>dirigir_el_trafico</t>
  </si>
  <si>
    <t>elevadora</t>
  </si>
  <si>
    <t>escaner_de_seguridad</t>
  </si>
  <si>
    <t>excavadora</t>
  </si>
  <si>
    <t>ferry</t>
  </si>
  <si>
    <t>freno_de_bicicleta</t>
  </si>
  <si>
    <t>furgoneta</t>
  </si>
  <si>
    <t>helicoptero</t>
  </si>
  <si>
    <t>helicoptero_1</t>
  </si>
  <si>
    <t>hormigonera</t>
  </si>
  <si>
    <t>hormigoneras</t>
  </si>
  <si>
    <t>hormigonera_1</t>
  </si>
  <si>
    <t>jet</t>
  </si>
  <si>
    <t>lavar_el_coche</t>
  </si>
  <si>
    <t>llanta</t>
  </si>
  <si>
    <t>mercante</t>
  </si>
  <si>
    <t>mercantes</t>
  </si>
  <si>
    <t>metro</t>
  </si>
  <si>
    <t>metros</t>
  </si>
  <si>
    <t>metro_1</t>
  </si>
  <si>
    <t>microbus</t>
  </si>
  <si>
    <t>monovolumen</t>
  </si>
  <si>
    <t>montar_en_bici</t>
  </si>
  <si>
    <t>moto</t>
  </si>
  <si>
    <t>motocicleta</t>
  </si>
  <si>
    <t>motocicletas</t>
  </si>
  <si>
    <t>motocicleta_1</t>
  </si>
  <si>
    <t>motocicleta_2</t>
  </si>
  <si>
    <t>motocultor</t>
  </si>
  <si>
    <t>motocultores</t>
  </si>
  <si>
    <t>moto_1</t>
  </si>
  <si>
    <t>moto_2</t>
  </si>
  <si>
    <t>moto_de_carreras</t>
  </si>
  <si>
    <t>multa</t>
  </si>
  <si>
    <t>multar</t>
  </si>
  <si>
    <t>naves_espaciales</t>
  </si>
  <si>
    <t>nave_espacial_1</t>
  </si>
  <si>
    <t>nave_espacial_2</t>
  </si>
  <si>
    <t>nuevo</t>
  </si>
  <si>
    <t>ovni</t>
  </si>
  <si>
    <t>parachoques</t>
  </si>
  <si>
    <t>parada</t>
  </si>
  <si>
    <t>pedal</t>
  </si>
  <si>
    <t>pedalear</t>
  </si>
  <si>
    <t>pesquero</t>
  </si>
  <si>
    <t>pesqueros</t>
  </si>
  <si>
    <t>platillo_volador</t>
  </si>
  <si>
    <t>quad</t>
  </si>
  <si>
    <t>quitanieves</t>
  </si>
  <si>
    <t>remolque</t>
  </si>
  <si>
    <t>remolques</t>
  </si>
  <si>
    <t>remolques_1</t>
  </si>
  <si>
    <t>remolques_2</t>
  </si>
  <si>
    <t>remolques_3</t>
  </si>
  <si>
    <t>remolques_para_caballos</t>
  </si>
  <si>
    <t>remolque_1</t>
  </si>
  <si>
    <t>remolque_2</t>
  </si>
  <si>
    <t>remolque_3</t>
  </si>
  <si>
    <t>remolque_para_caballos</t>
  </si>
  <si>
    <t>retrovisor</t>
  </si>
  <si>
    <t>retrovisor_interior</t>
  </si>
  <si>
    <t>tanque</t>
  </si>
  <si>
    <t>todoterreno</t>
  </si>
  <si>
    <t>tractor</t>
  </si>
  <si>
    <t>trailer</t>
  </si>
  <si>
    <t>transatlantico</t>
  </si>
  <si>
    <t>transatlanticos</t>
  </si>
  <si>
    <t>transbordador</t>
  </si>
  <si>
    <t>transporte</t>
  </si>
  <si>
    <t>transportes</t>
  </si>
  <si>
    <t>tranvia</t>
  </si>
  <si>
    <t>tranvia_1</t>
  </si>
  <si>
    <t>tranvia_2</t>
  </si>
  <si>
    <t>trasatlantico</t>
  </si>
  <si>
    <t>trasatlanticos</t>
  </si>
  <si>
    <t>tren</t>
  </si>
  <si>
    <t>trenes_de_alta_velocidad</t>
  </si>
  <si>
    <t>tren_2</t>
  </si>
  <si>
    <t>tren_de_alta_velocidad</t>
  </si>
  <si>
    <t>tren_turistico</t>
  </si>
  <si>
    <t>turismo</t>
  </si>
  <si>
    <t>turismos</t>
  </si>
  <si>
    <t>turismos_1</t>
  </si>
  <si>
    <t>turismos_2</t>
  </si>
  <si>
    <t>turismo_1</t>
  </si>
  <si>
    <t>turismo_2</t>
  </si>
  <si>
    <t>Uvis_moviles</t>
  </si>
  <si>
    <t>Uvi_movil</t>
  </si>
  <si>
    <t>vehiculo</t>
  </si>
  <si>
    <t>vehiculos_1</t>
  </si>
  <si>
    <t>vehiculos_2</t>
  </si>
  <si>
    <t>vehiculos_3</t>
  </si>
  <si>
    <t>vehiculo_1</t>
  </si>
  <si>
    <t>vehiculo_2</t>
  </si>
  <si>
    <t>vehiculo_3</t>
  </si>
  <si>
    <t>vespa</t>
  </si>
  <si>
    <t>vespas</t>
  </si>
  <si>
    <t>viajar</t>
  </si>
  <si>
    <t>volquete</t>
  </si>
  <si>
    <t>volquetes</t>
  </si>
  <si>
    <t>yate</t>
  </si>
  <si>
    <t>abonar</t>
  </si>
  <si>
    <t>abonar_1</t>
  </si>
  <si>
    <t>abonar_2</t>
  </si>
  <si>
    <t>abonar_3</t>
  </si>
  <si>
    <t>abonar_4</t>
  </si>
  <si>
    <t>aborto</t>
  </si>
  <si>
    <t>abotonar</t>
  </si>
  <si>
    <t>abrazar</t>
  </si>
  <si>
    <t>abrazarse</t>
  </si>
  <si>
    <t>abrazarse_1</t>
  </si>
  <si>
    <t>abrazar_1</t>
  </si>
  <si>
    <t>abrir</t>
  </si>
  <si>
    <t>abrir_1</t>
  </si>
  <si>
    <t>abrir_10</t>
  </si>
  <si>
    <t>abrir_11</t>
  </si>
  <si>
    <t>abrir_12</t>
  </si>
  <si>
    <t>abrir_13</t>
  </si>
  <si>
    <t>abrir_14</t>
  </si>
  <si>
    <t>abrir_15</t>
  </si>
  <si>
    <t>abrir_16</t>
  </si>
  <si>
    <t>abrir_2</t>
  </si>
  <si>
    <t>abrir_3</t>
  </si>
  <si>
    <t>abrir_4</t>
  </si>
  <si>
    <t>abrir_5</t>
  </si>
  <si>
    <t>abrir_6</t>
  </si>
  <si>
    <t>abrir_7</t>
  </si>
  <si>
    <t>abrir_8</t>
  </si>
  <si>
    <t>abrir_9</t>
  </si>
  <si>
    <t>abrir_el_grifo_1</t>
  </si>
  <si>
    <t>abrir_la_boca</t>
  </si>
  <si>
    <t>abrir_la_nevera</t>
  </si>
  <si>
    <t>abrir_la_puerta</t>
  </si>
  <si>
    <t>abrir_la_puerta_1</t>
  </si>
  <si>
    <t>abrir_la_puerta_2</t>
  </si>
  <si>
    <t>abrir_la_ventana</t>
  </si>
  <si>
    <t>abrir_los_ojos</t>
  </si>
  <si>
    <t>abrochar</t>
  </si>
  <si>
    <t>abrocharse</t>
  </si>
  <si>
    <t>abrocharse_1</t>
  </si>
  <si>
    <t>abrocharse_el_cinturon</t>
  </si>
  <si>
    <t>abrocharse_el_cinturon_2</t>
  </si>
  <si>
    <t>abrochar_1</t>
  </si>
  <si>
    <t>abuchear</t>
  </si>
  <si>
    <t>aburrir</t>
  </si>
  <si>
    <t>aburrir_1</t>
  </si>
  <si>
    <t>abuso</t>
  </si>
  <si>
    <t>abusos_sexuales</t>
  </si>
  <si>
    <t>abusos_sexuales_1</t>
  </si>
  <si>
    <t>abusos_sexuales_2</t>
  </si>
  <si>
    <t>abuso_1</t>
  </si>
  <si>
    <t>abuso_2</t>
  </si>
  <si>
    <t>abuso_3</t>
  </si>
  <si>
    <t>abuso_sexual</t>
  </si>
  <si>
    <t>abuso_sexual_1</t>
  </si>
  <si>
    <t>abuso_sexual_2</t>
  </si>
  <si>
    <t>acabar</t>
  </si>
  <si>
    <t>acampar</t>
  </si>
  <si>
    <t>acariciar</t>
  </si>
  <si>
    <t>acariciar_1</t>
  </si>
  <si>
    <t>acceder</t>
  </si>
  <si>
    <t>acceder_1</t>
  </si>
  <si>
    <t>acceder_2</t>
  </si>
  <si>
    <t>acceder_3</t>
  </si>
  <si>
    <t>aceptar</t>
  </si>
  <si>
    <t>aceptar_1</t>
  </si>
  <si>
    <t>aceptar_2</t>
  </si>
  <si>
    <t>aceptar_3</t>
  </si>
  <si>
    <t>acercar</t>
  </si>
  <si>
    <t>acercarse</t>
  </si>
  <si>
    <t>acercarse_1</t>
  </si>
  <si>
    <t>acercarse_2</t>
  </si>
  <si>
    <t>acercarse_3</t>
  </si>
  <si>
    <t>acercar_1</t>
  </si>
  <si>
    <t>acercar_2</t>
  </si>
  <si>
    <t>acercar_3</t>
  </si>
  <si>
    <t>aclamar</t>
  </si>
  <si>
    <t>aclarar</t>
  </si>
  <si>
    <t>aclararse</t>
  </si>
  <si>
    <t>aclararse_1</t>
  </si>
  <si>
    <t>aclararse_2</t>
  </si>
  <si>
    <t>aclararse_3</t>
  </si>
  <si>
    <t>aclararse_4</t>
  </si>
  <si>
    <t>aclararse_5</t>
  </si>
  <si>
    <t>aclararse_la_cara</t>
  </si>
  <si>
    <t>aclararse_la_cara_1</t>
  </si>
  <si>
    <t>aclararse_la_cara_2</t>
  </si>
  <si>
    <t>aclarar_1</t>
  </si>
  <si>
    <t>aclarar_2</t>
  </si>
  <si>
    <t>aclarar_3</t>
  </si>
  <si>
    <t>aclarar_4</t>
  </si>
  <si>
    <t>aclarar_el_pelo</t>
  </si>
  <si>
    <t>aclarar_el_pelo_1</t>
  </si>
  <si>
    <t>aclarar_el_pelo_2</t>
  </si>
  <si>
    <t>aclarar_las_manos</t>
  </si>
  <si>
    <t>aclarar_las_manos_1</t>
  </si>
  <si>
    <t>acompañar</t>
  </si>
  <si>
    <t>acompañar_1</t>
  </si>
  <si>
    <t>acompañar_2</t>
  </si>
  <si>
    <t>acompañar_3</t>
  </si>
  <si>
    <t>acordarse</t>
  </si>
  <si>
    <t>acordarse_1</t>
  </si>
  <si>
    <t>acostar</t>
  </si>
  <si>
    <t>acostarse</t>
  </si>
  <si>
    <t>acostarse_1</t>
  </si>
  <si>
    <t>acostarse_en_la_cama</t>
  </si>
  <si>
    <t>acostarse_en_la_cama_1</t>
  </si>
  <si>
    <t>acostar_1</t>
  </si>
  <si>
    <t>actuar</t>
  </si>
  <si>
    <t>actuar_1</t>
  </si>
  <si>
    <t>acudir</t>
  </si>
  <si>
    <t>acudir_1</t>
  </si>
  <si>
    <t>acudir_2</t>
  </si>
  <si>
    <t>acudir_3</t>
  </si>
  <si>
    <t>acunar</t>
  </si>
  <si>
    <t>acunar_1</t>
  </si>
  <si>
    <t>adelantar</t>
  </si>
  <si>
    <t>adelgazar_1</t>
  </si>
  <si>
    <t>adelgazar_2</t>
  </si>
  <si>
    <t>adherir</t>
  </si>
  <si>
    <t>adivinar</t>
  </si>
  <si>
    <t>admirar</t>
  </si>
  <si>
    <t>admirar_1</t>
  </si>
  <si>
    <t>admitir</t>
  </si>
  <si>
    <t>admitir_1</t>
  </si>
  <si>
    <t>adoptar</t>
  </si>
  <si>
    <t>adornar</t>
  </si>
  <si>
    <t>adornar_1</t>
  </si>
  <si>
    <t>adornar_2</t>
  </si>
  <si>
    <t>adornar_3</t>
  </si>
  <si>
    <t>adornar_4</t>
  </si>
  <si>
    <t>adquirir</t>
  </si>
  <si>
    <t>advertir</t>
  </si>
  <si>
    <t>advertir_1</t>
  </si>
  <si>
    <t>advertir_2</t>
  </si>
  <si>
    <t>advertir_3</t>
  </si>
  <si>
    <t>advertir_4</t>
  </si>
  <si>
    <t>afeitar</t>
  </si>
  <si>
    <t>afeitarse</t>
  </si>
  <si>
    <t>afeitarse_1</t>
  </si>
  <si>
    <t>afeitar_1</t>
  </si>
  <si>
    <t>afilar</t>
  </si>
  <si>
    <t>afirmar</t>
  </si>
  <si>
    <t>aflojar</t>
  </si>
  <si>
    <t>agachar</t>
  </si>
  <si>
    <t>agacharse</t>
  </si>
  <si>
    <t>agacharse_1</t>
  </si>
  <si>
    <t>agacharse_2</t>
  </si>
  <si>
    <t>agacharse_3</t>
  </si>
  <si>
    <t>agachar_1</t>
  </si>
  <si>
    <t>agachar_2</t>
  </si>
  <si>
    <t>agarrar_1</t>
  </si>
  <si>
    <t>agarrar_2</t>
  </si>
  <si>
    <t>agarrar_3</t>
  </si>
  <si>
    <t>agitar</t>
  </si>
  <si>
    <t>agitar_1</t>
  </si>
  <si>
    <t>agotar</t>
  </si>
  <si>
    <t>agotar_1</t>
  </si>
  <si>
    <t>agotar_2</t>
  </si>
  <si>
    <t>agrandar</t>
  </si>
  <si>
    <t>agredir</t>
  </si>
  <si>
    <t>agredir_1</t>
  </si>
  <si>
    <t>agredir_10</t>
  </si>
  <si>
    <t>agredir_11</t>
  </si>
  <si>
    <t>agredir_2</t>
  </si>
  <si>
    <t>agredir_3</t>
  </si>
  <si>
    <t>agredir_4</t>
  </si>
  <si>
    <t>agredir_5</t>
  </si>
  <si>
    <t>agredir_6</t>
  </si>
  <si>
    <t>agredir_7</t>
  </si>
  <si>
    <t>agredir_8</t>
  </si>
  <si>
    <t>agredir_9</t>
  </si>
  <si>
    <t>agregar</t>
  </si>
  <si>
    <t>agrupar</t>
  </si>
  <si>
    <t>agrupar_1</t>
  </si>
  <si>
    <t>agrupar_2</t>
  </si>
  <si>
    <t>ahogar</t>
  </si>
  <si>
    <t>ahogarse</t>
  </si>
  <si>
    <t>ahogarse_1</t>
  </si>
  <si>
    <t>ahogar_1</t>
  </si>
  <si>
    <t>ahogar_2</t>
  </si>
  <si>
    <t>ahogar_3</t>
  </si>
  <si>
    <t>ahorrar</t>
  </si>
  <si>
    <t>aislar</t>
  </si>
  <si>
    <t>ajustar</t>
  </si>
  <si>
    <t>ajustar_dosis</t>
  </si>
  <si>
    <t>alborotar</t>
  </si>
  <si>
    <t>alcanzar</t>
  </si>
  <si>
    <t>alcanzar_1</t>
  </si>
  <si>
    <t>alcanzar_2</t>
  </si>
  <si>
    <t>alegrar</t>
  </si>
  <si>
    <t>alegrar_1</t>
  </si>
  <si>
    <t>alegrar_2</t>
  </si>
  <si>
    <t>alejar</t>
  </si>
  <si>
    <t>alejarse</t>
  </si>
  <si>
    <t>alejarse_1</t>
  </si>
  <si>
    <t>alejarse_2</t>
  </si>
  <si>
    <t>alejarse_3</t>
  </si>
  <si>
    <t>alejar_1</t>
  </si>
  <si>
    <t>alejar_2</t>
  </si>
  <si>
    <t>alentar</t>
  </si>
  <si>
    <t>aletear_1</t>
  </si>
  <si>
    <t>aleteo</t>
  </si>
  <si>
    <t>aleteo_1</t>
  </si>
  <si>
    <t>alimentar</t>
  </si>
  <si>
    <t>alisar</t>
  </si>
  <si>
    <t>almacenar</t>
  </si>
  <si>
    <t>almacenar_1</t>
  </si>
  <si>
    <t>almorzar</t>
  </si>
  <si>
    <t>almorzar_1</t>
  </si>
  <si>
    <t>almorzar_2</t>
  </si>
  <si>
    <t>almuerzo</t>
  </si>
  <si>
    <t>almuerzo_1</t>
  </si>
  <si>
    <t>almuerzo_2</t>
  </si>
  <si>
    <t>alumbrar</t>
  </si>
  <si>
    <t>alumbrar_1</t>
  </si>
  <si>
    <t>alumbrar_2</t>
  </si>
  <si>
    <t>alzar</t>
  </si>
  <si>
    <t>amamantar</t>
  </si>
  <si>
    <t>amar</t>
  </si>
  <si>
    <t>amarrar</t>
  </si>
  <si>
    <t>amar_1</t>
  </si>
  <si>
    <t>amar_2</t>
  </si>
  <si>
    <t>amar_3</t>
  </si>
  <si>
    <t>amar_4</t>
  </si>
  <si>
    <t>amar_5</t>
  </si>
  <si>
    <t>amar_6</t>
  </si>
  <si>
    <t>amar_7</t>
  </si>
  <si>
    <t>amar_8</t>
  </si>
  <si>
    <t>amar_9</t>
  </si>
  <si>
    <t>amasar</t>
  </si>
  <si>
    <t>amasar_1</t>
  </si>
  <si>
    <t>amontonar</t>
  </si>
  <si>
    <t>amontonar_1</t>
  </si>
  <si>
    <t>amontonar_2</t>
  </si>
  <si>
    <t>andar</t>
  </si>
  <si>
    <t>andar_1</t>
  </si>
  <si>
    <t>andar_2</t>
  </si>
  <si>
    <t>andar_3</t>
  </si>
  <si>
    <t>animar</t>
  </si>
  <si>
    <t>animar_1</t>
  </si>
  <si>
    <t>anotar</t>
  </si>
  <si>
    <t>anotar_1</t>
  </si>
  <si>
    <t>anudar</t>
  </si>
  <si>
    <t>anular</t>
  </si>
  <si>
    <t>anunciar</t>
  </si>
  <si>
    <t>anunciar_1</t>
  </si>
  <si>
    <t>anunciar_2</t>
  </si>
  <si>
    <t>anunciar_3</t>
  </si>
  <si>
    <t>apagar</t>
  </si>
  <si>
    <t>apagar_1</t>
  </si>
  <si>
    <t>apagar_2</t>
  </si>
  <si>
    <t>apagar_3</t>
  </si>
  <si>
    <t>apagar_4</t>
  </si>
  <si>
    <t>apagar_5</t>
  </si>
  <si>
    <t>apagar_el_aire_acondicionado</t>
  </si>
  <si>
    <t>apagar_el_monitor</t>
  </si>
  <si>
    <t>apagar_la_luz</t>
  </si>
  <si>
    <t>apagar_la_luz_1</t>
  </si>
  <si>
    <t>apaga_la_television</t>
  </si>
  <si>
    <t>apalancar</t>
  </si>
  <si>
    <t>apalancar_1</t>
  </si>
  <si>
    <t>aparcar</t>
  </si>
  <si>
    <t>aparecer</t>
  </si>
  <si>
    <t>aparecer_1</t>
  </si>
  <si>
    <t>aparecer_2</t>
  </si>
  <si>
    <t>aparecer_3</t>
  </si>
  <si>
    <t>apertura</t>
  </si>
  <si>
    <t>apestar</t>
  </si>
  <si>
    <t>apestar_1</t>
  </si>
  <si>
    <t>apetecer</t>
  </si>
  <si>
    <t>apilar</t>
  </si>
  <si>
    <t>apilar_1</t>
  </si>
  <si>
    <t>apilar_2</t>
  </si>
  <si>
    <t>apilar_3</t>
  </si>
  <si>
    <t>aplastar</t>
  </si>
  <si>
    <t>aplastar_1</t>
  </si>
  <si>
    <t>aplaudir</t>
  </si>
  <si>
    <t>aportacion</t>
  </si>
  <si>
    <t>aportaciones</t>
  </si>
  <si>
    <t>aportar</t>
  </si>
  <si>
    <t>aportar_1</t>
  </si>
  <si>
    <t>apostar</t>
  </si>
  <si>
    <t>apoyar</t>
  </si>
  <si>
    <t>apoyarse</t>
  </si>
  <si>
    <t>apoyarse_1</t>
  </si>
  <si>
    <t>apoyar_1</t>
  </si>
  <si>
    <t>aprender</t>
  </si>
  <si>
    <t>aprender_1</t>
  </si>
  <si>
    <t>aprender_a_nadar</t>
  </si>
  <si>
    <t>aprender_a_nadar_1</t>
  </si>
  <si>
    <t>aprender_a_nadar_2</t>
  </si>
  <si>
    <t>aprender_a_nadar_3</t>
  </si>
  <si>
    <t>apresar</t>
  </si>
  <si>
    <t>apretar_1</t>
  </si>
  <si>
    <t>apretar_tuerca</t>
  </si>
  <si>
    <t>aprobar</t>
  </si>
  <si>
    <t>aprobar_1</t>
  </si>
  <si>
    <t>aprobar_2</t>
  </si>
  <si>
    <t>aprobar_3</t>
  </si>
  <si>
    <t>aprobar_4</t>
  </si>
  <si>
    <t>aprobar_5</t>
  </si>
  <si>
    <t>aprobar_6</t>
  </si>
  <si>
    <t>aproximarse</t>
  </si>
  <si>
    <t>aproximarse_1</t>
  </si>
  <si>
    <t>aproximarse_2</t>
  </si>
  <si>
    <t>aproximarse_3</t>
  </si>
  <si>
    <t>apuntar</t>
  </si>
  <si>
    <t>apuntar_1</t>
  </si>
  <si>
    <t>arar</t>
  </si>
  <si>
    <t>arar_1</t>
  </si>
  <si>
    <t>arañar</t>
  </si>
  <si>
    <t>arañar_1</t>
  </si>
  <si>
    <t>archivar</t>
  </si>
  <si>
    <t>archivar_1</t>
  </si>
  <si>
    <t>arrancar</t>
  </si>
  <si>
    <t>arreglar</t>
  </si>
  <si>
    <t>arreglar_1</t>
  </si>
  <si>
    <t>arrendar</t>
  </si>
  <si>
    <t>arrestar</t>
  </si>
  <si>
    <t>arrodillar</t>
  </si>
  <si>
    <t>arrodillarse</t>
  </si>
  <si>
    <t>arrodillarse_1</t>
  </si>
  <si>
    <t>arrodillar_1</t>
  </si>
  <si>
    <t>arrojar</t>
  </si>
  <si>
    <t>arrojar_1</t>
  </si>
  <si>
    <t>arrojar_2</t>
  </si>
  <si>
    <t>arrojar_3</t>
  </si>
  <si>
    <t>arrojar_4</t>
  </si>
  <si>
    <t>arropar</t>
  </si>
  <si>
    <t>arrugar</t>
  </si>
  <si>
    <t>asar</t>
  </si>
  <si>
    <t>asar_1</t>
  </si>
  <si>
    <t>asegurar</t>
  </si>
  <si>
    <t>asesinar</t>
  </si>
  <si>
    <t>asesinar_1</t>
  </si>
  <si>
    <t>asesorar</t>
  </si>
  <si>
    <t>asir</t>
  </si>
  <si>
    <t>asir_1</t>
  </si>
  <si>
    <t>asistir_1</t>
  </si>
  <si>
    <t>asociar</t>
  </si>
  <si>
    <t>asomar</t>
  </si>
  <si>
    <t>asomarse</t>
  </si>
  <si>
    <t>asomarse_1</t>
  </si>
  <si>
    <t>asomar_1</t>
  </si>
  <si>
    <t>aspirar</t>
  </si>
  <si>
    <t>aspirar_1</t>
  </si>
  <si>
    <t>aspirar_2</t>
  </si>
  <si>
    <t>aspirar_3</t>
  </si>
  <si>
    <t>aspirar_4</t>
  </si>
  <si>
    <t>aspirar_5</t>
  </si>
  <si>
    <t>asumir</t>
  </si>
  <si>
    <t>asumir_1</t>
  </si>
  <si>
    <t>asustar</t>
  </si>
  <si>
    <t>asustarse</t>
  </si>
  <si>
    <t>asustarse_1</t>
  </si>
  <si>
    <t>asustarse_2</t>
  </si>
  <si>
    <t>asustarse_3</t>
  </si>
  <si>
    <t>asustarse_4</t>
  </si>
  <si>
    <t>asustar_1</t>
  </si>
  <si>
    <t>asustar_2</t>
  </si>
  <si>
    <t>asustar_3</t>
  </si>
  <si>
    <t>asustar_4</t>
  </si>
  <si>
    <t>atar</t>
  </si>
  <si>
    <t>atarse_las_zapatillas</t>
  </si>
  <si>
    <t>atarse_los_zapatos</t>
  </si>
  <si>
    <t>atender</t>
  </si>
  <si>
    <t>atender_1</t>
  </si>
  <si>
    <t>atender_2</t>
  </si>
  <si>
    <t>atender_3</t>
  </si>
  <si>
    <t>atender_4</t>
  </si>
  <si>
    <t>aterrizar</t>
  </si>
  <si>
    <t>aterrizar_1</t>
  </si>
  <si>
    <t>atracar</t>
  </si>
  <si>
    <t>atracar_1</t>
  </si>
  <si>
    <t>atraer</t>
  </si>
  <si>
    <t>atrapar</t>
  </si>
  <si>
    <t>atrapar_1</t>
  </si>
  <si>
    <t>atrapar_2</t>
  </si>
  <si>
    <t>atropellar</t>
  </si>
  <si>
    <t>aullar</t>
  </si>
  <si>
    <t>aupar</t>
  </si>
  <si>
    <t>aupar_1</t>
  </si>
  <si>
    <t>auscultar_1</t>
  </si>
  <si>
    <t>auscultar_2</t>
  </si>
  <si>
    <t>auscultar_3</t>
  </si>
  <si>
    <t>ausente</t>
  </si>
  <si>
    <t>ausente_1</t>
  </si>
  <si>
    <t>ausente_2</t>
  </si>
  <si>
    <t>autenticar</t>
  </si>
  <si>
    <t>autentificacion</t>
  </si>
  <si>
    <t>autentificar</t>
  </si>
  <si>
    <t>avanzar</t>
  </si>
  <si>
    <t>avanzar_1</t>
  </si>
  <si>
    <t>avergonzar</t>
  </si>
  <si>
    <t>avergonzar_1</t>
  </si>
  <si>
    <t>avergonzar_2</t>
  </si>
  <si>
    <t>ayudar_1</t>
  </si>
  <si>
    <t>ayudar_2</t>
  </si>
  <si>
    <t>ayudar_3</t>
  </si>
  <si>
    <t>ayudar_4</t>
  </si>
  <si>
    <t>añadir</t>
  </si>
  <si>
    <t>bailar_1</t>
  </si>
  <si>
    <t>bailar_2</t>
  </si>
  <si>
    <t>bailar_3</t>
  </si>
  <si>
    <t>bajar</t>
  </si>
  <si>
    <t>bajar_1</t>
  </si>
  <si>
    <t>bajar_10</t>
  </si>
  <si>
    <t>bajar_11</t>
  </si>
  <si>
    <t>bajar_12</t>
  </si>
  <si>
    <t>bajar_13</t>
  </si>
  <si>
    <t>bajar_14</t>
  </si>
  <si>
    <t>bajar_15</t>
  </si>
  <si>
    <t>bajar_2</t>
  </si>
  <si>
    <t>bajar_3</t>
  </si>
  <si>
    <t>bajar_4</t>
  </si>
  <si>
    <t>bajar_5</t>
  </si>
  <si>
    <t>bajar_6</t>
  </si>
  <si>
    <t>bajar_7</t>
  </si>
  <si>
    <t>bajar_8</t>
  </si>
  <si>
    <t>bajar_9</t>
  </si>
  <si>
    <t>bajar_de_la_trona</t>
  </si>
  <si>
    <t>bajar_de_la_trona_1</t>
  </si>
  <si>
    <t>bajar_el_calzoncillo</t>
  </si>
  <si>
    <t>bajar_el_pantalon</t>
  </si>
  <si>
    <t>bajar_el_pantalon_1</t>
  </si>
  <si>
    <t>bajar_el_volumen</t>
  </si>
  <si>
    <t>bajar_la_braga</t>
  </si>
  <si>
    <t>bajar_la_cabeza</t>
  </si>
  <si>
    <t>bajar_la_cama</t>
  </si>
  <si>
    <t>bajar_la_falda</t>
  </si>
  <si>
    <t>bajar_la_tapa</t>
  </si>
  <si>
    <t>bajar_la_temperatura</t>
  </si>
  <si>
    <t>bajar_potencia</t>
  </si>
  <si>
    <t>baja_el_volumen</t>
  </si>
  <si>
    <t>balar</t>
  </si>
  <si>
    <t>balar_1</t>
  </si>
  <si>
    <t>barnizar</t>
  </si>
  <si>
    <t>barrer</t>
  </si>
  <si>
    <t>barrer_1</t>
  </si>
  <si>
    <t>barrer_2</t>
  </si>
  <si>
    <t>barrer_3</t>
  </si>
  <si>
    <t>basta_ya</t>
  </si>
  <si>
    <t>batear</t>
  </si>
  <si>
    <t>batir</t>
  </si>
  <si>
    <t>batir_1</t>
  </si>
  <si>
    <t>batir_2</t>
  </si>
  <si>
    <t>batir_3</t>
  </si>
  <si>
    <t>batir_4</t>
  </si>
  <si>
    <t>bañar</t>
  </si>
  <si>
    <t>bañarse</t>
  </si>
  <si>
    <t>bañarse_1</t>
  </si>
  <si>
    <t>bañarse_2</t>
  </si>
  <si>
    <t>bañarse_3</t>
  </si>
  <si>
    <t>bañarse_4</t>
  </si>
  <si>
    <t>bañar_1</t>
  </si>
  <si>
    <t>bañar_2</t>
  </si>
  <si>
    <t>bañar_3</t>
  </si>
  <si>
    <t>bañar_4</t>
  </si>
  <si>
    <t>beber_1</t>
  </si>
  <si>
    <t>beber_2</t>
  </si>
  <si>
    <t>beber_3</t>
  </si>
  <si>
    <t>besar</t>
  </si>
  <si>
    <t>besar_1</t>
  </si>
  <si>
    <t>besar_2</t>
  </si>
  <si>
    <t>besar_3</t>
  </si>
  <si>
    <t>besar_4</t>
  </si>
  <si>
    <t>besar_5</t>
  </si>
  <si>
    <t>besar_6</t>
  </si>
  <si>
    <t>besar_7</t>
  </si>
  <si>
    <t>besar_8</t>
  </si>
  <si>
    <t>borrar</t>
  </si>
  <si>
    <t>borrar_1</t>
  </si>
  <si>
    <t>borrar_2</t>
  </si>
  <si>
    <t>borrar_3</t>
  </si>
  <si>
    <t>borrar_4</t>
  </si>
  <si>
    <t>borrar_con_corrector_liquido</t>
  </si>
  <si>
    <t>borrar_todo</t>
  </si>
  <si>
    <t>borrar_ultimo</t>
  </si>
  <si>
    <t>bostezar</t>
  </si>
  <si>
    <t>bostezar_1</t>
  </si>
  <si>
    <t>bostezar_2</t>
  </si>
  <si>
    <t>botar</t>
  </si>
  <si>
    <t>botar_1</t>
  </si>
  <si>
    <t>botar_2</t>
  </si>
  <si>
    <t>boxear</t>
  </si>
  <si>
    <t>brindar</t>
  </si>
  <si>
    <t>brindar_1</t>
  </si>
  <si>
    <t>burlarse</t>
  </si>
  <si>
    <t>burlarse_1</t>
  </si>
  <si>
    <t>buscar_1</t>
  </si>
  <si>
    <t>buscar_2</t>
  </si>
  <si>
    <t>buscar_3</t>
  </si>
  <si>
    <t>buscar_4</t>
  </si>
  <si>
    <t>cabalgar</t>
  </si>
  <si>
    <t>cabalgar_1</t>
  </si>
  <si>
    <t>cabalgar_2</t>
  </si>
  <si>
    <t>cacarear</t>
  </si>
  <si>
    <t>cacarear_1</t>
  </si>
  <si>
    <t>caer</t>
  </si>
  <si>
    <t>caer_1</t>
  </si>
  <si>
    <t>caer_2</t>
  </si>
  <si>
    <t>caer_3</t>
  </si>
  <si>
    <t>caer_4</t>
  </si>
  <si>
    <t>cagar</t>
  </si>
  <si>
    <t>cagar_1</t>
  </si>
  <si>
    <t>cagar_2</t>
  </si>
  <si>
    <t>calar</t>
  </si>
  <si>
    <t>calarse</t>
  </si>
  <si>
    <t>calar_1</t>
  </si>
  <si>
    <t>calcular</t>
  </si>
  <si>
    <t>calentar</t>
  </si>
  <si>
    <t>calentar_1</t>
  </si>
  <si>
    <t>calentar_2</t>
  </si>
  <si>
    <t>callar</t>
  </si>
  <si>
    <t>callar_1</t>
  </si>
  <si>
    <t>calzar</t>
  </si>
  <si>
    <t>cambiar</t>
  </si>
  <si>
    <t>cambiarse</t>
  </si>
  <si>
    <t>cambiarse_1</t>
  </si>
  <si>
    <t>cambiarse_2</t>
  </si>
  <si>
    <t>cambiar_1</t>
  </si>
  <si>
    <t>cambiar_de_canal</t>
  </si>
  <si>
    <t>cambiar_de_tema</t>
  </si>
  <si>
    <t>cambiar_el_pañal</t>
  </si>
  <si>
    <t>cambiar_la_compresa</t>
  </si>
  <si>
    <t>cambio</t>
  </si>
  <si>
    <t>caminar_1</t>
  </si>
  <si>
    <t>cancelar</t>
  </si>
  <si>
    <t>cancelar_1</t>
  </si>
  <si>
    <t>cansar</t>
  </si>
  <si>
    <t>cansar_1</t>
  </si>
  <si>
    <t>cansar_2</t>
  </si>
  <si>
    <t>cantar</t>
  </si>
  <si>
    <t>cantar_1</t>
  </si>
  <si>
    <t>cantar_2</t>
  </si>
  <si>
    <t>cantar_villancicos</t>
  </si>
  <si>
    <t>cargar</t>
  </si>
  <si>
    <t>cargar_1</t>
  </si>
  <si>
    <t>cargar_2</t>
  </si>
  <si>
    <t>casar</t>
  </si>
  <si>
    <t>catar</t>
  </si>
  <si>
    <t>catar_1</t>
  </si>
  <si>
    <t>cavar</t>
  </si>
  <si>
    <t>cavar_1</t>
  </si>
  <si>
    <t>cazar</t>
  </si>
  <si>
    <t>celebrar</t>
  </si>
  <si>
    <t>celebrar_1</t>
  </si>
  <si>
    <t>cenar</t>
  </si>
  <si>
    <t>cenar_1</t>
  </si>
  <si>
    <t>cenar_2</t>
  </si>
  <si>
    <t>censurar</t>
  </si>
  <si>
    <t>cepillar</t>
  </si>
  <si>
    <t>cepillarse_los_dientes</t>
  </si>
  <si>
    <t>cepillarse_los_dientes_1</t>
  </si>
  <si>
    <t>cepillarse_los_dientes_2</t>
  </si>
  <si>
    <t>cepillar_1</t>
  </si>
  <si>
    <t>cepillar_2</t>
  </si>
  <si>
    <t>cepillar_3</t>
  </si>
  <si>
    <t>cepillar_las_uñas</t>
  </si>
  <si>
    <t>cepillar_los_dientes</t>
  </si>
  <si>
    <t>cepillar_los_dientes_1</t>
  </si>
  <si>
    <t>cepillar_los_dientes_2</t>
  </si>
  <si>
    <t>cerrar</t>
  </si>
  <si>
    <t>cerrar_1</t>
  </si>
  <si>
    <t>cerrar_10</t>
  </si>
  <si>
    <t>cerrar_11</t>
  </si>
  <si>
    <t>cerrar_2</t>
  </si>
  <si>
    <t>cerrar_3</t>
  </si>
  <si>
    <t>cerrar_4</t>
  </si>
  <si>
    <t>cerrar_5</t>
  </si>
  <si>
    <t>cerrar_6</t>
  </si>
  <si>
    <t>cerrar_7</t>
  </si>
  <si>
    <t>cerrar_8</t>
  </si>
  <si>
    <t>cerrar_9</t>
  </si>
  <si>
    <t>cerrar_el_grifo</t>
  </si>
  <si>
    <t>cerrar_la_boca</t>
  </si>
  <si>
    <t>cerrar_la_ventana</t>
  </si>
  <si>
    <t>cerrar_los_ojos</t>
  </si>
  <si>
    <t>cesar_1</t>
  </si>
  <si>
    <t>charlar</t>
  </si>
  <si>
    <t>charlar_1</t>
  </si>
  <si>
    <t>chasquear</t>
  </si>
  <si>
    <t>chasquear_1</t>
  </si>
  <si>
    <t>chatear</t>
  </si>
  <si>
    <t>chatear_1</t>
  </si>
  <si>
    <t>chillar</t>
  </si>
  <si>
    <t>chillar_1</t>
  </si>
  <si>
    <t>chillar_2</t>
  </si>
  <si>
    <t>chupar</t>
  </si>
  <si>
    <t>chuparse_el_dedo</t>
  </si>
  <si>
    <t>chuparse_el_dedo_1</t>
  </si>
  <si>
    <t>chuparse_el_dedo_2</t>
  </si>
  <si>
    <t>chuparse_el_dedo_3</t>
  </si>
  <si>
    <t>chuparse_el_dedo_4</t>
  </si>
  <si>
    <t>chupar_1</t>
  </si>
  <si>
    <t>chupar_2</t>
  </si>
  <si>
    <t>chupar_3</t>
  </si>
  <si>
    <t>chupar_4</t>
  </si>
  <si>
    <t>chupar_5</t>
  </si>
  <si>
    <t>chupar_6</t>
  </si>
  <si>
    <t>chupar_7</t>
  </si>
  <si>
    <t>chupar_8</t>
  </si>
  <si>
    <t>chutar_1</t>
  </si>
  <si>
    <t>clasificar</t>
  </si>
  <si>
    <t>clavar</t>
  </si>
  <si>
    <t>clavar_1</t>
  </si>
  <si>
    <t>clicar</t>
  </si>
  <si>
    <t>clicar_1</t>
  </si>
  <si>
    <t>cliquear</t>
  </si>
  <si>
    <t>cliquear_1</t>
  </si>
  <si>
    <t>cobrar</t>
  </si>
  <si>
    <t>cocear</t>
  </si>
  <si>
    <t>cocinar</t>
  </si>
  <si>
    <t>cocinar_1</t>
  </si>
  <si>
    <t>cocinar_2</t>
  </si>
  <si>
    <t>coger_1</t>
  </si>
  <si>
    <t>coger_10</t>
  </si>
  <si>
    <t>coger_2</t>
  </si>
  <si>
    <t>coger_3</t>
  </si>
  <si>
    <t>coger_4</t>
  </si>
  <si>
    <t>coger_5</t>
  </si>
  <si>
    <t>coger_6</t>
  </si>
  <si>
    <t>coger_7</t>
  </si>
  <si>
    <t>coger_8</t>
  </si>
  <si>
    <t>coger_9</t>
  </si>
  <si>
    <t>coger_el_autobus_1</t>
  </si>
  <si>
    <t>coger_el_autobus_2</t>
  </si>
  <si>
    <t>coger_el_papel</t>
  </si>
  <si>
    <t>coger_la_toalla</t>
  </si>
  <si>
    <t>coger_turno</t>
  </si>
  <si>
    <t>colaboracion</t>
  </si>
  <si>
    <t>colaboracion_1</t>
  </si>
  <si>
    <t>colgar</t>
  </si>
  <si>
    <t>colgar_1</t>
  </si>
  <si>
    <t>colgar_2</t>
  </si>
  <si>
    <t>colocar</t>
  </si>
  <si>
    <t>colocar_1</t>
  </si>
  <si>
    <t>colocar_2</t>
  </si>
  <si>
    <t>colocar_3</t>
  </si>
  <si>
    <t>colocar_4</t>
  </si>
  <si>
    <t>colocar_5</t>
  </si>
  <si>
    <t>colocar_6</t>
  </si>
  <si>
    <t>colocar_sonda_nasogastrica</t>
  </si>
  <si>
    <t>colocar_sonda_nasogastrica_1</t>
  </si>
  <si>
    <t>colocar_sonda_nasogastrica_2</t>
  </si>
  <si>
    <t>colorear</t>
  </si>
  <si>
    <t>columpiar</t>
  </si>
  <si>
    <t>columpiar_1</t>
  </si>
  <si>
    <t>combatir</t>
  </si>
  <si>
    <t>comer</t>
  </si>
  <si>
    <t>comer_1</t>
  </si>
  <si>
    <t>comer_2</t>
  </si>
  <si>
    <t>comer_3</t>
  </si>
  <si>
    <t>comer_4</t>
  </si>
  <si>
    <t>comer_5</t>
  </si>
  <si>
    <t>comer_un_bocadillo</t>
  </si>
  <si>
    <t>comer_un_bocadillo_1</t>
  </si>
  <si>
    <t>comer_un_bocadillo_2</t>
  </si>
  <si>
    <t>completar</t>
  </si>
  <si>
    <t>completar_1</t>
  </si>
  <si>
    <t>comprar</t>
  </si>
  <si>
    <t>comprar_1</t>
  </si>
  <si>
    <t>comprar_2</t>
  </si>
  <si>
    <t>comprar_3</t>
  </si>
  <si>
    <t>comprender</t>
  </si>
  <si>
    <t>comprender_1</t>
  </si>
  <si>
    <t>comunicar</t>
  </si>
  <si>
    <t>comunicarse</t>
  </si>
  <si>
    <t>comunicar_1</t>
  </si>
  <si>
    <t>conducir</t>
  </si>
  <si>
    <t>conducir_1</t>
  </si>
  <si>
    <t>conocer</t>
  </si>
  <si>
    <t>conocer_1</t>
  </si>
  <si>
    <t>conseguir</t>
  </si>
  <si>
    <t>considerar</t>
  </si>
  <si>
    <t>consolar</t>
  </si>
  <si>
    <t>construir</t>
  </si>
  <si>
    <t>construir_1</t>
  </si>
  <si>
    <t>contaminar</t>
  </si>
  <si>
    <t>contaminar_1</t>
  </si>
  <si>
    <t>contaminar_2</t>
  </si>
  <si>
    <t>contar</t>
  </si>
  <si>
    <t>contratar</t>
  </si>
  <si>
    <t>cooperar</t>
  </si>
  <si>
    <t>cooperar_1</t>
  </si>
  <si>
    <t>copiar</t>
  </si>
  <si>
    <t>copiar_1</t>
  </si>
  <si>
    <t>cornear</t>
  </si>
  <si>
    <t>cortarse</t>
  </si>
  <si>
    <t>cortarse_las_uñas</t>
  </si>
  <si>
    <t>cortarse_las_uñas_1</t>
  </si>
  <si>
    <t>cortar_1</t>
  </si>
  <si>
    <t>cortar_10</t>
  </si>
  <si>
    <t>cortar_11</t>
  </si>
  <si>
    <t>cortar_12</t>
  </si>
  <si>
    <t>cortar_13</t>
  </si>
  <si>
    <t>cortar_2</t>
  </si>
  <si>
    <t>cortar_3</t>
  </si>
  <si>
    <t>cortar_4</t>
  </si>
  <si>
    <t>cortar_5</t>
  </si>
  <si>
    <t>cortar_6</t>
  </si>
  <si>
    <t>cortar_7</t>
  </si>
  <si>
    <t>cortar_8</t>
  </si>
  <si>
    <t>cortar_9</t>
  </si>
  <si>
    <t>cortar_el_cesped</t>
  </si>
  <si>
    <t>cortar_el_cesped_1</t>
  </si>
  <si>
    <t>cortar_el_pan_1</t>
  </si>
  <si>
    <t>cortar_el_pelo</t>
  </si>
  <si>
    <t>cortar_el_pelo_1</t>
  </si>
  <si>
    <t>cortar_el_pelo_2</t>
  </si>
  <si>
    <t>cortar_rebanadas</t>
  </si>
  <si>
    <t>corte_de_pelo</t>
  </si>
  <si>
    <t>corte_de_pelo_1</t>
  </si>
  <si>
    <t>corte_de_pelo_2</t>
  </si>
  <si>
    <t>cosechar</t>
  </si>
  <si>
    <t>cosechar_1</t>
  </si>
  <si>
    <t>coser</t>
  </si>
  <si>
    <t>coser_1</t>
  </si>
  <si>
    <t>coser_a_maquina</t>
  </si>
  <si>
    <t>crear</t>
  </si>
  <si>
    <t>crecer</t>
  </si>
  <si>
    <t>crecer_1</t>
  </si>
  <si>
    <t>crecer_2</t>
  </si>
  <si>
    <t>crecer_3</t>
  </si>
  <si>
    <t>criar</t>
  </si>
  <si>
    <t>criar_1</t>
  </si>
  <si>
    <t>croar</t>
  </si>
  <si>
    <t>cronometrar</t>
  </si>
  <si>
    <t>cruzar</t>
  </si>
  <si>
    <t>cruzar_1</t>
  </si>
  <si>
    <t>cuidar</t>
  </si>
  <si>
    <t>cuidar_1</t>
  </si>
  <si>
    <t>cuidar_2</t>
  </si>
  <si>
    <t>cumplir</t>
  </si>
  <si>
    <t>cumplir_1</t>
  </si>
  <si>
    <t>cumplir_2</t>
  </si>
  <si>
    <t>cumplir_3</t>
  </si>
  <si>
    <t>cumplir_4</t>
  </si>
  <si>
    <t>cumplir_5</t>
  </si>
  <si>
    <t>cumplir_6</t>
  </si>
  <si>
    <t>cumplir_7</t>
  </si>
  <si>
    <t>cumplir_8</t>
  </si>
  <si>
    <t>cumplir_9</t>
  </si>
  <si>
    <t>curar</t>
  </si>
  <si>
    <t>curiosear</t>
  </si>
  <si>
    <t>curiosear_1</t>
  </si>
  <si>
    <t>curiosear_2</t>
  </si>
  <si>
    <t>dar</t>
  </si>
  <si>
    <t>darse</t>
  </si>
  <si>
    <t>darse_crema</t>
  </si>
  <si>
    <t>darse_crema_1</t>
  </si>
  <si>
    <t>dar_1</t>
  </si>
  <si>
    <t>dar_2</t>
  </si>
  <si>
    <t>dar_3</t>
  </si>
  <si>
    <t>dar_chasquidos</t>
  </si>
  <si>
    <t>dar_crema</t>
  </si>
  <si>
    <t>dar_el_cambio</t>
  </si>
  <si>
    <t>dar_golpes_con_los_pies</t>
  </si>
  <si>
    <t>dar_gracias</t>
  </si>
  <si>
    <t>dar_gracias_1</t>
  </si>
  <si>
    <t>dar_la_mano</t>
  </si>
  <si>
    <t>dar_la_mano_1</t>
  </si>
  <si>
    <t>dar_la_mano_2</t>
  </si>
  <si>
    <t>dar_la_vuelta</t>
  </si>
  <si>
    <t>dar_limosna</t>
  </si>
  <si>
    <t>dar_limosna_1</t>
  </si>
  <si>
    <t>dar_palmas</t>
  </si>
  <si>
    <t>dar_palmas_en_las_rodillas</t>
  </si>
  <si>
    <t>dar_paso</t>
  </si>
  <si>
    <t>dar_tiempo</t>
  </si>
  <si>
    <t>dar_una_bofetada</t>
  </si>
  <si>
    <t>dar_una_bofetada_1</t>
  </si>
  <si>
    <t>dar_una_patada</t>
  </si>
  <si>
    <t>dar_una_patada_1</t>
  </si>
  <si>
    <t>dar_un_beso</t>
  </si>
  <si>
    <t>dar_un_beso_1</t>
  </si>
  <si>
    <t>dar_un_beso_2</t>
  </si>
  <si>
    <t>dar_un_beso_3</t>
  </si>
  <si>
    <t>dar_un_beso_4</t>
  </si>
  <si>
    <t>dar_un_beso_5</t>
  </si>
  <si>
    <t>dar_un_beso_6</t>
  </si>
  <si>
    <t>dar_un_beso_7</t>
  </si>
  <si>
    <t>dar_un_masaje</t>
  </si>
  <si>
    <t>dar_un_masaje_1</t>
  </si>
  <si>
    <t>dar_un_puñetazo</t>
  </si>
  <si>
    <t>dar_un_puñetazo_1</t>
  </si>
  <si>
    <t>dar_un_regalo</t>
  </si>
  <si>
    <t>dar_un_regalo_1</t>
  </si>
  <si>
    <t>dar_un_regalo_2</t>
  </si>
  <si>
    <t>dar_un_regalo_3</t>
  </si>
  <si>
    <t>dar_vueltas</t>
  </si>
  <si>
    <t>decoracion</t>
  </si>
  <si>
    <t>decoracion_1</t>
  </si>
  <si>
    <t>decorar</t>
  </si>
  <si>
    <t>decorar_1</t>
  </si>
  <si>
    <t>decorar_2</t>
  </si>
  <si>
    <t>decorar_3</t>
  </si>
  <si>
    <t>decorar_4</t>
  </si>
  <si>
    <t>decorar_5</t>
  </si>
  <si>
    <t>defender</t>
  </si>
  <si>
    <t>defender_1</t>
  </si>
  <si>
    <t>deglutir</t>
  </si>
  <si>
    <t>dejame_en_paz</t>
  </si>
  <si>
    <t>dejame_solo</t>
  </si>
  <si>
    <t>dejar</t>
  </si>
  <si>
    <t>dejar_1</t>
  </si>
  <si>
    <t>dejar_2</t>
  </si>
  <si>
    <t>demandar</t>
  </si>
  <si>
    <t>demandar_1</t>
  </si>
  <si>
    <t>demandar_2</t>
  </si>
  <si>
    <t>demoler</t>
  </si>
  <si>
    <t>demoler_1</t>
  </si>
  <si>
    <t>denegar</t>
  </si>
  <si>
    <t>denunciar</t>
  </si>
  <si>
    <t>depilar</t>
  </si>
  <si>
    <t>derramar</t>
  </si>
  <si>
    <t>derretir</t>
  </si>
  <si>
    <t>derribar</t>
  </si>
  <si>
    <t>derribar_1</t>
  </si>
  <si>
    <t>derrumbar</t>
  </si>
  <si>
    <t>desabotonar</t>
  </si>
  <si>
    <t>desabrochar</t>
  </si>
  <si>
    <t>desagradar_1</t>
  </si>
  <si>
    <t>desagradar_2</t>
  </si>
  <si>
    <t>desagradar_3</t>
  </si>
  <si>
    <t>desaparecer</t>
  </si>
  <si>
    <t>desaparecer_1</t>
  </si>
  <si>
    <t>desarrollar</t>
  </si>
  <si>
    <t>desatancar</t>
  </si>
  <si>
    <t>desatascar</t>
  </si>
  <si>
    <t>desatornillar</t>
  </si>
  <si>
    <t>desayunar</t>
  </si>
  <si>
    <t>desayunar_1</t>
  </si>
  <si>
    <t>desayunar_2</t>
  </si>
  <si>
    <t>desbrozar</t>
  </si>
  <si>
    <t>descansar</t>
  </si>
  <si>
    <t>descansar_1</t>
  </si>
  <si>
    <t>descansar_2</t>
  </si>
  <si>
    <t>descanso</t>
  </si>
  <si>
    <t>descanso_1</t>
  </si>
  <si>
    <t>descanso_2</t>
  </si>
  <si>
    <t>descargar</t>
  </si>
  <si>
    <t>descender</t>
  </si>
  <si>
    <t>descender_1</t>
  </si>
  <si>
    <t>descender_2</t>
  </si>
  <si>
    <t>descender_3</t>
  </si>
  <si>
    <t>descender_4</t>
  </si>
  <si>
    <t>descender_5</t>
  </si>
  <si>
    <t>desclavar</t>
  </si>
  <si>
    <t>descolgar</t>
  </si>
  <si>
    <t>desechar</t>
  </si>
  <si>
    <t>deshilachar</t>
  </si>
  <si>
    <t>deslizar</t>
  </si>
  <si>
    <t>desmayar</t>
  </si>
  <si>
    <t>desmayarse</t>
  </si>
  <si>
    <t>desmayo</t>
  </si>
  <si>
    <t>desnudar</t>
  </si>
  <si>
    <t>desnudarse</t>
  </si>
  <si>
    <t>desnudarse_1</t>
  </si>
  <si>
    <t>desnudarse_2</t>
  </si>
  <si>
    <t>desnudarse_3</t>
  </si>
  <si>
    <t>desnudarse_4</t>
  </si>
  <si>
    <t>desnudarse_5</t>
  </si>
  <si>
    <t>desnudarse_6</t>
  </si>
  <si>
    <t>desnudarse_7</t>
  </si>
  <si>
    <t>desnudar_1</t>
  </si>
  <si>
    <t>desnudar_2</t>
  </si>
  <si>
    <t>despedir</t>
  </si>
  <si>
    <t>despedirse</t>
  </si>
  <si>
    <t>despedir_1</t>
  </si>
  <si>
    <t>despedir_2</t>
  </si>
  <si>
    <t>despegar</t>
  </si>
  <si>
    <t>despegar_1</t>
  </si>
  <si>
    <t>despegar_2</t>
  </si>
  <si>
    <t>desperezar</t>
  </si>
  <si>
    <t>desperezarse</t>
  </si>
  <si>
    <t>desperezarse_1</t>
  </si>
  <si>
    <t>desperezarse_2</t>
  </si>
  <si>
    <t>desperezar_1</t>
  </si>
  <si>
    <t>desperezar_2</t>
  </si>
  <si>
    <t>despertar</t>
  </si>
  <si>
    <t>despertarse</t>
  </si>
  <si>
    <t>despertarse_1</t>
  </si>
  <si>
    <t>despertarse_2</t>
  </si>
  <si>
    <t>despertar_1</t>
  </si>
  <si>
    <t>despertar_2</t>
  </si>
  <si>
    <t>despistado</t>
  </si>
  <si>
    <t>despistarse</t>
  </si>
  <si>
    <t>despistarse_1</t>
  </si>
  <si>
    <t>despistarse_2</t>
  </si>
  <si>
    <t>despistarse_3</t>
  </si>
  <si>
    <t>desplazar</t>
  </si>
  <si>
    <t>desplazarse</t>
  </si>
  <si>
    <t>desplazar_1</t>
  </si>
  <si>
    <t>destapar</t>
  </si>
  <si>
    <t>destornillar</t>
  </si>
  <si>
    <t>destrozar</t>
  </si>
  <si>
    <t>desvestirse</t>
  </si>
  <si>
    <t>desvestirse_1</t>
  </si>
  <si>
    <t>detener</t>
  </si>
  <si>
    <t>detener_1</t>
  </si>
  <si>
    <t>detener_2</t>
  </si>
  <si>
    <t>detener_3</t>
  </si>
  <si>
    <t>devolver_un_libro</t>
  </si>
  <si>
    <t>disponer</t>
  </si>
  <si>
    <t>distanciar</t>
  </si>
  <si>
    <t>distanciar_1</t>
  </si>
  <si>
    <t>distanciar_2</t>
  </si>
  <si>
    <t>distraer</t>
  </si>
  <si>
    <t>distraer_1</t>
  </si>
  <si>
    <t>distraer_2</t>
  </si>
  <si>
    <t>distraer_3</t>
  </si>
  <si>
    <t>dividir</t>
  </si>
  <si>
    <t>doblar</t>
  </si>
  <si>
    <t>doblar_1</t>
  </si>
  <si>
    <t>doler_2</t>
  </si>
  <si>
    <t>doler_3</t>
  </si>
  <si>
    <t>dolor</t>
  </si>
  <si>
    <t>dolores_de_cabeza</t>
  </si>
  <si>
    <t>dolores_de_cabeza_1</t>
  </si>
  <si>
    <t>dolores_de_espalda</t>
  </si>
  <si>
    <t>dolores_de_espalda_1</t>
  </si>
  <si>
    <t>dolores_de_muelas</t>
  </si>
  <si>
    <t>dolores_de_muelas_1</t>
  </si>
  <si>
    <t>dolores_de_tripa</t>
  </si>
  <si>
    <t>dolores_de_tripa_1</t>
  </si>
  <si>
    <t>dolor_1</t>
  </si>
  <si>
    <t>dolor_2</t>
  </si>
  <si>
    <t>dolor_3</t>
  </si>
  <si>
    <t>dolor_4</t>
  </si>
  <si>
    <t>dolor_de_brazo</t>
  </si>
  <si>
    <t>dolor_de_brazo_1</t>
  </si>
  <si>
    <t>dolor_de_cabeza_1</t>
  </si>
  <si>
    <t>dolor_de_cabeza_2</t>
  </si>
  <si>
    <t>dolor_de_cabeza_3</t>
  </si>
  <si>
    <t>dolor_de_culo</t>
  </si>
  <si>
    <t>dolor_de_culo_1</t>
  </si>
  <si>
    <t>dolor_de_espalda</t>
  </si>
  <si>
    <t>dolor_de_espalda_1</t>
  </si>
  <si>
    <t>dolor_de_espalda_2</t>
  </si>
  <si>
    <t>dolor_de_estomago</t>
  </si>
  <si>
    <t>dolor_de_estomago_1</t>
  </si>
  <si>
    <t>dolor_de_garganta</t>
  </si>
  <si>
    <t>dolor_de_garganta_1</t>
  </si>
  <si>
    <t>dolor_de_muelas</t>
  </si>
  <si>
    <t>dolor_de_muelas_1</t>
  </si>
  <si>
    <t>dolor_de_oido</t>
  </si>
  <si>
    <t>dolor_de_oidos</t>
  </si>
  <si>
    <t>dolor_de_oidos_1</t>
  </si>
  <si>
    <t>dolor_de_oido_1</t>
  </si>
  <si>
    <t>dolor_de_pecho</t>
  </si>
  <si>
    <t>dolor_de_pecho_1</t>
  </si>
  <si>
    <t>dolor_de_pecho_2</t>
  </si>
  <si>
    <t>dolor_de_pierna</t>
  </si>
  <si>
    <t>dolor_de_pierna_1</t>
  </si>
  <si>
    <t>dolor_de_trasero</t>
  </si>
  <si>
    <t>dolor_de_tripa_1</t>
  </si>
  <si>
    <t>dolor_en_el_culo</t>
  </si>
  <si>
    <t>dolor_en_el_trasero</t>
  </si>
  <si>
    <t>dolor_fuerte</t>
  </si>
  <si>
    <t>dolor_fuerte_1</t>
  </si>
  <si>
    <t>dolor_fuerte_2</t>
  </si>
  <si>
    <t>dolor_fuerte_3</t>
  </si>
  <si>
    <t>dolor_punzante</t>
  </si>
  <si>
    <t>dormir</t>
  </si>
  <si>
    <t>dormir_1</t>
  </si>
  <si>
    <t>dormir_2</t>
  </si>
  <si>
    <t>dormir_3</t>
  </si>
  <si>
    <t>drogar</t>
  </si>
  <si>
    <t>drogarse</t>
  </si>
  <si>
    <t>duchar</t>
  </si>
  <si>
    <t>ducharse</t>
  </si>
  <si>
    <t>ducharse_1</t>
  </si>
  <si>
    <t>ducharse_2</t>
  </si>
  <si>
    <t>duchar_1</t>
  </si>
  <si>
    <t>duchar_2</t>
  </si>
  <si>
    <t>ducha_3</t>
  </si>
  <si>
    <t>duda</t>
  </si>
  <si>
    <t>dudar</t>
  </si>
  <si>
    <t>echar</t>
  </si>
  <si>
    <t>echar_1</t>
  </si>
  <si>
    <t>echar_2</t>
  </si>
  <si>
    <t>echar_3</t>
  </si>
  <si>
    <t>echar_gasolina</t>
  </si>
  <si>
    <t>echar_jabon</t>
  </si>
  <si>
    <t>echar_pasta_de_dientes</t>
  </si>
  <si>
    <t>echar_pasta_de_dientes_1</t>
  </si>
  <si>
    <t>echar_pasta_de_dientes_2</t>
  </si>
  <si>
    <t>elaborar</t>
  </si>
  <si>
    <t>elegir</t>
  </si>
  <si>
    <t>elegir_1</t>
  </si>
  <si>
    <t>emborracharse</t>
  </si>
  <si>
    <t>emborracharse_1</t>
  </si>
  <si>
    <t>emborracharse_2</t>
  </si>
  <si>
    <t>emigrar</t>
  </si>
  <si>
    <t>emigrar_1</t>
  </si>
  <si>
    <t>empanar</t>
  </si>
  <si>
    <t>empezar</t>
  </si>
  <si>
    <t>empujar</t>
  </si>
  <si>
    <t>empujar_1</t>
  </si>
  <si>
    <t>empujar_2</t>
  </si>
  <si>
    <t>empujar_3</t>
  </si>
  <si>
    <t>empujar_4</t>
  </si>
  <si>
    <t>empujar_5</t>
  </si>
  <si>
    <t>empujar_6</t>
  </si>
  <si>
    <t>enamorar</t>
  </si>
  <si>
    <t>enamorar_1</t>
  </si>
  <si>
    <t>enamorar_2</t>
  </si>
  <si>
    <t>encajar</t>
  </si>
  <si>
    <t>encalar</t>
  </si>
  <si>
    <t>encalar_1</t>
  </si>
  <si>
    <t>encaminar</t>
  </si>
  <si>
    <t>encaminar_1</t>
  </si>
  <si>
    <t>encargar</t>
  </si>
  <si>
    <t>encargar_1</t>
  </si>
  <si>
    <t>encargar_2</t>
  </si>
  <si>
    <t>encargar_3</t>
  </si>
  <si>
    <t>encargo</t>
  </si>
  <si>
    <t>encender</t>
  </si>
  <si>
    <t>encender_1</t>
  </si>
  <si>
    <t>encender_2</t>
  </si>
  <si>
    <t>encender_3</t>
  </si>
  <si>
    <t>encender_el_aire_acondicionado</t>
  </si>
  <si>
    <t>encender_la_luz</t>
  </si>
  <si>
    <t>encender_la_pantalla</t>
  </si>
  <si>
    <t>encender_la_television</t>
  </si>
  <si>
    <t>encender_la_television_1</t>
  </si>
  <si>
    <t>enchufar</t>
  </si>
  <si>
    <t>enciende_la_television</t>
  </si>
  <si>
    <t>encontrar_3</t>
  </si>
  <si>
    <t>encuadernar</t>
  </si>
  <si>
    <t>enfriar</t>
  </si>
  <si>
    <t>enharinar</t>
  </si>
  <si>
    <t>enhebrar</t>
  </si>
  <si>
    <t>enhebrar_1</t>
  </si>
  <si>
    <t>enjabonar</t>
  </si>
  <si>
    <t>enjabonarse</t>
  </si>
  <si>
    <t>enjabonarse_1</t>
  </si>
  <si>
    <t>enjabonarse_2</t>
  </si>
  <si>
    <t>enjabonarse_3</t>
  </si>
  <si>
    <t>enjabonar_1</t>
  </si>
  <si>
    <t>enjabonar_2</t>
  </si>
  <si>
    <t>enjabonar_3</t>
  </si>
  <si>
    <t>enjabonar_4</t>
  </si>
  <si>
    <t>enjabonar_5</t>
  </si>
  <si>
    <t>enjuagar</t>
  </si>
  <si>
    <t>enjuagar_1</t>
  </si>
  <si>
    <t>enjuagar_2</t>
  </si>
  <si>
    <t>enjuagar_la_boca</t>
  </si>
  <si>
    <t>enjuagar_la_boca_1</t>
  </si>
  <si>
    <t>enjuagar_la_boca_2</t>
  </si>
  <si>
    <t>enojar</t>
  </si>
  <si>
    <t>enojar_1</t>
  </si>
  <si>
    <t>enojar_2</t>
  </si>
  <si>
    <t>enrollar</t>
  </si>
  <si>
    <t>enrollar_la_compresa</t>
  </si>
  <si>
    <t>enroscar</t>
  </si>
  <si>
    <t>ensartar</t>
  </si>
  <si>
    <t>ensartar_1</t>
  </si>
  <si>
    <t>enseñar</t>
  </si>
  <si>
    <t>enseñar_1</t>
  </si>
  <si>
    <t>enseñar_2</t>
  </si>
  <si>
    <t>entender</t>
  </si>
  <si>
    <t>envolver</t>
  </si>
  <si>
    <t>eructar</t>
  </si>
  <si>
    <t>eructar_1</t>
  </si>
  <si>
    <t>eructar_2</t>
  </si>
  <si>
    <t>escalar</t>
  </si>
  <si>
    <t>escalar_1</t>
  </si>
  <si>
    <t>escalar_2</t>
  </si>
  <si>
    <t>escalar_3</t>
  </si>
  <si>
    <t>escalar_4</t>
  </si>
  <si>
    <t>escalar_5</t>
  </si>
  <si>
    <t>escalar_6</t>
  </si>
  <si>
    <t>escalar_7</t>
  </si>
  <si>
    <t>escapar</t>
  </si>
  <si>
    <t>escarbar</t>
  </si>
  <si>
    <t>escarbar_1</t>
  </si>
  <si>
    <t>escoger</t>
  </si>
  <si>
    <t>escoger_1</t>
  </si>
  <si>
    <t>esconder</t>
  </si>
  <si>
    <t>esconder_1</t>
  </si>
  <si>
    <t>escribir</t>
  </si>
  <si>
    <t>escribir_1</t>
  </si>
  <si>
    <t>escribir_2</t>
  </si>
  <si>
    <t>escribir_una_fecha</t>
  </si>
  <si>
    <t>escuchar</t>
  </si>
  <si>
    <t>escuchar_1</t>
  </si>
  <si>
    <t>escuchar_2</t>
  </si>
  <si>
    <t>escuchar_3</t>
  </si>
  <si>
    <t>escuchar_musica</t>
  </si>
  <si>
    <t>escuchar_musica_1</t>
  </si>
  <si>
    <t>escuchar_musica_2</t>
  </si>
  <si>
    <t>escuchar_musica_3</t>
  </si>
  <si>
    <t>esculpir</t>
  </si>
  <si>
    <t>escupir</t>
  </si>
  <si>
    <t>escupir_1</t>
  </si>
  <si>
    <t>escupir_2</t>
  </si>
  <si>
    <t>escupir_3</t>
  </si>
  <si>
    <t>escurrir_1</t>
  </si>
  <si>
    <t>escurrir_2</t>
  </si>
  <si>
    <t>escurrir_3</t>
  </si>
  <si>
    <t>esperar</t>
  </si>
  <si>
    <t>esperar_1</t>
  </si>
  <si>
    <t>esperar_2</t>
  </si>
  <si>
    <t>esperar_3</t>
  </si>
  <si>
    <t>esperar_4</t>
  </si>
  <si>
    <t>esperar_5</t>
  </si>
  <si>
    <t>espirar_1</t>
  </si>
  <si>
    <t>espirar_2</t>
  </si>
  <si>
    <t>estudiar</t>
  </si>
  <si>
    <t>etiquetar</t>
  </si>
  <si>
    <t>etiquetar_1</t>
  </si>
  <si>
    <t>evacuar</t>
  </si>
  <si>
    <t>evacuar_1</t>
  </si>
  <si>
    <t>evacuar_2</t>
  </si>
  <si>
    <t>evitar</t>
  </si>
  <si>
    <t>evitar_1</t>
  </si>
  <si>
    <t>examinar</t>
  </si>
  <si>
    <t>examinar_1</t>
  </si>
  <si>
    <t>examinar_2</t>
  </si>
  <si>
    <t>examinar_3</t>
  </si>
  <si>
    <t>examinar_4</t>
  </si>
  <si>
    <t>experimentar</t>
  </si>
  <si>
    <t>experimento</t>
  </si>
  <si>
    <t>explicar</t>
  </si>
  <si>
    <t>explicar_1</t>
  </si>
  <si>
    <t>explorar</t>
  </si>
  <si>
    <t>expresar</t>
  </si>
  <si>
    <t>expresarse</t>
  </si>
  <si>
    <t>expresarse_1</t>
  </si>
  <si>
    <t>expresarse_2</t>
  </si>
  <si>
    <t>expresarse_3</t>
  </si>
  <si>
    <t>expresar_1</t>
  </si>
  <si>
    <t>expresar_2</t>
  </si>
  <si>
    <t>exprimir_1</t>
  </si>
  <si>
    <t>exprimir_2</t>
  </si>
  <si>
    <t>expulsar</t>
  </si>
  <si>
    <t>expulsar_1</t>
  </si>
  <si>
    <t>expulsar_2</t>
  </si>
  <si>
    <t>expulsar_3</t>
  </si>
  <si>
    <t>extraer</t>
  </si>
  <si>
    <t>extraer_1</t>
  </si>
  <si>
    <t>fabricar</t>
  </si>
  <si>
    <t>fertilizar</t>
  </si>
  <si>
    <t>filmar</t>
  </si>
  <si>
    <t>finalizar</t>
  </si>
  <si>
    <t>finalizar_1</t>
  </si>
  <si>
    <t>financiar</t>
  </si>
  <si>
    <t>firmar</t>
  </si>
  <si>
    <t>flotar_1</t>
  </si>
  <si>
    <t>flotar_2</t>
  </si>
  <si>
    <t>follar</t>
  </si>
  <si>
    <t>follar_1</t>
  </si>
  <si>
    <t>follar_2</t>
  </si>
  <si>
    <t>fotocopiar</t>
  </si>
  <si>
    <t>fotografiar</t>
  </si>
  <si>
    <t>fotografiar_1</t>
  </si>
  <si>
    <t>fregar</t>
  </si>
  <si>
    <t>fregar_1</t>
  </si>
  <si>
    <t>fregar_2</t>
  </si>
  <si>
    <t>fregar_3</t>
  </si>
  <si>
    <t>fregar_4</t>
  </si>
  <si>
    <t>freir_1</t>
  </si>
  <si>
    <t>frotar</t>
  </si>
  <si>
    <t>frotar_1</t>
  </si>
  <si>
    <t>frotar_2</t>
  </si>
  <si>
    <t>fumar</t>
  </si>
  <si>
    <t>fumar_1</t>
  </si>
  <si>
    <t>fumar_2</t>
  </si>
  <si>
    <t>fumigar</t>
  </si>
  <si>
    <t>fundir</t>
  </si>
  <si>
    <t>ganar</t>
  </si>
  <si>
    <t>ganar_1</t>
  </si>
  <si>
    <t>ganar_2</t>
  </si>
  <si>
    <t>gatear</t>
  </si>
  <si>
    <t>gatear_1</t>
  </si>
  <si>
    <t>girar_1</t>
  </si>
  <si>
    <t>golpear</t>
  </si>
  <si>
    <t>golpearse</t>
  </si>
  <si>
    <t>golpearse_1</t>
  </si>
  <si>
    <t>golpear_1</t>
  </si>
  <si>
    <t>golpear_10</t>
  </si>
  <si>
    <t>golpear_11</t>
  </si>
  <si>
    <t>golpear_12</t>
  </si>
  <si>
    <t>golpear_13</t>
  </si>
  <si>
    <t>golpear_14</t>
  </si>
  <si>
    <t>golpear_15</t>
  </si>
  <si>
    <t>golpear_16</t>
  </si>
  <si>
    <t>golpear_2</t>
  </si>
  <si>
    <t>golpear_3</t>
  </si>
  <si>
    <t>golpear_4</t>
  </si>
  <si>
    <t>golpear_5</t>
  </si>
  <si>
    <t>golpear_6</t>
  </si>
  <si>
    <t>golpear_7</t>
  </si>
  <si>
    <t>golpear_8</t>
  </si>
  <si>
    <t>golpear_9</t>
  </si>
  <si>
    <t>golpear_con_raqueta</t>
  </si>
  <si>
    <t>golpear_con_raqueta_1</t>
  </si>
  <si>
    <t>golpear_la_mesa</t>
  </si>
  <si>
    <t>golpear_la_mesa_1</t>
  </si>
  <si>
    <t>golpear_la_mesa_2</t>
  </si>
  <si>
    <t>golpear_la_mesa_3</t>
  </si>
  <si>
    <t>golpear_la_puerta</t>
  </si>
  <si>
    <t>grabar</t>
  </si>
  <si>
    <t>grabar_1</t>
  </si>
  <si>
    <t>graduar</t>
  </si>
  <si>
    <t>graduar_1</t>
  </si>
  <si>
    <t>graduar_2</t>
  </si>
  <si>
    <t>graduar_3</t>
  </si>
  <si>
    <t>graduar_la_vista_1</t>
  </si>
  <si>
    <t>graduar_la_vista_2</t>
  </si>
  <si>
    <t>graduar_la_vista_3</t>
  </si>
  <si>
    <t>gritar</t>
  </si>
  <si>
    <t>gritar_1</t>
  </si>
  <si>
    <t>gritar_2</t>
  </si>
  <si>
    <t>gritar_3</t>
  </si>
  <si>
    <t>gritar_4</t>
  </si>
  <si>
    <t>gritar_5</t>
  </si>
  <si>
    <t>guardar</t>
  </si>
  <si>
    <t>guardar_1</t>
  </si>
  <si>
    <t>guardar_2</t>
  </si>
  <si>
    <t>guardar_3</t>
  </si>
  <si>
    <t>guardar_4</t>
  </si>
  <si>
    <t>guardar_5</t>
  </si>
  <si>
    <t>guardar_6</t>
  </si>
  <si>
    <t>guiar</t>
  </si>
  <si>
    <t>guiar_1</t>
  </si>
  <si>
    <t>guisar</t>
  </si>
  <si>
    <t>guisar_1</t>
  </si>
  <si>
    <t>guiñar</t>
  </si>
  <si>
    <t>guiñar_1</t>
  </si>
  <si>
    <t>guiñar_2</t>
  </si>
  <si>
    <t>gustar</t>
  </si>
  <si>
    <t>gustar_1</t>
  </si>
  <si>
    <t>gustar_2</t>
  </si>
  <si>
    <t>habitar_1</t>
  </si>
  <si>
    <t>hablar</t>
  </si>
  <si>
    <t>hablar_1</t>
  </si>
  <si>
    <t>hablar_de_una_persona_en_su_presencia</t>
  </si>
  <si>
    <t>hablar_por_telefono</t>
  </si>
  <si>
    <t>hablar_por_telefono_1</t>
  </si>
  <si>
    <t>hablar_sin_escuchar</t>
  </si>
  <si>
    <t>hacer</t>
  </si>
  <si>
    <t>hacer_1</t>
  </si>
  <si>
    <t>hacer_2</t>
  </si>
  <si>
    <t>hacer_caca</t>
  </si>
  <si>
    <t>hacer_caca_1</t>
  </si>
  <si>
    <t>hacer_caca_2</t>
  </si>
  <si>
    <t>hacer_caca_3</t>
  </si>
  <si>
    <t>hacer_caca_4</t>
  </si>
  <si>
    <t>hacer_clic</t>
  </si>
  <si>
    <t>hacer_clic_1</t>
  </si>
  <si>
    <t>hacer_cosquillas</t>
  </si>
  <si>
    <t>hacer_cosquillas_1</t>
  </si>
  <si>
    <t>hacer_ejercicio_1</t>
  </si>
  <si>
    <t>hacer_ejercicio_10</t>
  </si>
  <si>
    <t>hacer_ejercicio_11</t>
  </si>
  <si>
    <t>hacer_ejercicio_12</t>
  </si>
  <si>
    <t>hacer_ejercicio_13</t>
  </si>
  <si>
    <t>hacer_ejercicio_14</t>
  </si>
  <si>
    <t>hacer_ejercicio_15</t>
  </si>
  <si>
    <t>hacer_ejercicio_16</t>
  </si>
  <si>
    <t>hacer_ejercicio_17</t>
  </si>
  <si>
    <t>hacer_ejercicio_18</t>
  </si>
  <si>
    <t>hacer_ejercicio_19</t>
  </si>
  <si>
    <t>hacer_ejercicio_2</t>
  </si>
  <si>
    <t>hacer_ejercicio_20</t>
  </si>
  <si>
    <t>hacer_ejercicio_21</t>
  </si>
  <si>
    <t>hacer_ejercicio_22</t>
  </si>
  <si>
    <t>hacer_ejercicio_23</t>
  </si>
  <si>
    <t>hacer_ejercicio_24</t>
  </si>
  <si>
    <t>hacer_ejercicio_25</t>
  </si>
  <si>
    <t>hacer_ejercicio_26</t>
  </si>
  <si>
    <t>hacer_ejercicio_27</t>
  </si>
  <si>
    <t>hacer_ejercicio_28</t>
  </si>
  <si>
    <t>hacer_ejercicio_29</t>
  </si>
  <si>
    <t>hacer_ejercicio_3</t>
  </si>
  <si>
    <t>hacer_ejercicio_30</t>
  </si>
  <si>
    <t>hacer_ejercicio_31</t>
  </si>
  <si>
    <t>hacer_ejercicio_32</t>
  </si>
  <si>
    <t>hacer_ejercicio_33</t>
  </si>
  <si>
    <t>hacer_ejercicio_34</t>
  </si>
  <si>
    <t>hacer_ejercicio_35</t>
  </si>
  <si>
    <t>hacer_ejercicio_36</t>
  </si>
  <si>
    <t>hacer_ejercicio_37</t>
  </si>
  <si>
    <t>hacer_ejercicio_38</t>
  </si>
  <si>
    <t>hacer_ejercicio_4</t>
  </si>
  <si>
    <t>hacer_ejercicio_5</t>
  </si>
  <si>
    <t>hacer_ejercicio_6</t>
  </si>
  <si>
    <t>hacer_ejercicio_7</t>
  </si>
  <si>
    <t>hacer_ejercicio_8</t>
  </si>
  <si>
    <t>hacer_ejercicio_9</t>
  </si>
  <si>
    <t>hacer_el_amor</t>
  </si>
  <si>
    <t>hacer_el_amor_1</t>
  </si>
  <si>
    <t>hacer_el_amor_2</t>
  </si>
  <si>
    <t>hacer_fotos</t>
  </si>
  <si>
    <t>hacer_fotos_1</t>
  </si>
  <si>
    <t>hacer_gargaras</t>
  </si>
  <si>
    <t>hacer_gargaras_1</t>
  </si>
  <si>
    <t>hacer_gargaras_2</t>
  </si>
  <si>
    <t>hacer_la_cama</t>
  </si>
  <si>
    <t>hacer_la_cama_1</t>
  </si>
  <si>
    <t>hacer_la_compra</t>
  </si>
  <si>
    <t>hacer_la_compra_1</t>
  </si>
  <si>
    <t>hacer_la_compra_2</t>
  </si>
  <si>
    <t>hacer_magia</t>
  </si>
  <si>
    <t>hacer_pedorretas</t>
  </si>
  <si>
    <t>hacer_pis</t>
  </si>
  <si>
    <t>hacer_pis_1</t>
  </si>
  <si>
    <t>hacer_pis_2</t>
  </si>
  <si>
    <t>hacer_turismo</t>
  </si>
  <si>
    <t>hacer_una_lazada</t>
  </si>
  <si>
    <t>hallar</t>
  </si>
  <si>
    <t>hallar_1</t>
  </si>
  <si>
    <t>hallar_2</t>
  </si>
  <si>
    <t>hallar_3</t>
  </si>
  <si>
    <t>hallar_4</t>
  </si>
  <si>
    <t>hechizar</t>
  </si>
  <si>
    <t>heredar</t>
  </si>
  <si>
    <t>heredar_1</t>
  </si>
  <si>
    <t>herir</t>
  </si>
  <si>
    <t>hervir</t>
  </si>
  <si>
    <t>hibernar</t>
  </si>
  <si>
    <t>hilvanar</t>
  </si>
  <si>
    <t>hinchar</t>
  </si>
  <si>
    <t>hinchar_1</t>
  </si>
  <si>
    <t>hinchar_la_mejilla</t>
  </si>
  <si>
    <t>hinchar_un_globo</t>
  </si>
  <si>
    <t>hipnotizar</t>
  </si>
  <si>
    <t>hurgar</t>
  </si>
  <si>
    <t>hurgarse_la_nariz</t>
  </si>
  <si>
    <t>hurgarse_la_nariz_1</t>
  </si>
  <si>
    <t>hurgar_1</t>
  </si>
  <si>
    <t>husmear</t>
  </si>
  <si>
    <t>husmear_1</t>
  </si>
  <si>
    <t>iluminar</t>
  </si>
  <si>
    <t>importar</t>
  </si>
  <si>
    <t>impulsar</t>
  </si>
  <si>
    <t>inaugurar</t>
  </si>
  <si>
    <t>incinerar</t>
  </si>
  <si>
    <t>inclinar</t>
  </si>
  <si>
    <t>inclinar_1</t>
  </si>
  <si>
    <t>inclinar_2</t>
  </si>
  <si>
    <t>incluir</t>
  </si>
  <si>
    <t>incluir_1</t>
  </si>
  <si>
    <t>indicar</t>
  </si>
  <si>
    <t>inhalar_1</t>
  </si>
  <si>
    <t>inhalar_2</t>
  </si>
  <si>
    <t>iniciar</t>
  </si>
  <si>
    <t>inscribir</t>
  </si>
  <si>
    <t>inscribirse</t>
  </si>
  <si>
    <t>inscribir_1</t>
  </si>
  <si>
    <t>inspirar_1</t>
  </si>
  <si>
    <t>inspirar_2</t>
  </si>
  <si>
    <t>instruir</t>
  </si>
  <si>
    <t>insultar</t>
  </si>
  <si>
    <t>insultar_1</t>
  </si>
  <si>
    <t>insultar_2</t>
  </si>
  <si>
    <t>integrar</t>
  </si>
  <si>
    <t>integrar_1</t>
  </si>
  <si>
    <t>intentar</t>
  </si>
  <si>
    <t>intercambiar</t>
  </si>
  <si>
    <t>interpretar</t>
  </si>
  <si>
    <t>interpretar_1</t>
  </si>
  <si>
    <t>interpretar_2</t>
  </si>
  <si>
    <t>interpretar_3</t>
  </si>
  <si>
    <t>inventar</t>
  </si>
  <si>
    <t>inventar_1</t>
  </si>
  <si>
    <t>investigar</t>
  </si>
  <si>
    <t>invitar</t>
  </si>
  <si>
    <t>invitar_1</t>
  </si>
  <si>
    <t>inyectar</t>
  </si>
  <si>
    <t>inyectar_1</t>
  </si>
  <si>
    <t>inyectar_insulina</t>
  </si>
  <si>
    <t>ir</t>
  </si>
  <si>
    <t>iris</t>
  </si>
  <si>
    <t>irritar</t>
  </si>
  <si>
    <t>irritar_1</t>
  </si>
  <si>
    <t>irritar_2</t>
  </si>
  <si>
    <t>ir_1</t>
  </si>
  <si>
    <t>ir_2</t>
  </si>
  <si>
    <t>ir_3</t>
  </si>
  <si>
    <t>ir_4</t>
  </si>
  <si>
    <t>ir_5</t>
  </si>
  <si>
    <t>ir_a_la_compra</t>
  </si>
  <si>
    <t>ir_a_la_compra_1</t>
  </si>
  <si>
    <t>ir_a_la_compra_2</t>
  </si>
  <si>
    <t>ir_de_compras</t>
  </si>
  <si>
    <t>ir_de_compras_1</t>
  </si>
  <si>
    <t>ir_de_compras_2</t>
  </si>
  <si>
    <t>ir_de_excursion</t>
  </si>
  <si>
    <t>ir_de_excursion_1</t>
  </si>
  <si>
    <t>ir_de_excursion_en_autobus</t>
  </si>
  <si>
    <t>ir_en_silla_de_ruedas</t>
  </si>
  <si>
    <t>itinerario</t>
  </si>
  <si>
    <t>itinerario_1</t>
  </si>
  <si>
    <t>itinerario_personalizado_de_insercion</t>
  </si>
  <si>
    <t>izar</t>
  </si>
  <si>
    <t>jabonar</t>
  </si>
  <si>
    <t>jabonarse</t>
  </si>
  <si>
    <t>jabonarse_1</t>
  </si>
  <si>
    <t>jabonarse_2</t>
  </si>
  <si>
    <t>jabonar_1</t>
  </si>
  <si>
    <t>jabonar_2</t>
  </si>
  <si>
    <t>jugar_1</t>
  </si>
  <si>
    <t>jugar_2</t>
  </si>
  <si>
    <t>jugar_3</t>
  </si>
  <si>
    <t>jugar_4</t>
  </si>
  <si>
    <t>jugar_con_el_agua</t>
  </si>
  <si>
    <t>jugar_con_el_agua_1</t>
  </si>
  <si>
    <t>jugar_con_el_ordenador</t>
  </si>
  <si>
    <t>jugar_con_el_tablet</t>
  </si>
  <si>
    <t>jugar_con_la_tableta</t>
  </si>
  <si>
    <t>juguetear</t>
  </si>
  <si>
    <t>juguetear_1</t>
  </si>
  <si>
    <t>juntar</t>
  </si>
  <si>
    <t>juntar_1</t>
  </si>
  <si>
    <t>juntar_2</t>
  </si>
  <si>
    <t>juntar_3</t>
  </si>
  <si>
    <t>jurar</t>
  </si>
  <si>
    <t>jurar_1</t>
  </si>
  <si>
    <t>juzgar</t>
  </si>
  <si>
    <t>juzgar_1</t>
  </si>
  <si>
    <t>labrar</t>
  </si>
  <si>
    <t>labrar_1</t>
  </si>
  <si>
    <t>labrar_2</t>
  </si>
  <si>
    <t>ladrar</t>
  </si>
  <si>
    <t>lamer</t>
  </si>
  <si>
    <t>lamer_1</t>
  </si>
  <si>
    <t>lamer_2</t>
  </si>
  <si>
    <t>lanzar</t>
  </si>
  <si>
    <t>lanzarse_al_agua</t>
  </si>
  <si>
    <t>lanzarse_al_agua_1</t>
  </si>
  <si>
    <t>lanzar_1</t>
  </si>
  <si>
    <t>lanzar_2</t>
  </si>
  <si>
    <t>lanzar_3</t>
  </si>
  <si>
    <t>lanzar_un_dardo</t>
  </si>
  <si>
    <t>lavar</t>
  </si>
  <si>
    <t>lavarse</t>
  </si>
  <si>
    <t>lavarse_1</t>
  </si>
  <si>
    <t>lavarse_2</t>
  </si>
  <si>
    <t>lavarse_3</t>
  </si>
  <si>
    <t>lavarse_4</t>
  </si>
  <si>
    <t>lavarse_el_pelo</t>
  </si>
  <si>
    <t>lavarse_el_pelo_1</t>
  </si>
  <si>
    <t>lavarse_el_pelo_2</t>
  </si>
  <si>
    <t>lavarse_los_dientes</t>
  </si>
  <si>
    <t>lavarse_los_dientes_1</t>
  </si>
  <si>
    <t>lavarse_los_dientes_2</t>
  </si>
  <si>
    <t>lavar_1</t>
  </si>
  <si>
    <t>lavar_2</t>
  </si>
  <si>
    <t>lavar_3</t>
  </si>
  <si>
    <t>lavar_4</t>
  </si>
  <si>
    <t>lavar_5</t>
  </si>
  <si>
    <t>lavar_6</t>
  </si>
  <si>
    <t>lavar_7</t>
  </si>
  <si>
    <t>lavar_8</t>
  </si>
  <si>
    <t>lavar_9</t>
  </si>
  <si>
    <t>lavar_el_pelo</t>
  </si>
  <si>
    <t>lavar_el_pelo_1</t>
  </si>
  <si>
    <t>lavar_el_pelo_2</t>
  </si>
  <si>
    <t>lavar_las_manos</t>
  </si>
  <si>
    <t>lavar_las_manos_1</t>
  </si>
  <si>
    <t>lavar_la_cara</t>
  </si>
  <si>
    <t>lavar_la_cara_1</t>
  </si>
  <si>
    <t>lavar_la_cara_2</t>
  </si>
  <si>
    <t>lavar_la_ropa</t>
  </si>
  <si>
    <t>lavar_los_dientes</t>
  </si>
  <si>
    <t>lavar_los_dientes_1</t>
  </si>
  <si>
    <t>lavar_los_dientes_2</t>
  </si>
  <si>
    <t>lavar_los_platos_1</t>
  </si>
  <si>
    <t>lavar_los_platos_2</t>
  </si>
  <si>
    <t>lectoescritura</t>
  </si>
  <si>
    <t>lectura</t>
  </si>
  <si>
    <t>lectura_1</t>
  </si>
  <si>
    <t>lectura_2</t>
  </si>
  <si>
    <t>lectura_facil</t>
  </si>
  <si>
    <t>lectura_labial</t>
  </si>
  <si>
    <t>leer</t>
  </si>
  <si>
    <t>leer_1</t>
  </si>
  <si>
    <t>leer_2</t>
  </si>
  <si>
    <t>leer_3</t>
  </si>
  <si>
    <t>leer_los_labios</t>
  </si>
  <si>
    <t>levantar</t>
  </si>
  <si>
    <t>levantarse</t>
  </si>
  <si>
    <t>levantarse_1</t>
  </si>
  <si>
    <t>levantarse_2</t>
  </si>
  <si>
    <t>levantarse_3</t>
  </si>
  <si>
    <t>levantarse_4</t>
  </si>
  <si>
    <t>levantarse_5</t>
  </si>
  <si>
    <t>levantarse_6</t>
  </si>
  <si>
    <t>levantarse_7</t>
  </si>
  <si>
    <t>levantarse_8</t>
  </si>
  <si>
    <t>levantarse_9</t>
  </si>
  <si>
    <t>levantarse_de_la_cama</t>
  </si>
  <si>
    <t>levantarse_de_la_cama_1</t>
  </si>
  <si>
    <t>levantarse_de_la_silla</t>
  </si>
  <si>
    <t>levantarse_de_la_silla_1</t>
  </si>
  <si>
    <t>levantarse_de_la_silla_2</t>
  </si>
  <si>
    <t>levantarse_de_la_silla_3</t>
  </si>
  <si>
    <t>levantarse_de_la_silla_4</t>
  </si>
  <si>
    <t>levantar_1</t>
  </si>
  <si>
    <t>levantar_10</t>
  </si>
  <si>
    <t>levantar_2</t>
  </si>
  <si>
    <t>levantar_3</t>
  </si>
  <si>
    <t>levantar_4</t>
  </si>
  <si>
    <t>levantar_5</t>
  </si>
  <si>
    <t>levantar_6</t>
  </si>
  <si>
    <t>levantar_7</t>
  </si>
  <si>
    <t>levantar_8</t>
  </si>
  <si>
    <t>levantar_9</t>
  </si>
  <si>
    <t>levantar_la_lengua</t>
  </si>
  <si>
    <t>levantar_la_mano</t>
  </si>
  <si>
    <t>levantar_la_mano_1</t>
  </si>
  <si>
    <t>levantar_la_mano_2</t>
  </si>
  <si>
    <t>levantar_la_mano_3</t>
  </si>
  <si>
    <t>levantar_la_mano_4</t>
  </si>
  <si>
    <t>levantar_la_tapa</t>
  </si>
  <si>
    <t>liberar</t>
  </si>
  <si>
    <t>liberarse</t>
  </si>
  <si>
    <t>libertad</t>
  </si>
  <si>
    <t>libre</t>
  </si>
  <si>
    <t>lijar</t>
  </si>
  <si>
    <t>limar</t>
  </si>
  <si>
    <t>limar_1</t>
  </si>
  <si>
    <t>limar_las_uñas</t>
  </si>
  <si>
    <t>limpiar</t>
  </si>
  <si>
    <t>limpiarse</t>
  </si>
  <si>
    <t>limpiarse_el_oido_1</t>
  </si>
  <si>
    <t>limpiarse_la_oreja_1</t>
  </si>
  <si>
    <t>limpiar_1</t>
  </si>
  <si>
    <t>limpiar_10</t>
  </si>
  <si>
    <t>limpiar_2</t>
  </si>
  <si>
    <t>limpiar_3</t>
  </si>
  <si>
    <t>limpiar_4</t>
  </si>
  <si>
    <t>limpiar_5</t>
  </si>
  <si>
    <t>limpiar_6</t>
  </si>
  <si>
    <t>limpiar_7</t>
  </si>
  <si>
    <t>limpiar_8</t>
  </si>
  <si>
    <t>limpiar_9</t>
  </si>
  <si>
    <t>limpiar_con_plumero</t>
  </si>
  <si>
    <t>limpiar_cristales</t>
  </si>
  <si>
    <t>limpiar_cristales_1</t>
  </si>
  <si>
    <t>limpiar_cristales_2</t>
  </si>
  <si>
    <t>limpiar_el_cepillo_de_dientes</t>
  </si>
  <si>
    <t>limpiar_el_cristal</t>
  </si>
  <si>
    <t>limpiar_el_cristal_1</t>
  </si>
  <si>
    <t>limpiar_el_cristal_2</t>
  </si>
  <si>
    <t>limpiar_el_culo</t>
  </si>
  <si>
    <t>limpiar_el_culo_1</t>
  </si>
  <si>
    <t>limpiar_el_culo_2</t>
  </si>
  <si>
    <t>limpiar_el_peine</t>
  </si>
  <si>
    <t>limpiar_el_polvo</t>
  </si>
  <si>
    <t>limpiar_el_polvo_1</t>
  </si>
  <si>
    <t>limpiar_las_gafas</t>
  </si>
  <si>
    <t>limpiar_las_gafas_1</t>
  </si>
  <si>
    <t>limpiar_las_ventanas</t>
  </si>
  <si>
    <t>limpiar_las_ventanas_1</t>
  </si>
  <si>
    <t>limpiar_la_ventana</t>
  </si>
  <si>
    <t>limpiar_la_ventana_1</t>
  </si>
  <si>
    <t>limpiar_los_cristales</t>
  </si>
  <si>
    <t>limpiar_los_cristales_1</t>
  </si>
  <si>
    <t>limpiar_los_cristales_2</t>
  </si>
  <si>
    <t>limpiar_los_zapatos</t>
  </si>
  <si>
    <t>limpiar_los_zapatos_1</t>
  </si>
  <si>
    <t>limpiar_ventanas</t>
  </si>
  <si>
    <t>llamar</t>
  </si>
  <si>
    <t>llamar_1</t>
  </si>
  <si>
    <t>llamar_2</t>
  </si>
  <si>
    <t>llamar_3</t>
  </si>
  <si>
    <t>llamar_4</t>
  </si>
  <si>
    <t>llamar_5</t>
  </si>
  <si>
    <t>llamar_6</t>
  </si>
  <si>
    <t>llamar_7</t>
  </si>
  <si>
    <t>llamar_al_112</t>
  </si>
  <si>
    <t>llamar_al_timbre</t>
  </si>
  <si>
    <t>llamar_a_la_puerta</t>
  </si>
  <si>
    <t>llegar</t>
  </si>
  <si>
    <t>llegar_1</t>
  </si>
  <si>
    <t>llegar_2</t>
  </si>
  <si>
    <t>llegar_3</t>
  </si>
  <si>
    <t>llegar_4</t>
  </si>
  <si>
    <t>llenar</t>
  </si>
  <si>
    <t>llevar</t>
  </si>
  <si>
    <t>llevar_1</t>
  </si>
  <si>
    <t>llevar_a_corderetas</t>
  </si>
  <si>
    <t>llevar_a_horcajadas</t>
  </si>
  <si>
    <t>llorar</t>
  </si>
  <si>
    <t>llorar_1</t>
  </si>
  <si>
    <t>llorar_2</t>
  </si>
  <si>
    <t>llorar_3</t>
  </si>
  <si>
    <t>llorar_de_la_risa</t>
  </si>
  <si>
    <t>luchar</t>
  </si>
  <si>
    <t>machacar</t>
  </si>
  <si>
    <t>madrugar</t>
  </si>
  <si>
    <t>madrugar_1</t>
  </si>
  <si>
    <t>madrugar_2</t>
  </si>
  <si>
    <t>majar</t>
  </si>
  <si>
    <t>maltratar</t>
  </si>
  <si>
    <t>maltratar_1</t>
  </si>
  <si>
    <t>maltratar_10</t>
  </si>
  <si>
    <t>maltratar_2</t>
  </si>
  <si>
    <t>maltratar_3</t>
  </si>
  <si>
    <t>maltratar_4</t>
  </si>
  <si>
    <t>maltratar_5</t>
  </si>
  <si>
    <t>maltratar_6</t>
  </si>
  <si>
    <t>maltratar_7</t>
  </si>
  <si>
    <t>maltratar_8</t>
  </si>
  <si>
    <t>maltratar_9</t>
  </si>
  <si>
    <t>maltrato</t>
  </si>
  <si>
    <t>maltratos</t>
  </si>
  <si>
    <t>maltrato_1</t>
  </si>
  <si>
    <t>maltrato_2</t>
  </si>
  <si>
    <t>maltrato_3</t>
  </si>
  <si>
    <t>maltrato_4</t>
  </si>
  <si>
    <t>maltrato_5</t>
  </si>
  <si>
    <t>mamar</t>
  </si>
  <si>
    <t>mandar</t>
  </si>
  <si>
    <t>mandar_1</t>
  </si>
  <si>
    <t>mandar_2</t>
  </si>
  <si>
    <t>mandar_un_email</t>
  </si>
  <si>
    <t>manejar</t>
  </si>
  <si>
    <t>maquillar</t>
  </si>
  <si>
    <t>marcar</t>
  </si>
  <si>
    <t>marcar_1</t>
  </si>
  <si>
    <t>marcar_2</t>
  </si>
  <si>
    <t>marcar_telefono</t>
  </si>
  <si>
    <t>marcar_telefono_1</t>
  </si>
  <si>
    <t>marear</t>
  </si>
  <si>
    <t>marearse</t>
  </si>
  <si>
    <t>marearse_1</t>
  </si>
  <si>
    <t>marear_1</t>
  </si>
  <si>
    <t>masajear</t>
  </si>
  <si>
    <t>masajear_1</t>
  </si>
  <si>
    <t>matar</t>
  </si>
  <si>
    <t>matar_1</t>
  </si>
  <si>
    <t>maullar</t>
  </si>
  <si>
    <t>mear_1</t>
  </si>
  <si>
    <t>mear_2</t>
  </si>
  <si>
    <t>mecer</t>
  </si>
  <si>
    <t>mecer_1</t>
  </si>
  <si>
    <t>medicarse</t>
  </si>
  <si>
    <t>medicarse_1</t>
  </si>
  <si>
    <t>medicarse_2</t>
  </si>
  <si>
    <t>medicarse_3</t>
  </si>
  <si>
    <t>medicarse_4</t>
  </si>
  <si>
    <t>medicar_1</t>
  </si>
  <si>
    <t>medicar_2</t>
  </si>
  <si>
    <t>medicar_3</t>
  </si>
  <si>
    <t>medicar_4</t>
  </si>
  <si>
    <t>medir</t>
  </si>
  <si>
    <t>menear</t>
  </si>
  <si>
    <t>menear_1</t>
  </si>
  <si>
    <t>menospreciar</t>
  </si>
  <si>
    <t>meter</t>
  </si>
  <si>
    <t>meterse_la_mano_en_el_pantalon</t>
  </si>
  <si>
    <t>meter_1</t>
  </si>
  <si>
    <t>meter_2</t>
  </si>
  <si>
    <t>meter_gol</t>
  </si>
  <si>
    <t>mezclar</t>
  </si>
  <si>
    <t>mezclar_1</t>
  </si>
  <si>
    <t>mirar</t>
  </si>
  <si>
    <t>mirarse_al_espejo</t>
  </si>
  <si>
    <t>mirar_1</t>
  </si>
  <si>
    <t>mirar_2</t>
  </si>
  <si>
    <t>mocarse</t>
  </si>
  <si>
    <t>mocarse_1</t>
  </si>
  <si>
    <t>mocarse_2</t>
  </si>
  <si>
    <t>modelar</t>
  </si>
  <si>
    <t>molestar</t>
  </si>
  <si>
    <t>molestar_1</t>
  </si>
  <si>
    <t>montar</t>
  </si>
  <si>
    <t>montar_1</t>
  </si>
  <si>
    <t>montar_2</t>
  </si>
  <si>
    <t>montar_3</t>
  </si>
  <si>
    <t>montar_a_caballo</t>
  </si>
  <si>
    <t>montar_a_caballo_1</t>
  </si>
  <si>
    <t>montar_a_caballo_2</t>
  </si>
  <si>
    <t>montar_en_bici_1</t>
  </si>
  <si>
    <t>montar_en_tandem</t>
  </si>
  <si>
    <t>montar_en_tandem_1</t>
  </si>
  <si>
    <t>morder_1</t>
  </si>
  <si>
    <t>morder_2</t>
  </si>
  <si>
    <t>morder_3</t>
  </si>
  <si>
    <t>morder_4</t>
  </si>
  <si>
    <t>morder_5</t>
  </si>
  <si>
    <t>morder_el_labio</t>
  </si>
  <si>
    <t>morder_el_labio_1</t>
  </si>
  <si>
    <t>mostrar</t>
  </si>
  <si>
    <t>mostrar_1</t>
  </si>
  <si>
    <t>mover</t>
  </si>
  <si>
    <t>moverse</t>
  </si>
  <si>
    <t>mover_1</t>
  </si>
  <si>
    <t>mover_2</t>
  </si>
  <si>
    <t>mover_3</t>
  </si>
  <si>
    <t>mover_4</t>
  </si>
  <si>
    <t>mover_5</t>
  </si>
  <si>
    <t>mover_el_raton</t>
  </si>
  <si>
    <t>mover_la_mandibula</t>
  </si>
  <si>
    <t>mover_la_mandibula_1</t>
  </si>
  <si>
    <t>mugir</t>
  </si>
  <si>
    <t>nacer_1</t>
  </si>
  <si>
    <t>nacer_2</t>
  </si>
  <si>
    <t>nadar</t>
  </si>
  <si>
    <t>nadar_1</t>
  </si>
  <si>
    <t>nadar_2</t>
  </si>
  <si>
    <t>nadar_3</t>
  </si>
  <si>
    <t>narrar</t>
  </si>
  <si>
    <t>narrar_1</t>
  </si>
  <si>
    <t>obedecer</t>
  </si>
  <si>
    <t>obligar</t>
  </si>
  <si>
    <t>observar</t>
  </si>
  <si>
    <t>observar_1</t>
  </si>
  <si>
    <t>obtener</t>
  </si>
  <si>
    <t>ofrecer</t>
  </si>
  <si>
    <t>ofrecer_1</t>
  </si>
  <si>
    <t>ofrecer_2</t>
  </si>
  <si>
    <t>oir</t>
  </si>
  <si>
    <t>oir_1</t>
  </si>
  <si>
    <t>oir_2</t>
  </si>
  <si>
    <t>oir_3</t>
  </si>
  <si>
    <t>oir_musica</t>
  </si>
  <si>
    <t>oir_musica_1</t>
  </si>
  <si>
    <t>oir_musica_2</t>
  </si>
  <si>
    <t>oir_musica_3</t>
  </si>
  <si>
    <t>oler</t>
  </si>
  <si>
    <t>oler_1</t>
  </si>
  <si>
    <t>oler_2</t>
  </si>
  <si>
    <t>oler_3</t>
  </si>
  <si>
    <t>oler_4</t>
  </si>
  <si>
    <t>olfatear</t>
  </si>
  <si>
    <t>olfatear_1</t>
  </si>
  <si>
    <t>olvidar</t>
  </si>
  <si>
    <t>olvidarse</t>
  </si>
  <si>
    <t>operar</t>
  </si>
  <si>
    <t>oponerse</t>
  </si>
  <si>
    <t>oponerse_1</t>
  </si>
  <si>
    <t>oponerse_2</t>
  </si>
  <si>
    <t>oponerse_3</t>
  </si>
  <si>
    <t>oponerse_4</t>
  </si>
  <si>
    <t>orar</t>
  </si>
  <si>
    <t>orar_1</t>
  </si>
  <si>
    <t>ordenar</t>
  </si>
  <si>
    <t>ordenar_1</t>
  </si>
  <si>
    <t>ordeñar</t>
  </si>
  <si>
    <t>organizar</t>
  </si>
  <si>
    <t>orientar</t>
  </si>
  <si>
    <t>orientarse</t>
  </si>
  <si>
    <t>orientarse_1</t>
  </si>
  <si>
    <t>orientar_1</t>
  </si>
  <si>
    <t>orinar</t>
  </si>
  <si>
    <t>orinar_1</t>
  </si>
  <si>
    <t>orinar_2</t>
  </si>
  <si>
    <t>otear</t>
  </si>
  <si>
    <t>otear_1</t>
  </si>
  <si>
    <t>ovacionar</t>
  </si>
  <si>
    <t>pagar</t>
  </si>
  <si>
    <t>pagar_1</t>
  </si>
  <si>
    <t>pagar_2</t>
  </si>
  <si>
    <t>palmear</t>
  </si>
  <si>
    <t>palpar</t>
  </si>
  <si>
    <t>parar</t>
  </si>
  <si>
    <t>parar_1</t>
  </si>
  <si>
    <t>parar_2</t>
  </si>
  <si>
    <t>parar_el_balon</t>
  </si>
  <si>
    <t>parpadear</t>
  </si>
  <si>
    <t>partir</t>
  </si>
  <si>
    <t>partirse_de_risa</t>
  </si>
  <si>
    <t>partir_1</t>
  </si>
  <si>
    <t>partir_2</t>
  </si>
  <si>
    <t>pasar_1</t>
  </si>
  <si>
    <t>pasar_2</t>
  </si>
  <si>
    <t>pasar_el_aspirador</t>
  </si>
  <si>
    <t>pasar_el_aspirador_1</t>
  </si>
  <si>
    <t>pasar_el_aspirador_2</t>
  </si>
  <si>
    <t>pasar_lista</t>
  </si>
  <si>
    <t>pasar_lista_1</t>
  </si>
  <si>
    <t>pasar_lista_2</t>
  </si>
  <si>
    <t>pasar_sin_mirar</t>
  </si>
  <si>
    <t>pasear</t>
  </si>
  <si>
    <t>pasear_1</t>
  </si>
  <si>
    <t>pasear_2</t>
  </si>
  <si>
    <t>pasear_3</t>
  </si>
  <si>
    <t>pasear_4</t>
  </si>
  <si>
    <t>pasear_5</t>
  </si>
  <si>
    <t>pasear_6</t>
  </si>
  <si>
    <t>pasear_7</t>
  </si>
  <si>
    <t>pasear_al_perro</t>
  </si>
  <si>
    <t>pasear_al_perro_1</t>
  </si>
  <si>
    <t>pasear_al_perro_2</t>
  </si>
  <si>
    <t>pasear_en_bicicleta</t>
  </si>
  <si>
    <t>pasear_en_bicicleta_1</t>
  </si>
  <si>
    <t>patalear</t>
  </si>
  <si>
    <t>patalear_1</t>
  </si>
  <si>
    <t>patear</t>
  </si>
  <si>
    <t>patear_1</t>
  </si>
  <si>
    <t>patinar_1</t>
  </si>
  <si>
    <t>patinar_2</t>
  </si>
  <si>
    <t>patinar_3</t>
  </si>
  <si>
    <t>patinar_4</t>
  </si>
  <si>
    <t>patinar_5</t>
  </si>
  <si>
    <t>patinar_6</t>
  </si>
  <si>
    <t>patinar_sobre_hielo_1</t>
  </si>
  <si>
    <t>patinar_sobre_hielo_2</t>
  </si>
  <si>
    <t>patinar_sobre_ruedas</t>
  </si>
  <si>
    <t>patinar_sobre_ruedas_1</t>
  </si>
  <si>
    <t>peder</t>
  </si>
  <si>
    <t>pederse</t>
  </si>
  <si>
    <t>pederse_1</t>
  </si>
  <si>
    <t>pederse_2</t>
  </si>
  <si>
    <t>peder_1</t>
  </si>
  <si>
    <t>peder_2</t>
  </si>
  <si>
    <t>pedir</t>
  </si>
  <si>
    <t>pedir_1</t>
  </si>
  <si>
    <t>pedir_2</t>
  </si>
  <si>
    <t>pedir_3</t>
  </si>
  <si>
    <t>pedir_4</t>
  </si>
  <si>
    <t>pedir_silencio</t>
  </si>
  <si>
    <t>pedir_un_taxi</t>
  </si>
  <si>
    <t>pegar</t>
  </si>
  <si>
    <t>pegar_1</t>
  </si>
  <si>
    <t>pegar_10</t>
  </si>
  <si>
    <t>pegar_2</t>
  </si>
  <si>
    <t>pegar_3</t>
  </si>
  <si>
    <t>pegar_4</t>
  </si>
  <si>
    <t>pegar_5</t>
  </si>
  <si>
    <t>pegar_6</t>
  </si>
  <si>
    <t>pegar_7</t>
  </si>
  <si>
    <t>pegar_8</t>
  </si>
  <si>
    <t>pegar_9</t>
  </si>
  <si>
    <t>pegar_esparadrapo</t>
  </si>
  <si>
    <t>pegar_esparadrapo_1</t>
  </si>
  <si>
    <t>pegar_esparadrapo_2</t>
  </si>
  <si>
    <t>peinar</t>
  </si>
  <si>
    <t>peinarse</t>
  </si>
  <si>
    <t>peinarse_1</t>
  </si>
  <si>
    <t>peinarse_2</t>
  </si>
  <si>
    <t>peinar_1</t>
  </si>
  <si>
    <t>peinar_2</t>
  </si>
  <si>
    <t>pelar</t>
  </si>
  <si>
    <t>pelear</t>
  </si>
  <si>
    <t>pelear_1</t>
  </si>
  <si>
    <t>pellizcar</t>
  </si>
  <si>
    <t>pensar</t>
  </si>
  <si>
    <t>pensar_1</t>
  </si>
  <si>
    <t>percibir</t>
  </si>
  <si>
    <t>percibir_1</t>
  </si>
  <si>
    <t>percibir_2</t>
  </si>
  <si>
    <t>percibir_3</t>
  </si>
  <si>
    <t>percibir_4</t>
  </si>
  <si>
    <t>perder_1</t>
  </si>
  <si>
    <t>perder_2</t>
  </si>
  <si>
    <t>perder_3</t>
  </si>
  <si>
    <t>perder_4</t>
  </si>
  <si>
    <t>perder_5</t>
  </si>
  <si>
    <t>perder_6</t>
  </si>
  <si>
    <t>perder_7</t>
  </si>
  <si>
    <t>perder_8</t>
  </si>
  <si>
    <t>perdonar</t>
  </si>
  <si>
    <t>perfumar</t>
  </si>
  <si>
    <t>perfumarse</t>
  </si>
  <si>
    <t>perfumarse_1</t>
  </si>
  <si>
    <t>perfumarse_2</t>
  </si>
  <si>
    <t>perfumar_1</t>
  </si>
  <si>
    <t>perfumar_2</t>
  </si>
  <si>
    <t>permitir</t>
  </si>
  <si>
    <t>permitir_1</t>
  </si>
  <si>
    <t>permitir_2</t>
  </si>
  <si>
    <t>perseguir_1</t>
  </si>
  <si>
    <t>pescar_1</t>
  </si>
  <si>
    <t>pescar_2</t>
  </si>
  <si>
    <t>pescar_3</t>
  </si>
  <si>
    <t>piar</t>
  </si>
  <si>
    <t>picar_1</t>
  </si>
  <si>
    <t>picar_2</t>
  </si>
  <si>
    <t>picar_3</t>
  </si>
  <si>
    <t>picar_4</t>
  </si>
  <si>
    <t>picar_5</t>
  </si>
  <si>
    <t>pillar</t>
  </si>
  <si>
    <t>pillar_1</t>
  </si>
  <si>
    <t>pinchar</t>
  </si>
  <si>
    <t>pinchar_1</t>
  </si>
  <si>
    <t>pinchar_2</t>
  </si>
  <si>
    <t>pinchar_3</t>
  </si>
  <si>
    <t>pinchar_4</t>
  </si>
  <si>
    <t>pintar</t>
  </si>
  <si>
    <t>pintar_1</t>
  </si>
  <si>
    <t>pintar_2</t>
  </si>
  <si>
    <t>pintar_3</t>
  </si>
  <si>
    <t>pintar_4</t>
  </si>
  <si>
    <t>pintar_5</t>
  </si>
  <si>
    <t>pintar_6</t>
  </si>
  <si>
    <t>pintar_7</t>
  </si>
  <si>
    <t>pintar_con_los_dedos</t>
  </si>
  <si>
    <t>pintar_las_unas</t>
  </si>
  <si>
    <t>pintar_las_uñas</t>
  </si>
  <si>
    <t>pisar</t>
  </si>
  <si>
    <t>pitar</t>
  </si>
  <si>
    <t>planchar</t>
  </si>
  <si>
    <t>planchar_1</t>
  </si>
  <si>
    <t>planchar_2</t>
  </si>
  <si>
    <t>planchar_3</t>
  </si>
  <si>
    <t>planificar</t>
  </si>
  <si>
    <t>plantar_1</t>
  </si>
  <si>
    <t>plegar</t>
  </si>
  <si>
    <t>plegar_1</t>
  </si>
  <si>
    <t>plegar_la_ropa</t>
  </si>
  <si>
    <t>podar</t>
  </si>
  <si>
    <t>poder</t>
  </si>
  <si>
    <t>ponerse</t>
  </si>
  <si>
    <t>ponerse_1</t>
  </si>
  <si>
    <t>ponerse_el_sujetador</t>
  </si>
  <si>
    <t>ponerse_el_tampon</t>
  </si>
  <si>
    <t>ponerse_el_termometro_1</t>
  </si>
  <si>
    <t>ponerse_las_gafas</t>
  </si>
  <si>
    <t>ponerse_las_gafas_1</t>
  </si>
  <si>
    <t>ponerse_las_gafas_2</t>
  </si>
  <si>
    <t>ponerse_las_lentillas</t>
  </si>
  <si>
    <t>ponerse_ropa</t>
  </si>
  <si>
    <t>ponerse_ropa_1</t>
  </si>
  <si>
    <t>ponerse_ropa_2</t>
  </si>
  <si>
    <t>poner_1</t>
  </si>
  <si>
    <t>poner_2</t>
  </si>
  <si>
    <t>poner_3</t>
  </si>
  <si>
    <t>poner_4</t>
  </si>
  <si>
    <t>poner_5</t>
  </si>
  <si>
    <t>poner_esparadrapo_1</t>
  </si>
  <si>
    <t>poner_esparadrapo_2</t>
  </si>
  <si>
    <t>poner_gomets</t>
  </si>
  <si>
    <t>poner_la_comprensa</t>
  </si>
  <si>
    <t>poner_la_fecha</t>
  </si>
  <si>
    <t>poner_la_mesa</t>
  </si>
  <si>
    <t>poner_la_sonda_1</t>
  </si>
  <si>
    <t>poner_la_sonda_2</t>
  </si>
  <si>
    <t>poner_sonda_nasogastrica_1</t>
  </si>
  <si>
    <t>poner_sonda_nasogastrica_2</t>
  </si>
  <si>
    <t>poner_un_DVD</t>
  </si>
  <si>
    <t>posar</t>
  </si>
  <si>
    <t>posarse</t>
  </si>
  <si>
    <t>posar_1</t>
  </si>
  <si>
    <t>posar_2</t>
  </si>
  <si>
    <t>poseer</t>
  </si>
  <si>
    <t>potar</t>
  </si>
  <si>
    <t>potar_1</t>
  </si>
  <si>
    <t>potar_2</t>
  </si>
  <si>
    <t>predecir</t>
  </si>
  <si>
    <t>preferir</t>
  </si>
  <si>
    <t>preguntar_1</t>
  </si>
  <si>
    <t>preguntar_2</t>
  </si>
  <si>
    <t>preguntar_3</t>
  </si>
  <si>
    <t>preguntar_4</t>
  </si>
  <si>
    <t>premiar</t>
  </si>
  <si>
    <t>premiar_1</t>
  </si>
  <si>
    <t>preocupado_1</t>
  </si>
  <si>
    <t>preocupar</t>
  </si>
  <si>
    <t>preocuparse</t>
  </si>
  <si>
    <t>preocuparse_1</t>
  </si>
  <si>
    <t>preocuparse_2</t>
  </si>
  <si>
    <t>preocupar_1</t>
  </si>
  <si>
    <t>preocupar_2</t>
  </si>
  <si>
    <t>preparar</t>
  </si>
  <si>
    <t>prepararse_1</t>
  </si>
  <si>
    <t>prescribir</t>
  </si>
  <si>
    <t>presentar</t>
  </si>
  <si>
    <t>presentar_1</t>
  </si>
  <si>
    <t>presentar_2</t>
  </si>
  <si>
    <t>prestar_atencion</t>
  </si>
  <si>
    <t>prestar_atencion_1</t>
  </si>
  <si>
    <t>prevenir</t>
  </si>
  <si>
    <t>probar</t>
  </si>
  <si>
    <t>probar_1</t>
  </si>
  <si>
    <t>promover</t>
  </si>
  <si>
    <t>promover_1</t>
  </si>
  <si>
    <t>proteger</t>
  </si>
  <si>
    <t>proteger_1</t>
  </si>
  <si>
    <t>protestar</t>
  </si>
  <si>
    <t>protestar_1</t>
  </si>
  <si>
    <t>pulir</t>
  </si>
  <si>
    <t>pulsar</t>
  </si>
  <si>
    <t>pulsar_1</t>
  </si>
  <si>
    <t>quejarse</t>
  </si>
  <si>
    <t>quejarse_1</t>
  </si>
  <si>
    <t>quemar</t>
  </si>
  <si>
    <t>querer</t>
  </si>
  <si>
    <t>querer_1</t>
  </si>
  <si>
    <t>querer_10</t>
  </si>
  <si>
    <t>querer_2</t>
  </si>
  <si>
    <t>querer_3</t>
  </si>
  <si>
    <t>querer_4</t>
  </si>
  <si>
    <t>querer_5</t>
  </si>
  <si>
    <t>querer_6</t>
  </si>
  <si>
    <t>querer_7</t>
  </si>
  <si>
    <t>querer_8</t>
  </si>
  <si>
    <t>querer_9</t>
  </si>
  <si>
    <t>quitar</t>
  </si>
  <si>
    <t>quitarse</t>
  </si>
  <si>
    <t>quitarse_1</t>
  </si>
  <si>
    <t>quitarse_el_abrigo</t>
  </si>
  <si>
    <t>quitarse_el_tampon</t>
  </si>
  <si>
    <t>quitarse_las_gafas</t>
  </si>
  <si>
    <t>quitarse_las_gafas_1</t>
  </si>
  <si>
    <t>quitarse_las_gafas_2</t>
  </si>
  <si>
    <t>quitarse_la_compresa</t>
  </si>
  <si>
    <t>quitar_1</t>
  </si>
  <si>
    <t>quitar_2</t>
  </si>
  <si>
    <t>quitar_3</t>
  </si>
  <si>
    <t>quitar_4</t>
  </si>
  <si>
    <t>quitar_5</t>
  </si>
  <si>
    <t>quitar_6</t>
  </si>
  <si>
    <t>quitar_la_mesa</t>
  </si>
  <si>
    <t>rallar_queso</t>
  </si>
  <si>
    <t>rebozar</t>
  </si>
  <si>
    <t>rebuscar</t>
  </si>
  <si>
    <t>rechazar</t>
  </si>
  <si>
    <t>rechazar_1</t>
  </si>
  <si>
    <t>rechazar_2</t>
  </si>
  <si>
    <t>recibir</t>
  </si>
  <si>
    <t>recibir_1</t>
  </si>
  <si>
    <t>recibir_una_carta</t>
  </si>
  <si>
    <t>recibir_un_email</t>
  </si>
  <si>
    <t>reciclar</t>
  </si>
  <si>
    <t>reciclar_1</t>
  </si>
  <si>
    <t>reciclar_2</t>
  </si>
  <si>
    <t>reciclar_3</t>
  </si>
  <si>
    <t>reciclar_4</t>
  </si>
  <si>
    <t>reciclar_5</t>
  </si>
  <si>
    <t>recoger</t>
  </si>
  <si>
    <t>recoger_1</t>
  </si>
  <si>
    <t>recoger_2</t>
  </si>
  <si>
    <t>recoger_3</t>
  </si>
  <si>
    <t>recoger_4</t>
  </si>
  <si>
    <t>recoger_5</t>
  </si>
  <si>
    <t>recoger_6</t>
  </si>
  <si>
    <t>recoger_7</t>
  </si>
  <si>
    <t>recoger_el_correo</t>
  </si>
  <si>
    <t>recoger_la_basura</t>
  </si>
  <si>
    <t>recoger_los_juguetes</t>
  </si>
  <si>
    <t>recoger_sangre</t>
  </si>
  <si>
    <t>recolectar</t>
  </si>
  <si>
    <t>reconocer</t>
  </si>
  <si>
    <t>reconocer_1</t>
  </si>
  <si>
    <t>recordar</t>
  </si>
  <si>
    <t>recordar_1</t>
  </si>
  <si>
    <t>recordar_la_contraseña</t>
  </si>
  <si>
    <t>recorrer</t>
  </si>
  <si>
    <t>recorrer_1</t>
  </si>
  <si>
    <t>recorrer_2</t>
  </si>
  <si>
    <t>recorrer_3</t>
  </si>
  <si>
    <t>recorrer_4</t>
  </si>
  <si>
    <t>recorrer_5</t>
  </si>
  <si>
    <t>recorrer_6</t>
  </si>
  <si>
    <t>recorrer_7</t>
  </si>
  <si>
    <t>recorrer_8</t>
  </si>
  <si>
    <t>recortar</t>
  </si>
  <si>
    <t>recortar_1</t>
  </si>
  <si>
    <t>recuperar</t>
  </si>
  <si>
    <t>reflejar</t>
  </si>
  <si>
    <t>reflejarse</t>
  </si>
  <si>
    <t>reflejar_1</t>
  </si>
  <si>
    <t>regar</t>
  </si>
  <si>
    <t>regar_1</t>
  </si>
  <si>
    <t>regar_2</t>
  </si>
  <si>
    <t>regar_3</t>
  </si>
  <si>
    <t>regañar</t>
  </si>
  <si>
    <t>regresar</t>
  </si>
  <si>
    <t>regular</t>
  </si>
  <si>
    <t>regular_la_temperatura</t>
  </si>
  <si>
    <t>reir</t>
  </si>
  <si>
    <t>reir_1</t>
  </si>
  <si>
    <t>reir_2</t>
  </si>
  <si>
    <t>reir_3</t>
  </si>
  <si>
    <t>reir_4</t>
  </si>
  <si>
    <t>relinchar</t>
  </si>
  <si>
    <t>rellenar</t>
  </si>
  <si>
    <t>rellenar_1</t>
  </si>
  <si>
    <t>remangarse</t>
  </si>
  <si>
    <t>remar</t>
  </si>
  <si>
    <t>remar_1</t>
  </si>
  <si>
    <t>remendar</t>
  </si>
  <si>
    <t>remitir</t>
  </si>
  <si>
    <t>remover</t>
  </si>
  <si>
    <t>remover_con_varilla_batidora</t>
  </si>
  <si>
    <t>reparar</t>
  </si>
  <si>
    <t>reparar_1</t>
  </si>
  <si>
    <t>repartir</t>
  </si>
  <si>
    <t>repartir_1</t>
  </si>
  <si>
    <t>repartir_2</t>
  </si>
  <si>
    <t>repartir_3</t>
  </si>
  <si>
    <t>repasar</t>
  </si>
  <si>
    <t>repetir</t>
  </si>
  <si>
    <t>reposar</t>
  </si>
  <si>
    <t>reposar_1</t>
  </si>
  <si>
    <t>reposar_2</t>
  </si>
  <si>
    <t>repostar</t>
  </si>
  <si>
    <t>reprender</t>
  </si>
  <si>
    <t>reproduccion</t>
  </si>
  <si>
    <t>reproduccion_1</t>
  </si>
  <si>
    <t>reproducirse</t>
  </si>
  <si>
    <t>reproducirse_1</t>
  </si>
  <si>
    <t>reptar</t>
  </si>
  <si>
    <t>reptar_1</t>
  </si>
  <si>
    <t>resbalar</t>
  </si>
  <si>
    <t>resbalarse</t>
  </si>
  <si>
    <t>resbalarse_1</t>
  </si>
  <si>
    <t>resbalarse_2</t>
  </si>
  <si>
    <t>resbalar_1</t>
  </si>
  <si>
    <t>resbalar_2</t>
  </si>
  <si>
    <t>rescatar</t>
  </si>
  <si>
    <t>rescatar_1</t>
  </si>
  <si>
    <t>residir</t>
  </si>
  <si>
    <t>residir_1</t>
  </si>
  <si>
    <t>respetar</t>
  </si>
  <si>
    <t>respirar</t>
  </si>
  <si>
    <t>respirar_1</t>
  </si>
  <si>
    <t>respirar_2</t>
  </si>
  <si>
    <t>respirar_bajo_el_agua</t>
  </si>
  <si>
    <t>respirar_bajo_el_agua_1</t>
  </si>
  <si>
    <t>responder</t>
  </si>
  <si>
    <t>responder_1</t>
  </si>
  <si>
    <t>responder_2</t>
  </si>
  <si>
    <t>responder_3</t>
  </si>
  <si>
    <t>reñir</t>
  </si>
  <si>
    <t>rizar_el_pelo</t>
  </si>
  <si>
    <t>robar</t>
  </si>
  <si>
    <t>robar_1</t>
  </si>
  <si>
    <t>robar_2</t>
  </si>
  <si>
    <t>rodar</t>
  </si>
  <si>
    <t>rodear</t>
  </si>
  <si>
    <t>rodear_1</t>
  </si>
  <si>
    <t>roer</t>
  </si>
  <si>
    <t>roer_1</t>
  </si>
  <si>
    <t>roer_2</t>
  </si>
  <si>
    <t>rogar</t>
  </si>
  <si>
    <t>rogar_1</t>
  </si>
  <si>
    <t>romper</t>
  </si>
  <si>
    <t>romper_1</t>
  </si>
  <si>
    <t>romper_2</t>
  </si>
  <si>
    <t>romper_3</t>
  </si>
  <si>
    <t>romper_4</t>
  </si>
  <si>
    <t>roncar</t>
  </si>
  <si>
    <t>rugir</t>
  </si>
  <si>
    <t>saber</t>
  </si>
  <si>
    <t>saber_1</t>
  </si>
  <si>
    <t>saber_2</t>
  </si>
  <si>
    <t>sacar</t>
  </si>
  <si>
    <t>sacar_1</t>
  </si>
  <si>
    <t>sacar_10</t>
  </si>
  <si>
    <t>sacar_11</t>
  </si>
  <si>
    <t>sacar_2</t>
  </si>
  <si>
    <t>sacar_3</t>
  </si>
  <si>
    <t>sacar_4</t>
  </si>
  <si>
    <t>sacar_5</t>
  </si>
  <si>
    <t>sacar_6</t>
  </si>
  <si>
    <t>sacar_7</t>
  </si>
  <si>
    <t>sacar_8</t>
  </si>
  <si>
    <t>sacar_9</t>
  </si>
  <si>
    <t>sacar_clavos</t>
  </si>
  <si>
    <t>sacar_dinero</t>
  </si>
  <si>
    <t>sacar_la_lengua</t>
  </si>
  <si>
    <t>sacar_la_lengua_1</t>
  </si>
  <si>
    <t>sacar_la_lengua_2</t>
  </si>
  <si>
    <t>sacar_la_lengua_3</t>
  </si>
  <si>
    <t>sacar_la_lengua_4</t>
  </si>
  <si>
    <t>sacar_la_lengua_5</t>
  </si>
  <si>
    <t>sacar_punta</t>
  </si>
  <si>
    <t>sacudir</t>
  </si>
  <si>
    <t>sacudir_1</t>
  </si>
  <si>
    <t>sacudir_2</t>
  </si>
  <si>
    <t>salar</t>
  </si>
  <si>
    <t>salir</t>
  </si>
  <si>
    <t>salir_1</t>
  </si>
  <si>
    <t>salir_2</t>
  </si>
  <si>
    <t>salir_3</t>
  </si>
  <si>
    <t>salir_del_agua</t>
  </si>
  <si>
    <t>salir_del_agua_1</t>
  </si>
  <si>
    <t>salir_del_agua_2</t>
  </si>
  <si>
    <t>salir_de_la_piscina</t>
  </si>
  <si>
    <t>salir_de_la_piscina_1</t>
  </si>
  <si>
    <t>salir_de_la_piscina_2</t>
  </si>
  <si>
    <t>salpicar</t>
  </si>
  <si>
    <t>salpicar_1</t>
  </si>
  <si>
    <t>saltar_1</t>
  </si>
  <si>
    <t>saltar_10</t>
  </si>
  <si>
    <t>saltar_11</t>
  </si>
  <si>
    <t>saltar_12</t>
  </si>
  <si>
    <t>saltar_2</t>
  </si>
  <si>
    <t>saltar_3</t>
  </si>
  <si>
    <t>saltar_4</t>
  </si>
  <si>
    <t>saltar_5</t>
  </si>
  <si>
    <t>saltar_6</t>
  </si>
  <si>
    <t>saltar_7</t>
  </si>
  <si>
    <t>saltar_8</t>
  </si>
  <si>
    <t>saltar_9</t>
  </si>
  <si>
    <t>saltar_al_agua</t>
  </si>
  <si>
    <t>saltar_al_agua_1</t>
  </si>
  <si>
    <t>saltar_a_la_comba_1</t>
  </si>
  <si>
    <t>saltar_a_la_comba_2</t>
  </si>
  <si>
    <t>saltar_a_la_pata_coja_1</t>
  </si>
  <si>
    <t>saltar_a_la_pata_coja_2</t>
  </si>
  <si>
    <t>saltar_con_los_pies_juntos_1</t>
  </si>
  <si>
    <t>saltar_con_los_pies_juntos_2</t>
  </si>
  <si>
    <t>salto_con_pertiga</t>
  </si>
  <si>
    <t>salto_de_altura</t>
  </si>
  <si>
    <t>salto_de_longitud</t>
  </si>
  <si>
    <t>salto_de_vallas</t>
  </si>
  <si>
    <t>saludar</t>
  </si>
  <si>
    <t>saludar_1</t>
  </si>
  <si>
    <t>saludar_2</t>
  </si>
  <si>
    <t>saludar_3</t>
  </si>
  <si>
    <t>saludar_4</t>
  </si>
  <si>
    <t>salvar</t>
  </si>
  <si>
    <t>salvar_1</t>
  </si>
  <si>
    <t>secar</t>
  </si>
  <si>
    <t>secarse</t>
  </si>
  <si>
    <t>secarse_1</t>
  </si>
  <si>
    <t>secarse_2</t>
  </si>
  <si>
    <t>secar_1</t>
  </si>
  <si>
    <t>secar_10</t>
  </si>
  <si>
    <t>secar_11</t>
  </si>
  <si>
    <t>secar_12</t>
  </si>
  <si>
    <t>secar_2</t>
  </si>
  <si>
    <t>secar_3</t>
  </si>
  <si>
    <t>secar_4</t>
  </si>
  <si>
    <t>secar_5</t>
  </si>
  <si>
    <t>secar_6</t>
  </si>
  <si>
    <t>secar_7</t>
  </si>
  <si>
    <t>secar_8</t>
  </si>
  <si>
    <t>secar_9</t>
  </si>
  <si>
    <t>secar_el_pelo</t>
  </si>
  <si>
    <t>secar_el_pelo_1</t>
  </si>
  <si>
    <t>secar_el_pelo_2</t>
  </si>
  <si>
    <t>secar_el_pelo_3</t>
  </si>
  <si>
    <t>secar_el_pelo_4</t>
  </si>
  <si>
    <t>secar_las_manos</t>
  </si>
  <si>
    <t>secar_la_cara</t>
  </si>
  <si>
    <t>secar_la_mesa</t>
  </si>
  <si>
    <t>secar_los_platos</t>
  </si>
  <si>
    <t>segar</t>
  </si>
  <si>
    <t>segar_1</t>
  </si>
  <si>
    <t>seguir</t>
  </si>
  <si>
    <t>seguir_1</t>
  </si>
  <si>
    <t>seguir_2</t>
  </si>
  <si>
    <t>seguir_3</t>
  </si>
  <si>
    <t>seleccionar</t>
  </si>
  <si>
    <t>seleccionar_1</t>
  </si>
  <si>
    <t>sellar</t>
  </si>
  <si>
    <t>sellar_1</t>
  </si>
  <si>
    <t>sembrar</t>
  </si>
  <si>
    <t>sencillo_facil</t>
  </si>
  <si>
    <t>sentar</t>
  </si>
  <si>
    <t>sentarse_1</t>
  </si>
  <si>
    <t>sentarse_2</t>
  </si>
  <si>
    <t>sentarse_3</t>
  </si>
  <si>
    <t>sentarse_4</t>
  </si>
  <si>
    <t>sentarse_5</t>
  </si>
  <si>
    <t>sentarse_6</t>
  </si>
  <si>
    <t>sentarse_7</t>
  </si>
  <si>
    <t>sentarse_8</t>
  </si>
  <si>
    <t>sentarse_9</t>
  </si>
  <si>
    <t>sentarse_en_circulo</t>
  </si>
  <si>
    <t>sentarse_en_circulo_1</t>
  </si>
  <si>
    <t>sentarse_en_corro</t>
  </si>
  <si>
    <t>sentarse_en_corro_1</t>
  </si>
  <si>
    <t>sentarse_en_el_banco</t>
  </si>
  <si>
    <t>sentarse_en_el_banco_1</t>
  </si>
  <si>
    <t>sentarse_en_el_borde</t>
  </si>
  <si>
    <t>sentarse_en_el_borde_1</t>
  </si>
  <si>
    <t>sentarse_en_el_borde_2</t>
  </si>
  <si>
    <t>sentarse_en_el_suelo</t>
  </si>
  <si>
    <t>sentarse_en_el_suelo_1</t>
  </si>
  <si>
    <t>sentarse_en_el_vater</t>
  </si>
  <si>
    <t>sentarse_en_el_vater_1</t>
  </si>
  <si>
    <t>sentarse_en_la_silla</t>
  </si>
  <si>
    <t>sentarse_en_la_silla_1</t>
  </si>
  <si>
    <t>sentarse_en_la_silla_2</t>
  </si>
  <si>
    <t>sentarse_en_la_silla_3</t>
  </si>
  <si>
    <t>sentarse_en_la_silla_4</t>
  </si>
  <si>
    <t>sentar_1</t>
  </si>
  <si>
    <t>sentar_2</t>
  </si>
  <si>
    <t>sentar_3</t>
  </si>
  <si>
    <t>sentar_4</t>
  </si>
  <si>
    <t>sentar_en_circulo_1</t>
  </si>
  <si>
    <t>sentar_en_el_borde</t>
  </si>
  <si>
    <t>sentar_en_el_borde_1</t>
  </si>
  <si>
    <t>sentar_en_el_borde_2</t>
  </si>
  <si>
    <t>sentar_en_el_suelo</t>
  </si>
  <si>
    <t>sentar_en_el_suelo_1</t>
  </si>
  <si>
    <t>sentar_en_un_banco</t>
  </si>
  <si>
    <t>sentar_en_un_banco_1</t>
  </si>
  <si>
    <t>sentir</t>
  </si>
  <si>
    <t>sentir_1</t>
  </si>
  <si>
    <t>sentir_2</t>
  </si>
  <si>
    <t>sentir_3</t>
  </si>
  <si>
    <t>sentir_4</t>
  </si>
  <si>
    <t>separar</t>
  </si>
  <si>
    <t>separar_1</t>
  </si>
  <si>
    <t>separar_2</t>
  </si>
  <si>
    <t>separar_3</t>
  </si>
  <si>
    <t>separar_4</t>
  </si>
  <si>
    <t>serrar</t>
  </si>
  <si>
    <t>serrar_1</t>
  </si>
  <si>
    <t>serrar_2</t>
  </si>
  <si>
    <t>serrar_3</t>
  </si>
  <si>
    <t>señalar</t>
  </si>
  <si>
    <t>signar</t>
  </si>
  <si>
    <t>signar_1</t>
  </si>
  <si>
    <t>signar_2</t>
  </si>
  <si>
    <t>silbar_1</t>
  </si>
  <si>
    <t>silbar_2</t>
  </si>
  <si>
    <t>silenciar</t>
  </si>
  <si>
    <t>silenciar_1</t>
  </si>
  <si>
    <t>silenciar_2</t>
  </si>
  <si>
    <t>situar</t>
  </si>
  <si>
    <t>sonar</t>
  </si>
  <si>
    <t>sonarse</t>
  </si>
  <si>
    <t>sonarse_1</t>
  </si>
  <si>
    <t>sonarse_2</t>
  </si>
  <si>
    <t>sonarse_3</t>
  </si>
  <si>
    <t>sonarse_4</t>
  </si>
  <si>
    <t>sonarse_la_nariz</t>
  </si>
  <si>
    <t>sonarse_la_nariz_1</t>
  </si>
  <si>
    <t>sonarse_la_nariz_2</t>
  </si>
  <si>
    <t>sonarse_la_nariz_3</t>
  </si>
  <si>
    <t>sonarse_la_nariz_4</t>
  </si>
  <si>
    <t>sonarse_los_mocos</t>
  </si>
  <si>
    <t>sonarse_los_mocos_1</t>
  </si>
  <si>
    <t>sonar_1</t>
  </si>
  <si>
    <t>sonar_2</t>
  </si>
  <si>
    <t>sonar_3</t>
  </si>
  <si>
    <t>sonar_4</t>
  </si>
  <si>
    <t>sonar_5</t>
  </si>
  <si>
    <t>sonreir</t>
  </si>
  <si>
    <t>sonreir_1</t>
  </si>
  <si>
    <t>sonreir_2</t>
  </si>
  <si>
    <t>sonreir_3</t>
  </si>
  <si>
    <t>sonreir_4</t>
  </si>
  <si>
    <t>soplar</t>
  </si>
  <si>
    <t>soplar_1</t>
  </si>
  <si>
    <t>soplar_2</t>
  </si>
  <si>
    <t>soplar_3</t>
  </si>
  <si>
    <t>soplar_4</t>
  </si>
  <si>
    <t>soplar_5</t>
  </si>
  <si>
    <t>soplar_el_viento</t>
  </si>
  <si>
    <t>soplar_las_velas</t>
  </si>
  <si>
    <t>soplar_las_velas_1</t>
  </si>
  <si>
    <t>soportar</t>
  </si>
  <si>
    <t>soportar_1</t>
  </si>
  <si>
    <t>sorber</t>
  </si>
  <si>
    <t>sorber_1</t>
  </si>
  <si>
    <t>sorprender</t>
  </si>
  <si>
    <t>sorprender_1</t>
  </si>
  <si>
    <t>sorprender_2</t>
  </si>
  <si>
    <t>sortear</t>
  </si>
  <si>
    <t>sortear_1</t>
  </si>
  <si>
    <t>sostener_2</t>
  </si>
  <si>
    <t>soñar</t>
  </si>
  <si>
    <t>soñar_1</t>
  </si>
  <si>
    <t>subirse_al_autobus</t>
  </si>
  <si>
    <t>subirse_al_autobus_1</t>
  </si>
  <si>
    <t>subirse_al_autobus_2</t>
  </si>
  <si>
    <t>subir_1</t>
  </si>
  <si>
    <t>subir_10</t>
  </si>
  <si>
    <t>subir_11</t>
  </si>
  <si>
    <t>subir_12</t>
  </si>
  <si>
    <t>subir_13</t>
  </si>
  <si>
    <t>subir_2</t>
  </si>
  <si>
    <t>subir_3</t>
  </si>
  <si>
    <t>subir_4</t>
  </si>
  <si>
    <t>subir_5</t>
  </si>
  <si>
    <t>subir_6</t>
  </si>
  <si>
    <t>subir_7</t>
  </si>
  <si>
    <t>subir_8</t>
  </si>
  <si>
    <t>subir_9</t>
  </si>
  <si>
    <t>subir_a_la_trona</t>
  </si>
  <si>
    <t>subir_a_la_trona_1</t>
  </si>
  <si>
    <t>subir_el_calzoncillo</t>
  </si>
  <si>
    <t>subir_el_volumen</t>
  </si>
  <si>
    <t>subir_la_braga</t>
  </si>
  <si>
    <t>subir_la_cama</t>
  </si>
  <si>
    <t>subir_la_cremallera</t>
  </si>
  <si>
    <t>subir_la_escalera</t>
  </si>
  <si>
    <t>subir_la_escalera_1</t>
  </si>
  <si>
    <t>subir_la_escalera_2</t>
  </si>
  <si>
    <t>subir_la_falda</t>
  </si>
  <si>
    <t>subir_la_temperatura</t>
  </si>
  <si>
    <t>subir_por_la_escalerilla</t>
  </si>
  <si>
    <t>subir_por_la_escalerilla_1</t>
  </si>
  <si>
    <t>subir_por_la_escalerilla_2</t>
  </si>
  <si>
    <t>subir_potencia</t>
  </si>
  <si>
    <t>subrayar</t>
  </si>
  <si>
    <t>succionar</t>
  </si>
  <si>
    <t>succionar_las_mejillas</t>
  </si>
  <si>
    <t>sufrir</t>
  </si>
  <si>
    <t>sufrir_1</t>
  </si>
  <si>
    <t>sufrir_2</t>
  </si>
  <si>
    <t>sufrir_3</t>
  </si>
  <si>
    <t>suspender_4</t>
  </si>
  <si>
    <t>suspender_5</t>
  </si>
  <si>
    <t>sustraer_1</t>
  </si>
  <si>
    <t>sustraer_2</t>
  </si>
  <si>
    <t>susurrar</t>
  </si>
  <si>
    <t>susurrar_1</t>
  </si>
  <si>
    <t>susurrar_2</t>
  </si>
  <si>
    <t>suturar</t>
  </si>
  <si>
    <t>suturar_1</t>
  </si>
  <si>
    <t>taladrar</t>
  </si>
  <si>
    <t>talar</t>
  </si>
  <si>
    <t>tallar</t>
  </si>
  <si>
    <t>tapar</t>
  </si>
  <si>
    <t>tapar_1</t>
  </si>
  <si>
    <t>tapar_2</t>
  </si>
  <si>
    <t>tapar_3</t>
  </si>
  <si>
    <t>taponar</t>
  </si>
  <si>
    <t>teclear</t>
  </si>
  <si>
    <t>tejer</t>
  </si>
  <si>
    <t>telefonear</t>
  </si>
  <si>
    <t>telefonear_1</t>
  </si>
  <si>
    <t>telefonear_2</t>
  </si>
  <si>
    <t>telefonear_3</t>
  </si>
  <si>
    <t>tender</t>
  </si>
  <si>
    <t>tender_1</t>
  </si>
  <si>
    <t>tener</t>
  </si>
  <si>
    <t>tener_en_cuenta</t>
  </si>
  <si>
    <t>tener_ganas_de_hacer_pis</t>
  </si>
  <si>
    <t>tener_ganas_de_hacer_pis_1</t>
  </si>
  <si>
    <t>tener_hambre</t>
  </si>
  <si>
    <t>tener_hambre_1</t>
  </si>
  <si>
    <t>tener_hipo</t>
  </si>
  <si>
    <t>tener_paciencia</t>
  </si>
  <si>
    <t>tener_sed</t>
  </si>
  <si>
    <t>tener_sed_1</t>
  </si>
  <si>
    <t>tener_tiempo</t>
  </si>
  <si>
    <t>tener_una_idea</t>
  </si>
  <si>
    <t>tener_una_idea_1</t>
  </si>
  <si>
    <t>terminar</t>
  </si>
  <si>
    <t>teñir</t>
  </si>
  <si>
    <t>teñir_1</t>
  </si>
  <si>
    <t>tirar</t>
  </si>
  <si>
    <t>tirarse</t>
  </si>
  <si>
    <t>tirarse_1</t>
  </si>
  <si>
    <t>tirarse_al_agua</t>
  </si>
  <si>
    <t>tirarse_al_agua_1</t>
  </si>
  <si>
    <t>tirarse_al_agua_2</t>
  </si>
  <si>
    <t>tirarse_de_cabeza_1</t>
  </si>
  <si>
    <t>tirar_1</t>
  </si>
  <si>
    <t>tirar_10</t>
  </si>
  <si>
    <t>tirar_11</t>
  </si>
  <si>
    <t>tirar_12</t>
  </si>
  <si>
    <t>tirar_13</t>
  </si>
  <si>
    <t>tirar_2</t>
  </si>
  <si>
    <t>tirar_3</t>
  </si>
  <si>
    <t>tirar_4</t>
  </si>
  <si>
    <t>tirar_5</t>
  </si>
  <si>
    <t>tirar_6</t>
  </si>
  <si>
    <t>tirar_7</t>
  </si>
  <si>
    <t>tirar_8</t>
  </si>
  <si>
    <t>tirar_9</t>
  </si>
  <si>
    <t>tirar_con_arco</t>
  </si>
  <si>
    <t>tirar_con_manga_pastelera</t>
  </si>
  <si>
    <t>tirar_de_la_cadena</t>
  </si>
  <si>
    <t>tirar_el_papel_al_vater</t>
  </si>
  <si>
    <t>tirar_la_basura</t>
  </si>
  <si>
    <t>tocar</t>
  </si>
  <si>
    <t>tocar_1</t>
  </si>
  <si>
    <t>tocar_2</t>
  </si>
  <si>
    <t>tocar_3</t>
  </si>
  <si>
    <t>tocar_el_claxon</t>
  </si>
  <si>
    <t>tocar_el_piano</t>
  </si>
  <si>
    <t>tocar_la_guitarra</t>
  </si>
  <si>
    <t>tomar</t>
  </si>
  <si>
    <t>tomar_1</t>
  </si>
  <si>
    <t>tomar_10</t>
  </si>
  <si>
    <t>tomar_2</t>
  </si>
  <si>
    <t>tomar_3</t>
  </si>
  <si>
    <t>tomar_4</t>
  </si>
  <si>
    <t>tomar_5</t>
  </si>
  <si>
    <t>tomar_6</t>
  </si>
  <si>
    <t>tomar_7</t>
  </si>
  <si>
    <t>tomar_8</t>
  </si>
  <si>
    <t>tomar_9</t>
  </si>
  <si>
    <t>tomar_conciencia</t>
  </si>
  <si>
    <t>tomar_el_pulso</t>
  </si>
  <si>
    <t>tomar_el_pulso_1</t>
  </si>
  <si>
    <t>tomar_el_sol</t>
  </si>
  <si>
    <t>tomar_el_sol_1</t>
  </si>
  <si>
    <t>tomar_el_sol_2</t>
  </si>
  <si>
    <t>tomar_la_fiebre</t>
  </si>
  <si>
    <t>tomar_la_fiebre_1</t>
  </si>
  <si>
    <t>toser</t>
  </si>
  <si>
    <t>toser_1</t>
  </si>
  <si>
    <t>toser_2</t>
  </si>
  <si>
    <t>tostar</t>
  </si>
  <si>
    <t>trabajar</t>
  </si>
  <si>
    <t>trabajar_1</t>
  </si>
  <si>
    <t>trabajar_2</t>
  </si>
  <si>
    <t>traer</t>
  </si>
  <si>
    <t>traer_1</t>
  </si>
  <si>
    <t>tragar</t>
  </si>
  <si>
    <t>tragarse</t>
  </si>
  <si>
    <t>trasladarse</t>
  </si>
  <si>
    <t>trasladarse_1</t>
  </si>
  <si>
    <t>tratar_bien</t>
  </si>
  <si>
    <t>trepar_1</t>
  </si>
  <si>
    <t>trepar_2</t>
  </si>
  <si>
    <t>tricotar</t>
  </si>
  <si>
    <t>trillar</t>
  </si>
  <si>
    <t>triturar</t>
  </si>
  <si>
    <t>trocear</t>
  </si>
  <si>
    <t>tropezar</t>
  </si>
  <si>
    <t>tropezar_1</t>
  </si>
  <si>
    <t>tropezar_2</t>
  </si>
  <si>
    <t>tumbarse</t>
  </si>
  <si>
    <t>tumbarse_1</t>
  </si>
  <si>
    <t>tumbarse_2</t>
  </si>
  <si>
    <t>tumbarse_3</t>
  </si>
  <si>
    <t>tumbarse_4</t>
  </si>
  <si>
    <t>tumbarse_5</t>
  </si>
  <si>
    <t>tumbarse_6</t>
  </si>
  <si>
    <t>tumbarse_7</t>
  </si>
  <si>
    <t>tumbarse_8</t>
  </si>
  <si>
    <t>tumbarse_9</t>
  </si>
  <si>
    <t>tumbarse_bocabajo</t>
  </si>
  <si>
    <t>tumbarse_bocabajo_2</t>
  </si>
  <si>
    <t>tumbarse_bocabajo_3</t>
  </si>
  <si>
    <t>tumbarse_bocabajo_4</t>
  </si>
  <si>
    <t>tumbarse_bocarriba</t>
  </si>
  <si>
    <t>tumbarse_bocarriba_2</t>
  </si>
  <si>
    <t>tumbarse_bocarriba_3</t>
  </si>
  <si>
    <t>unir</t>
  </si>
  <si>
    <t>untar</t>
  </si>
  <si>
    <t>utilizar</t>
  </si>
  <si>
    <t>vaciar</t>
  </si>
  <si>
    <t>vaciar_la_basura</t>
  </si>
  <si>
    <t>vacunar_1</t>
  </si>
  <si>
    <t>vacunar_2</t>
  </si>
  <si>
    <t>vacunar_3</t>
  </si>
  <si>
    <t>vacunar_4</t>
  </si>
  <si>
    <t>validar</t>
  </si>
  <si>
    <t>validar_1</t>
  </si>
  <si>
    <t>vender</t>
  </si>
  <si>
    <t>vendimiar</t>
  </si>
  <si>
    <t>vendimiar_1</t>
  </si>
  <si>
    <t>venir</t>
  </si>
  <si>
    <t>venir_1</t>
  </si>
  <si>
    <t>ventilar</t>
  </si>
  <si>
    <t>ventilar_1</t>
  </si>
  <si>
    <t>ventilar_2</t>
  </si>
  <si>
    <t>ventosear</t>
  </si>
  <si>
    <t>ventosear_1</t>
  </si>
  <si>
    <t>ventosear_2</t>
  </si>
  <si>
    <t>ver</t>
  </si>
  <si>
    <t>verbo</t>
  </si>
  <si>
    <t>verbos_1</t>
  </si>
  <si>
    <t>verse</t>
  </si>
  <si>
    <t>verter</t>
  </si>
  <si>
    <t>verter_1</t>
  </si>
  <si>
    <t>verter_2</t>
  </si>
  <si>
    <t>verter_3</t>
  </si>
  <si>
    <t>verter_4</t>
  </si>
  <si>
    <t>ver_1</t>
  </si>
  <si>
    <t>ver_2</t>
  </si>
  <si>
    <t>ver_3</t>
  </si>
  <si>
    <t>ver_4</t>
  </si>
  <si>
    <t>ver_5</t>
  </si>
  <si>
    <t>ver_6</t>
  </si>
  <si>
    <t>ver_7</t>
  </si>
  <si>
    <t>ver_la_tele</t>
  </si>
  <si>
    <t>ver_la_television</t>
  </si>
  <si>
    <t>ver_la_television_1</t>
  </si>
  <si>
    <t>ver_la_television_2</t>
  </si>
  <si>
    <t>ver_la_television_3</t>
  </si>
  <si>
    <t>ver_la_television_4</t>
  </si>
  <si>
    <t>ver_la_television_5</t>
  </si>
  <si>
    <t>ver_la_television_6</t>
  </si>
  <si>
    <t>ver_la_television_7</t>
  </si>
  <si>
    <t>ver_la_tele_1</t>
  </si>
  <si>
    <t>ver_la_tele_2</t>
  </si>
  <si>
    <t>ver_la_tele_3</t>
  </si>
  <si>
    <t>ver_la_tele_4</t>
  </si>
  <si>
    <t>ver_la_tele_5</t>
  </si>
  <si>
    <t>ver_la_tele_6</t>
  </si>
  <si>
    <t>ver_la_tele_7</t>
  </si>
  <si>
    <t>ver_los_fuegos_artificiales</t>
  </si>
  <si>
    <t>vestir</t>
  </si>
  <si>
    <t>vestirse_1</t>
  </si>
  <si>
    <t>vestir_1</t>
  </si>
  <si>
    <t>viajar_1</t>
  </si>
  <si>
    <t>viajar_10</t>
  </si>
  <si>
    <t>viajar_11</t>
  </si>
  <si>
    <t>viajar_12</t>
  </si>
  <si>
    <t>viajar_2</t>
  </si>
  <si>
    <t>viajar_3</t>
  </si>
  <si>
    <t>viajar_4</t>
  </si>
  <si>
    <t>viajar_5</t>
  </si>
  <si>
    <t>viajar_6</t>
  </si>
  <si>
    <t>viajar_7</t>
  </si>
  <si>
    <t>viajar_8</t>
  </si>
  <si>
    <t>viajar_9</t>
  </si>
  <si>
    <t>vigilar</t>
  </si>
  <si>
    <t>vigilar_1</t>
  </si>
  <si>
    <t>visitar</t>
  </si>
  <si>
    <t>visitar_1</t>
  </si>
  <si>
    <t>visitar_2</t>
  </si>
  <si>
    <t>visitar_3</t>
  </si>
  <si>
    <t>visitar_4</t>
  </si>
  <si>
    <t>visitar_5</t>
  </si>
  <si>
    <t>visitar_la_tumba</t>
  </si>
  <si>
    <t>vivir</t>
  </si>
  <si>
    <t>vivir_1</t>
  </si>
  <si>
    <t>vociferar</t>
  </si>
  <si>
    <t>vociferar_1</t>
  </si>
  <si>
    <t>vociferar_2</t>
  </si>
  <si>
    <t>vociferar_3</t>
  </si>
  <si>
    <t>volar</t>
  </si>
  <si>
    <t>volar_1</t>
  </si>
  <si>
    <t>volar_2</t>
  </si>
  <si>
    <t>voltear</t>
  </si>
  <si>
    <t>volver</t>
  </si>
  <si>
    <t>volver_1</t>
  </si>
  <si>
    <t>vomitar</t>
  </si>
  <si>
    <t>vomitar_1</t>
  </si>
  <si>
    <t>vomitar_2</t>
  </si>
  <si>
    <t>votar</t>
  </si>
  <si>
    <t>category</t>
  </si>
  <si>
    <t>5cded660491c402bdc544129</t>
  </si>
  <si>
    <t>5eb6cd19422ff22dd4e3c95e</t>
  </si>
  <si>
    <t>5d8275447dc2683838acd915</t>
  </si>
  <si>
    <t>5d8275817dc2683838acd916</t>
  </si>
  <si>
    <t>5eb6cfde3bb6e2374cf48ecb</t>
  </si>
  <si>
    <t>5d8275917dc2683838acd917</t>
  </si>
  <si>
    <t>5eb6cfeaee1a443b60c57d19</t>
  </si>
  <si>
    <t>5d82759e7dc2683838acd918</t>
  </si>
  <si>
    <t>5eb6cffc3bb6e2374cf48ecc</t>
  </si>
  <si>
    <t>5d8275d67dc2683838acd91a</t>
  </si>
  <si>
    <t>5d8275e37dc2683838acd91b</t>
  </si>
  <si>
    <t>5d8275ef7dc2683838acd91c</t>
  </si>
  <si>
    <t>5eb6d006ee1a443b60c57d1a</t>
  </si>
  <si>
    <t>5d8275fb7dc2683838acd91d</t>
  </si>
  <si>
    <t>5d83e0e21cc4e83dccb7eebe</t>
  </si>
  <si>
    <t>5d8276037dc2683838acd91e</t>
  </si>
  <si>
    <t>5d83e1321cc4e83dccb7eebf</t>
  </si>
  <si>
    <t>5d8276107dc2683838acd91f</t>
  </si>
  <si>
    <t>5d8276227dc2683838acd920</t>
  </si>
  <si>
    <t>5d82762d7dc2683838acd921</t>
  </si>
  <si>
    <t>5d83e1581cc4e83dccb7eec0</t>
  </si>
  <si>
    <t>5eb6d01cee1a443b60c57d1b</t>
  </si>
  <si>
    <t>5d8275be7dc2683838acd919</t>
  </si>
  <si>
    <t>5d8276377dc2683838acd922</t>
  </si>
  <si>
    <t>5d8276447dc2683838acd923</t>
  </si>
  <si>
    <t>5d83e1841cc4e83dccb7eec1</t>
  </si>
  <si>
    <t>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</si>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</sst>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55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31" customWidth="1"/>
    <col min="2" max="2" width="27.42578125" style="1" customWidth="1"/>
    <col min="3" max="3" width="27.28515625" customWidth="1"/>
    <col min="4" max="4" width="33" customWidth="1"/>
  </cols>
  <sheetData>
    <row r="1" spans="1:4" x14ac:dyDescent="0.25">
      <c r="A1" t="s">
        <v>10896</v>
      </c>
      <c r="C1" t="s">
        <v>10869</v>
      </c>
      <c r="D1" t="s">
        <v>10897</v>
      </c>
    </row>
    <row r="2" spans="1:4" x14ac:dyDescent="0.25">
      <c r="A2" t="s">
        <v>26</v>
      </c>
      <c r="B2" s="1" t="s">
        <v>0</v>
      </c>
      <c r="C2" t="s">
        <v>10870</v>
      </c>
      <c r="D2" t="str">
        <f>_xlfn.CONCAT(A2, " pictogram")</f>
        <v>a pictogram</v>
      </c>
    </row>
    <row r="3" spans="1:4" x14ac:dyDescent="0.25">
      <c r="A3" t="s">
        <v>0</v>
      </c>
      <c r="B3" s="1" t="s">
        <v>0</v>
      </c>
      <c r="C3" t="s">
        <v>10870</v>
      </c>
      <c r="D3" t="str">
        <f t="shared" ref="D3:D66" si="0">_xlfn.CONCAT(A3, " pictogram")</f>
        <v>abecedario pictogram</v>
      </c>
    </row>
    <row r="4" spans="1:4" x14ac:dyDescent="0.25">
      <c r="A4" t="s">
        <v>27</v>
      </c>
      <c r="B4" s="1" t="s">
        <v>0</v>
      </c>
      <c r="C4" t="s">
        <v>10870</v>
      </c>
      <c r="D4" t="str">
        <f t="shared" si="0"/>
        <v>alfabeto pictogram</v>
      </c>
    </row>
    <row r="5" spans="1:4" x14ac:dyDescent="0.25">
      <c r="A5" t="s">
        <v>28</v>
      </c>
      <c r="B5" s="1" t="s">
        <v>0</v>
      </c>
      <c r="C5" t="s">
        <v>10870</v>
      </c>
      <c r="D5" t="str">
        <f t="shared" si="0"/>
        <v>A_1 pictogram</v>
      </c>
    </row>
    <row r="6" spans="1:4" x14ac:dyDescent="0.25">
      <c r="A6" t="s">
        <v>29</v>
      </c>
      <c r="B6" s="1" t="s">
        <v>0</v>
      </c>
      <c r="C6" t="s">
        <v>10870</v>
      </c>
      <c r="D6" t="str">
        <f t="shared" si="0"/>
        <v>b pictogram</v>
      </c>
    </row>
    <row r="7" spans="1:4" x14ac:dyDescent="0.25">
      <c r="A7" t="s">
        <v>30</v>
      </c>
      <c r="B7" s="1" t="s">
        <v>0</v>
      </c>
      <c r="C7" t="s">
        <v>10870</v>
      </c>
      <c r="D7" t="str">
        <f t="shared" si="0"/>
        <v>B_1 pictogram</v>
      </c>
    </row>
    <row r="8" spans="1:4" x14ac:dyDescent="0.25">
      <c r="A8" t="s">
        <v>31</v>
      </c>
      <c r="B8" s="1" t="s">
        <v>0</v>
      </c>
      <c r="C8" t="s">
        <v>10870</v>
      </c>
      <c r="D8" t="str">
        <f t="shared" si="0"/>
        <v>C pictogram</v>
      </c>
    </row>
    <row r="9" spans="1:4" x14ac:dyDescent="0.25">
      <c r="A9" t="s">
        <v>32</v>
      </c>
      <c r="B9" s="1" t="s">
        <v>0</v>
      </c>
      <c r="C9" t="s">
        <v>10870</v>
      </c>
      <c r="D9" t="str">
        <f t="shared" si="0"/>
        <v>caracter pictogram</v>
      </c>
    </row>
    <row r="10" spans="1:4" x14ac:dyDescent="0.25">
      <c r="A10" t="s">
        <v>33</v>
      </c>
      <c r="B10" s="1" t="s">
        <v>0</v>
      </c>
      <c r="C10" t="s">
        <v>10870</v>
      </c>
      <c r="D10" t="str">
        <f t="shared" si="0"/>
        <v>caracter_1 pictogram</v>
      </c>
    </row>
    <row r="11" spans="1:4" x14ac:dyDescent="0.25">
      <c r="A11" t="s">
        <v>34</v>
      </c>
      <c r="B11" s="1" t="s">
        <v>0</v>
      </c>
      <c r="C11" t="s">
        <v>10870</v>
      </c>
      <c r="D11" t="str">
        <f t="shared" si="0"/>
        <v>c_1 pictogram</v>
      </c>
    </row>
    <row r="12" spans="1:4" x14ac:dyDescent="0.25">
      <c r="A12" t="s">
        <v>35</v>
      </c>
      <c r="B12" s="1" t="s">
        <v>0</v>
      </c>
      <c r="C12" t="s">
        <v>10870</v>
      </c>
      <c r="D12" t="str">
        <f t="shared" si="0"/>
        <v>d pictogram</v>
      </c>
    </row>
    <row r="13" spans="1:4" x14ac:dyDescent="0.25">
      <c r="A13" t="s">
        <v>36</v>
      </c>
      <c r="B13" s="1" t="s">
        <v>0</v>
      </c>
      <c r="C13" t="s">
        <v>10870</v>
      </c>
      <c r="D13" t="str">
        <f t="shared" si="0"/>
        <v>D_1 pictogram</v>
      </c>
    </row>
    <row r="14" spans="1:4" x14ac:dyDescent="0.25">
      <c r="A14" t="s">
        <v>37</v>
      </c>
      <c r="B14" s="1" t="s">
        <v>0</v>
      </c>
      <c r="C14" t="s">
        <v>10870</v>
      </c>
      <c r="D14" t="str">
        <f t="shared" si="0"/>
        <v>e pictogram</v>
      </c>
    </row>
    <row r="15" spans="1:4" x14ac:dyDescent="0.25">
      <c r="A15" t="s">
        <v>38</v>
      </c>
      <c r="B15" s="1" t="s">
        <v>0</v>
      </c>
      <c r="C15" t="s">
        <v>10870</v>
      </c>
      <c r="D15" t="str">
        <f t="shared" si="0"/>
        <v>E_1 pictogram</v>
      </c>
    </row>
    <row r="16" spans="1:4" x14ac:dyDescent="0.25">
      <c r="A16" t="s">
        <v>39</v>
      </c>
      <c r="B16" s="1" t="s">
        <v>0</v>
      </c>
      <c r="C16" t="s">
        <v>10870</v>
      </c>
      <c r="D16" t="str">
        <f t="shared" si="0"/>
        <v>E_2 pictogram</v>
      </c>
    </row>
    <row r="17" spans="1:4" x14ac:dyDescent="0.25">
      <c r="A17" t="s">
        <v>40</v>
      </c>
      <c r="B17" s="1" t="s">
        <v>0</v>
      </c>
      <c r="C17" t="s">
        <v>10870</v>
      </c>
      <c r="D17" t="str">
        <f t="shared" si="0"/>
        <v>f pictogram</v>
      </c>
    </row>
    <row r="18" spans="1:4" x14ac:dyDescent="0.25">
      <c r="A18" t="s">
        <v>41</v>
      </c>
      <c r="B18" s="1" t="s">
        <v>0</v>
      </c>
      <c r="C18" t="s">
        <v>10870</v>
      </c>
      <c r="D18" t="str">
        <f t="shared" si="0"/>
        <v>F_1 pictogram</v>
      </c>
    </row>
    <row r="19" spans="1:4" x14ac:dyDescent="0.25">
      <c r="A19" t="s">
        <v>42</v>
      </c>
      <c r="B19" s="1" t="s">
        <v>0</v>
      </c>
      <c r="C19" t="s">
        <v>10870</v>
      </c>
      <c r="D19" t="str">
        <f t="shared" si="0"/>
        <v>g pictogram</v>
      </c>
    </row>
    <row r="20" spans="1:4" x14ac:dyDescent="0.25">
      <c r="A20" t="s">
        <v>43</v>
      </c>
      <c r="B20" s="1" t="s">
        <v>0</v>
      </c>
      <c r="C20" t="s">
        <v>10870</v>
      </c>
      <c r="D20" t="str">
        <f t="shared" si="0"/>
        <v>G_1 pictogram</v>
      </c>
    </row>
    <row r="21" spans="1:4" x14ac:dyDescent="0.25">
      <c r="A21" t="s">
        <v>44</v>
      </c>
      <c r="B21" s="1" t="s">
        <v>0</v>
      </c>
      <c r="C21" t="s">
        <v>10870</v>
      </c>
      <c r="D21" t="str">
        <f t="shared" si="0"/>
        <v>h pictogram</v>
      </c>
    </row>
    <row r="22" spans="1:4" x14ac:dyDescent="0.25">
      <c r="A22" t="s">
        <v>45</v>
      </c>
      <c r="B22" s="1" t="s">
        <v>0</v>
      </c>
      <c r="C22" t="s">
        <v>10870</v>
      </c>
      <c r="D22" t="str">
        <f t="shared" si="0"/>
        <v>H_1 pictogram</v>
      </c>
    </row>
    <row r="23" spans="1:4" x14ac:dyDescent="0.25">
      <c r="A23" t="s">
        <v>46</v>
      </c>
      <c r="B23" s="1" t="s">
        <v>0</v>
      </c>
      <c r="C23" t="s">
        <v>10870</v>
      </c>
      <c r="D23" t="str">
        <f t="shared" si="0"/>
        <v>i pictogram</v>
      </c>
    </row>
    <row r="24" spans="1:4" x14ac:dyDescent="0.25">
      <c r="A24" t="s">
        <v>47</v>
      </c>
      <c r="B24" s="1" t="s">
        <v>0</v>
      </c>
      <c r="C24" t="s">
        <v>10870</v>
      </c>
      <c r="D24" t="str">
        <f t="shared" si="0"/>
        <v>I_1 pictogram</v>
      </c>
    </row>
    <row r="25" spans="1:4" x14ac:dyDescent="0.25">
      <c r="A25" t="s">
        <v>48</v>
      </c>
      <c r="B25" s="1" t="s">
        <v>0</v>
      </c>
      <c r="C25" t="s">
        <v>10870</v>
      </c>
      <c r="D25" t="str">
        <f t="shared" si="0"/>
        <v>j pictogram</v>
      </c>
    </row>
    <row r="26" spans="1:4" x14ac:dyDescent="0.25">
      <c r="A26" t="s">
        <v>49</v>
      </c>
      <c r="B26" s="1" t="s">
        <v>0</v>
      </c>
      <c r="C26" t="s">
        <v>10870</v>
      </c>
      <c r="D26" t="str">
        <f t="shared" si="0"/>
        <v>jota pictogram</v>
      </c>
    </row>
    <row r="27" spans="1:4" x14ac:dyDescent="0.25">
      <c r="A27" t="s">
        <v>50</v>
      </c>
      <c r="B27" s="1" t="s">
        <v>0</v>
      </c>
      <c r="C27" t="s">
        <v>10870</v>
      </c>
      <c r="D27" t="str">
        <f t="shared" si="0"/>
        <v>jota_1 pictogram</v>
      </c>
    </row>
    <row r="28" spans="1:4" x14ac:dyDescent="0.25">
      <c r="A28" t="s">
        <v>51</v>
      </c>
      <c r="B28" s="1" t="s">
        <v>0</v>
      </c>
      <c r="C28" t="s">
        <v>10870</v>
      </c>
      <c r="D28" t="str">
        <f t="shared" si="0"/>
        <v>J_1 pictogram</v>
      </c>
    </row>
    <row r="29" spans="1:4" x14ac:dyDescent="0.25">
      <c r="A29" t="s">
        <v>52</v>
      </c>
      <c r="B29" s="1" t="s">
        <v>0</v>
      </c>
      <c r="C29" t="s">
        <v>10870</v>
      </c>
      <c r="D29" t="str">
        <f t="shared" si="0"/>
        <v>k pictogram</v>
      </c>
    </row>
    <row r="30" spans="1:4" x14ac:dyDescent="0.25">
      <c r="A30" t="s">
        <v>53</v>
      </c>
      <c r="B30" s="1" t="s">
        <v>0</v>
      </c>
      <c r="C30" t="s">
        <v>10870</v>
      </c>
      <c r="D30" t="str">
        <f t="shared" si="0"/>
        <v>K_1 pictogram</v>
      </c>
    </row>
    <row r="31" spans="1:4" x14ac:dyDescent="0.25">
      <c r="A31" t="s">
        <v>54</v>
      </c>
      <c r="B31" s="1" t="s">
        <v>0</v>
      </c>
      <c r="C31" t="s">
        <v>10870</v>
      </c>
      <c r="D31" t="str">
        <f t="shared" si="0"/>
        <v>l pictogram</v>
      </c>
    </row>
    <row r="32" spans="1:4" x14ac:dyDescent="0.25">
      <c r="A32" t="s">
        <v>55</v>
      </c>
      <c r="B32" s="1" t="s">
        <v>0</v>
      </c>
      <c r="C32" t="s">
        <v>10870</v>
      </c>
      <c r="D32" t="str">
        <f t="shared" si="0"/>
        <v>letra pictogram</v>
      </c>
    </row>
    <row r="33" spans="1:4" x14ac:dyDescent="0.25">
      <c r="A33" t="s">
        <v>56</v>
      </c>
      <c r="B33" s="1" t="s">
        <v>0</v>
      </c>
      <c r="C33" t="s">
        <v>10870</v>
      </c>
      <c r="D33" t="str">
        <f t="shared" si="0"/>
        <v>letras pictogram</v>
      </c>
    </row>
    <row r="34" spans="1:4" x14ac:dyDescent="0.25">
      <c r="A34" t="s">
        <v>57</v>
      </c>
      <c r="B34" s="1" t="s">
        <v>0</v>
      </c>
      <c r="C34" t="s">
        <v>10870</v>
      </c>
      <c r="D34" t="str">
        <f t="shared" si="0"/>
        <v>letra_1 pictogram</v>
      </c>
    </row>
    <row r="35" spans="1:4" x14ac:dyDescent="0.25">
      <c r="A35" t="s">
        <v>58</v>
      </c>
      <c r="B35" s="1" t="s">
        <v>0</v>
      </c>
      <c r="C35" t="s">
        <v>10870</v>
      </c>
      <c r="D35" t="str">
        <f t="shared" si="0"/>
        <v>letra_10 pictogram</v>
      </c>
    </row>
    <row r="36" spans="1:4" x14ac:dyDescent="0.25">
      <c r="A36" t="s">
        <v>59</v>
      </c>
      <c r="B36" s="1" t="s">
        <v>0</v>
      </c>
      <c r="C36" t="s">
        <v>10870</v>
      </c>
      <c r="D36" t="str">
        <f t="shared" si="0"/>
        <v>letra_11 pictogram</v>
      </c>
    </row>
    <row r="37" spans="1:4" x14ac:dyDescent="0.25">
      <c r="A37" t="s">
        <v>60</v>
      </c>
      <c r="B37" s="1" t="s">
        <v>0</v>
      </c>
      <c r="C37" t="s">
        <v>10870</v>
      </c>
      <c r="D37" t="str">
        <f t="shared" si="0"/>
        <v>letra_12 pictogram</v>
      </c>
    </row>
    <row r="38" spans="1:4" x14ac:dyDescent="0.25">
      <c r="A38" t="s">
        <v>61</v>
      </c>
      <c r="B38" s="1" t="s">
        <v>0</v>
      </c>
      <c r="C38" t="s">
        <v>10870</v>
      </c>
      <c r="D38" t="str">
        <f t="shared" si="0"/>
        <v>letra_13 pictogram</v>
      </c>
    </row>
    <row r="39" spans="1:4" x14ac:dyDescent="0.25">
      <c r="A39" t="s">
        <v>62</v>
      </c>
      <c r="B39" s="1" t="s">
        <v>0</v>
      </c>
      <c r="C39" t="s">
        <v>10870</v>
      </c>
      <c r="D39" t="str">
        <f t="shared" si="0"/>
        <v>letra_14 pictogram</v>
      </c>
    </row>
    <row r="40" spans="1:4" x14ac:dyDescent="0.25">
      <c r="A40" t="s">
        <v>63</v>
      </c>
      <c r="B40" s="1" t="s">
        <v>0</v>
      </c>
      <c r="C40" t="s">
        <v>10870</v>
      </c>
      <c r="D40" t="str">
        <f t="shared" si="0"/>
        <v>letra_15 pictogram</v>
      </c>
    </row>
    <row r="41" spans="1:4" x14ac:dyDescent="0.25">
      <c r="A41" t="s">
        <v>64</v>
      </c>
      <c r="B41" s="1" t="s">
        <v>0</v>
      </c>
      <c r="C41" t="s">
        <v>10870</v>
      </c>
      <c r="D41" t="str">
        <f t="shared" si="0"/>
        <v>letra_16 pictogram</v>
      </c>
    </row>
    <row r="42" spans="1:4" x14ac:dyDescent="0.25">
      <c r="A42" t="s">
        <v>65</v>
      </c>
      <c r="B42" s="1" t="s">
        <v>0</v>
      </c>
      <c r="C42" t="s">
        <v>10870</v>
      </c>
      <c r="D42" t="str">
        <f t="shared" si="0"/>
        <v>letra_17 pictogram</v>
      </c>
    </row>
    <row r="43" spans="1:4" x14ac:dyDescent="0.25">
      <c r="A43" t="s">
        <v>66</v>
      </c>
      <c r="B43" s="1" t="s">
        <v>0</v>
      </c>
      <c r="C43" t="s">
        <v>10870</v>
      </c>
      <c r="D43" t="str">
        <f t="shared" si="0"/>
        <v>letra_18 pictogram</v>
      </c>
    </row>
    <row r="44" spans="1:4" x14ac:dyDescent="0.25">
      <c r="A44" t="s">
        <v>67</v>
      </c>
      <c r="B44" s="1" t="s">
        <v>0</v>
      </c>
      <c r="C44" t="s">
        <v>10870</v>
      </c>
      <c r="D44" t="str">
        <f t="shared" si="0"/>
        <v>letra_19 pictogram</v>
      </c>
    </row>
    <row r="45" spans="1:4" x14ac:dyDescent="0.25">
      <c r="A45" t="s">
        <v>68</v>
      </c>
      <c r="B45" s="1" t="s">
        <v>0</v>
      </c>
      <c r="C45" t="s">
        <v>10870</v>
      </c>
      <c r="D45" t="str">
        <f t="shared" si="0"/>
        <v>letra_2 pictogram</v>
      </c>
    </row>
    <row r="46" spans="1:4" x14ac:dyDescent="0.25">
      <c r="A46" t="s">
        <v>69</v>
      </c>
      <c r="B46" s="1" t="s">
        <v>0</v>
      </c>
      <c r="C46" t="s">
        <v>10870</v>
      </c>
      <c r="D46" t="str">
        <f t="shared" si="0"/>
        <v>letra_20 pictogram</v>
      </c>
    </row>
    <row r="47" spans="1:4" x14ac:dyDescent="0.25">
      <c r="A47" t="s">
        <v>70</v>
      </c>
      <c r="B47" s="1" t="s">
        <v>0</v>
      </c>
      <c r="C47" t="s">
        <v>10870</v>
      </c>
      <c r="D47" t="str">
        <f t="shared" si="0"/>
        <v>letra_21 pictogram</v>
      </c>
    </row>
    <row r="48" spans="1:4" x14ac:dyDescent="0.25">
      <c r="A48" t="s">
        <v>71</v>
      </c>
      <c r="B48" s="1" t="s">
        <v>0</v>
      </c>
      <c r="C48" t="s">
        <v>10870</v>
      </c>
      <c r="D48" t="str">
        <f t="shared" si="0"/>
        <v>letra_22 pictogram</v>
      </c>
    </row>
    <row r="49" spans="1:4" x14ac:dyDescent="0.25">
      <c r="A49" t="s">
        <v>72</v>
      </c>
      <c r="B49" s="1" t="s">
        <v>0</v>
      </c>
      <c r="C49" t="s">
        <v>10870</v>
      </c>
      <c r="D49" t="str">
        <f t="shared" si="0"/>
        <v>letra_23 pictogram</v>
      </c>
    </row>
    <row r="50" spans="1:4" x14ac:dyDescent="0.25">
      <c r="A50" t="s">
        <v>73</v>
      </c>
      <c r="B50" s="1" t="s">
        <v>0</v>
      </c>
      <c r="C50" t="s">
        <v>10870</v>
      </c>
      <c r="D50" t="str">
        <f t="shared" si="0"/>
        <v>letra_24 pictogram</v>
      </c>
    </row>
    <row r="51" spans="1:4" x14ac:dyDescent="0.25">
      <c r="A51" t="s">
        <v>74</v>
      </c>
      <c r="B51" s="1" t="s">
        <v>0</v>
      </c>
      <c r="C51" t="s">
        <v>10870</v>
      </c>
      <c r="D51" t="str">
        <f t="shared" si="0"/>
        <v>letra_25 pictogram</v>
      </c>
    </row>
    <row r="52" spans="1:4" x14ac:dyDescent="0.25">
      <c r="A52" t="s">
        <v>75</v>
      </c>
      <c r="B52" s="1" t="s">
        <v>0</v>
      </c>
      <c r="C52" t="s">
        <v>10870</v>
      </c>
      <c r="D52" t="str">
        <f t="shared" si="0"/>
        <v>letra_26 pictogram</v>
      </c>
    </row>
    <row r="53" spans="1:4" x14ac:dyDescent="0.25">
      <c r="A53" t="s">
        <v>76</v>
      </c>
      <c r="B53" s="1" t="s">
        <v>0</v>
      </c>
      <c r="C53" t="s">
        <v>10870</v>
      </c>
      <c r="D53" t="str">
        <f t="shared" si="0"/>
        <v>letra_27 pictogram</v>
      </c>
    </row>
    <row r="54" spans="1:4" x14ac:dyDescent="0.25">
      <c r="A54" t="s">
        <v>77</v>
      </c>
      <c r="B54" s="1" t="s">
        <v>0</v>
      </c>
      <c r="C54" t="s">
        <v>10870</v>
      </c>
      <c r="D54" t="str">
        <f t="shared" si="0"/>
        <v>letra_28 pictogram</v>
      </c>
    </row>
    <row r="55" spans="1:4" x14ac:dyDescent="0.25">
      <c r="A55" t="s">
        <v>78</v>
      </c>
      <c r="B55" s="1" t="s">
        <v>0</v>
      </c>
      <c r="C55" t="s">
        <v>10870</v>
      </c>
      <c r="D55" t="str">
        <f t="shared" si="0"/>
        <v>letra_29 pictogram</v>
      </c>
    </row>
    <row r="56" spans="1:4" x14ac:dyDescent="0.25">
      <c r="A56" t="s">
        <v>79</v>
      </c>
      <c r="B56" s="1" t="s">
        <v>0</v>
      </c>
      <c r="C56" t="s">
        <v>10870</v>
      </c>
      <c r="D56" t="str">
        <f t="shared" si="0"/>
        <v>letra_3 pictogram</v>
      </c>
    </row>
    <row r="57" spans="1:4" x14ac:dyDescent="0.25">
      <c r="A57" t="s">
        <v>80</v>
      </c>
      <c r="B57" s="1" t="s">
        <v>0</v>
      </c>
      <c r="C57" t="s">
        <v>10870</v>
      </c>
      <c r="D57" t="str">
        <f t="shared" si="0"/>
        <v>letra_30 pictogram</v>
      </c>
    </row>
    <row r="58" spans="1:4" x14ac:dyDescent="0.25">
      <c r="A58" t="s">
        <v>81</v>
      </c>
      <c r="B58" s="1" t="s">
        <v>0</v>
      </c>
      <c r="C58" t="s">
        <v>10870</v>
      </c>
      <c r="D58" t="str">
        <f t="shared" si="0"/>
        <v>letra_31 pictogram</v>
      </c>
    </row>
    <row r="59" spans="1:4" x14ac:dyDescent="0.25">
      <c r="A59" t="s">
        <v>82</v>
      </c>
      <c r="B59" s="1" t="s">
        <v>0</v>
      </c>
      <c r="C59" t="s">
        <v>10870</v>
      </c>
      <c r="D59" t="str">
        <f t="shared" si="0"/>
        <v>letra_32 pictogram</v>
      </c>
    </row>
    <row r="60" spans="1:4" x14ac:dyDescent="0.25">
      <c r="A60" t="s">
        <v>83</v>
      </c>
      <c r="B60" s="1" t="s">
        <v>0</v>
      </c>
      <c r="C60" t="s">
        <v>10870</v>
      </c>
      <c r="D60" t="str">
        <f t="shared" si="0"/>
        <v>letra_33 pictogram</v>
      </c>
    </row>
    <row r="61" spans="1:4" x14ac:dyDescent="0.25">
      <c r="A61" t="s">
        <v>84</v>
      </c>
      <c r="B61" s="1" t="s">
        <v>0</v>
      </c>
      <c r="C61" t="s">
        <v>10870</v>
      </c>
      <c r="D61" t="str">
        <f t="shared" si="0"/>
        <v>letra_34 pictogram</v>
      </c>
    </row>
    <row r="62" spans="1:4" x14ac:dyDescent="0.25">
      <c r="A62" t="s">
        <v>85</v>
      </c>
      <c r="B62" s="1" t="s">
        <v>0</v>
      </c>
      <c r="C62" t="s">
        <v>10870</v>
      </c>
      <c r="D62" t="str">
        <f t="shared" si="0"/>
        <v>letra_35 pictogram</v>
      </c>
    </row>
    <row r="63" spans="1:4" x14ac:dyDescent="0.25">
      <c r="A63" t="s">
        <v>86</v>
      </c>
      <c r="B63" s="1" t="s">
        <v>0</v>
      </c>
      <c r="C63" t="s">
        <v>10870</v>
      </c>
      <c r="D63" t="str">
        <f t="shared" si="0"/>
        <v>letra_36 pictogram</v>
      </c>
    </row>
    <row r="64" spans="1:4" x14ac:dyDescent="0.25">
      <c r="A64" t="s">
        <v>87</v>
      </c>
      <c r="B64" s="1" t="s">
        <v>0</v>
      </c>
      <c r="C64" t="s">
        <v>10870</v>
      </c>
      <c r="D64" t="str">
        <f t="shared" si="0"/>
        <v>letra_37 pictogram</v>
      </c>
    </row>
    <row r="65" spans="1:4" x14ac:dyDescent="0.25">
      <c r="A65" t="s">
        <v>88</v>
      </c>
      <c r="B65" s="1" t="s">
        <v>0</v>
      </c>
      <c r="C65" t="s">
        <v>10870</v>
      </c>
      <c r="D65" t="str">
        <f t="shared" si="0"/>
        <v>letra_38 pictogram</v>
      </c>
    </row>
    <row r="66" spans="1:4" x14ac:dyDescent="0.25">
      <c r="A66" t="s">
        <v>89</v>
      </c>
      <c r="B66" s="1" t="s">
        <v>0</v>
      </c>
      <c r="C66" t="s">
        <v>10870</v>
      </c>
      <c r="D66" t="str">
        <f t="shared" si="0"/>
        <v>letra_39 pictogram</v>
      </c>
    </row>
    <row r="67" spans="1:4" x14ac:dyDescent="0.25">
      <c r="A67" t="s">
        <v>90</v>
      </c>
      <c r="B67" s="1" t="s">
        <v>0</v>
      </c>
      <c r="C67" t="s">
        <v>10870</v>
      </c>
      <c r="D67" t="str">
        <f t="shared" ref="D67:D130" si="1">_xlfn.CONCAT(A67, " pictogram")</f>
        <v>letra_4 pictogram</v>
      </c>
    </row>
    <row r="68" spans="1:4" x14ac:dyDescent="0.25">
      <c r="A68" t="s">
        <v>91</v>
      </c>
      <c r="B68" s="1" t="s">
        <v>0</v>
      </c>
      <c r="C68" t="s">
        <v>10870</v>
      </c>
      <c r="D68" t="str">
        <f t="shared" si="1"/>
        <v>letra_40 pictogram</v>
      </c>
    </row>
    <row r="69" spans="1:4" x14ac:dyDescent="0.25">
      <c r="A69" t="s">
        <v>92</v>
      </c>
      <c r="B69" s="1" t="s">
        <v>0</v>
      </c>
      <c r="C69" t="s">
        <v>10870</v>
      </c>
      <c r="D69" t="str">
        <f t="shared" si="1"/>
        <v>letra_41 pictogram</v>
      </c>
    </row>
    <row r="70" spans="1:4" x14ac:dyDescent="0.25">
      <c r="A70" t="s">
        <v>93</v>
      </c>
      <c r="B70" s="1" t="s">
        <v>0</v>
      </c>
      <c r="C70" t="s">
        <v>10870</v>
      </c>
      <c r="D70" t="str">
        <f t="shared" si="1"/>
        <v>letra_42 pictogram</v>
      </c>
    </row>
    <row r="71" spans="1:4" x14ac:dyDescent="0.25">
      <c r="A71" t="s">
        <v>94</v>
      </c>
      <c r="B71" s="1" t="s">
        <v>0</v>
      </c>
      <c r="C71" t="s">
        <v>10870</v>
      </c>
      <c r="D71" t="str">
        <f t="shared" si="1"/>
        <v>letra_43 pictogram</v>
      </c>
    </row>
    <row r="72" spans="1:4" x14ac:dyDescent="0.25">
      <c r="A72" t="s">
        <v>95</v>
      </c>
      <c r="B72" s="1" t="s">
        <v>0</v>
      </c>
      <c r="C72" t="s">
        <v>10870</v>
      </c>
      <c r="D72" t="str">
        <f t="shared" si="1"/>
        <v>letra_44 pictogram</v>
      </c>
    </row>
    <row r="73" spans="1:4" x14ac:dyDescent="0.25">
      <c r="A73" t="s">
        <v>96</v>
      </c>
      <c r="B73" s="1" t="s">
        <v>0</v>
      </c>
      <c r="C73" t="s">
        <v>10870</v>
      </c>
      <c r="D73" t="str">
        <f t="shared" si="1"/>
        <v>letra_45 pictogram</v>
      </c>
    </row>
    <row r="74" spans="1:4" x14ac:dyDescent="0.25">
      <c r="A74" t="s">
        <v>97</v>
      </c>
      <c r="B74" s="1" t="s">
        <v>0</v>
      </c>
      <c r="C74" t="s">
        <v>10870</v>
      </c>
      <c r="D74" t="str">
        <f t="shared" si="1"/>
        <v>letra_46 pictogram</v>
      </c>
    </row>
    <row r="75" spans="1:4" x14ac:dyDescent="0.25">
      <c r="A75" t="s">
        <v>98</v>
      </c>
      <c r="B75" s="1" t="s">
        <v>0</v>
      </c>
      <c r="C75" t="s">
        <v>10870</v>
      </c>
      <c r="D75" t="str">
        <f t="shared" si="1"/>
        <v>letra_47 pictogram</v>
      </c>
    </row>
    <row r="76" spans="1:4" x14ac:dyDescent="0.25">
      <c r="A76" t="s">
        <v>99</v>
      </c>
      <c r="B76" s="1" t="s">
        <v>0</v>
      </c>
      <c r="C76" t="s">
        <v>10870</v>
      </c>
      <c r="D76" t="str">
        <f t="shared" si="1"/>
        <v>letra_48 pictogram</v>
      </c>
    </row>
    <row r="77" spans="1:4" x14ac:dyDescent="0.25">
      <c r="A77" t="s">
        <v>100</v>
      </c>
      <c r="B77" s="1" t="s">
        <v>0</v>
      </c>
      <c r="C77" t="s">
        <v>10870</v>
      </c>
      <c r="D77" t="str">
        <f t="shared" si="1"/>
        <v>letra_49 pictogram</v>
      </c>
    </row>
    <row r="78" spans="1:4" x14ac:dyDescent="0.25">
      <c r="A78" t="s">
        <v>101</v>
      </c>
      <c r="B78" s="1" t="s">
        <v>0</v>
      </c>
      <c r="C78" t="s">
        <v>10870</v>
      </c>
      <c r="D78" t="str">
        <f t="shared" si="1"/>
        <v>letra_5 pictogram</v>
      </c>
    </row>
    <row r="79" spans="1:4" x14ac:dyDescent="0.25">
      <c r="A79" t="s">
        <v>102</v>
      </c>
      <c r="B79" s="1" t="s">
        <v>0</v>
      </c>
      <c r="C79" t="s">
        <v>10870</v>
      </c>
      <c r="D79" t="str">
        <f t="shared" si="1"/>
        <v>letra_50 pictogram</v>
      </c>
    </row>
    <row r="80" spans="1:4" x14ac:dyDescent="0.25">
      <c r="A80" t="s">
        <v>103</v>
      </c>
      <c r="B80" s="1" t="s">
        <v>0</v>
      </c>
      <c r="C80" t="s">
        <v>10870</v>
      </c>
      <c r="D80" t="str">
        <f t="shared" si="1"/>
        <v>letra_51 pictogram</v>
      </c>
    </row>
    <row r="81" spans="1:4" x14ac:dyDescent="0.25">
      <c r="A81" t="s">
        <v>104</v>
      </c>
      <c r="B81" s="1" t="s">
        <v>0</v>
      </c>
      <c r="C81" t="s">
        <v>10870</v>
      </c>
      <c r="D81" t="str">
        <f t="shared" si="1"/>
        <v>letra_52 pictogram</v>
      </c>
    </row>
    <row r="82" spans="1:4" x14ac:dyDescent="0.25">
      <c r="A82" t="s">
        <v>105</v>
      </c>
      <c r="B82" s="1" t="s">
        <v>0</v>
      </c>
      <c r="C82" t="s">
        <v>10870</v>
      </c>
      <c r="D82" t="str">
        <f t="shared" si="1"/>
        <v>letra_6 pictogram</v>
      </c>
    </row>
    <row r="83" spans="1:4" x14ac:dyDescent="0.25">
      <c r="A83" t="s">
        <v>106</v>
      </c>
      <c r="B83" s="1" t="s">
        <v>0</v>
      </c>
      <c r="C83" t="s">
        <v>10870</v>
      </c>
      <c r="D83" t="str">
        <f t="shared" si="1"/>
        <v>letra_7 pictogram</v>
      </c>
    </row>
    <row r="84" spans="1:4" x14ac:dyDescent="0.25">
      <c r="A84" t="s">
        <v>107</v>
      </c>
      <c r="B84" s="1" t="s">
        <v>0</v>
      </c>
      <c r="C84" t="s">
        <v>10870</v>
      </c>
      <c r="D84" t="str">
        <f t="shared" si="1"/>
        <v>letra_8 pictogram</v>
      </c>
    </row>
    <row r="85" spans="1:4" x14ac:dyDescent="0.25">
      <c r="A85" t="s">
        <v>108</v>
      </c>
      <c r="B85" s="1" t="s">
        <v>0</v>
      </c>
      <c r="C85" t="s">
        <v>10870</v>
      </c>
      <c r="D85" t="str">
        <f t="shared" si="1"/>
        <v>letra_9 pictogram</v>
      </c>
    </row>
    <row r="86" spans="1:4" x14ac:dyDescent="0.25">
      <c r="A86" t="s">
        <v>109</v>
      </c>
      <c r="B86" s="1" t="s">
        <v>0</v>
      </c>
      <c r="C86" t="s">
        <v>10870</v>
      </c>
      <c r="D86" t="str">
        <f t="shared" si="1"/>
        <v>L_1 pictogram</v>
      </c>
    </row>
    <row r="87" spans="1:4" x14ac:dyDescent="0.25">
      <c r="A87" t="s">
        <v>110</v>
      </c>
      <c r="B87" s="1" t="s">
        <v>0</v>
      </c>
      <c r="C87" t="s">
        <v>10870</v>
      </c>
      <c r="D87" t="str">
        <f t="shared" si="1"/>
        <v>m pictogram</v>
      </c>
    </row>
    <row r="88" spans="1:4" x14ac:dyDescent="0.25">
      <c r="A88" t="s">
        <v>111</v>
      </c>
      <c r="B88" s="1" t="s">
        <v>0</v>
      </c>
      <c r="C88" t="s">
        <v>10870</v>
      </c>
      <c r="D88" t="str">
        <f t="shared" si="1"/>
        <v>M_1 pictogram</v>
      </c>
    </row>
    <row r="89" spans="1:4" x14ac:dyDescent="0.25">
      <c r="A89" t="s">
        <v>112</v>
      </c>
      <c r="B89" s="1" t="s">
        <v>0</v>
      </c>
      <c r="C89" t="s">
        <v>10870</v>
      </c>
      <c r="D89" t="str">
        <f t="shared" si="1"/>
        <v>n pictogram</v>
      </c>
    </row>
    <row r="90" spans="1:4" x14ac:dyDescent="0.25">
      <c r="A90" t="s">
        <v>113</v>
      </c>
      <c r="B90" s="1" t="s">
        <v>0</v>
      </c>
      <c r="C90" t="s">
        <v>10870</v>
      </c>
      <c r="D90" t="str">
        <f t="shared" si="1"/>
        <v>N_1 pictogram</v>
      </c>
    </row>
    <row r="91" spans="1:4" x14ac:dyDescent="0.25">
      <c r="A91" t="s">
        <v>114</v>
      </c>
      <c r="B91" s="1" t="s">
        <v>0</v>
      </c>
      <c r="C91" t="s">
        <v>10870</v>
      </c>
      <c r="D91" t="str">
        <f t="shared" si="1"/>
        <v>o pictogram</v>
      </c>
    </row>
    <row r="92" spans="1:4" x14ac:dyDescent="0.25">
      <c r="A92" t="s">
        <v>115</v>
      </c>
      <c r="B92" s="1" t="s">
        <v>0</v>
      </c>
      <c r="C92" t="s">
        <v>10870</v>
      </c>
      <c r="D92" t="str">
        <f t="shared" si="1"/>
        <v>O_1 pictogram</v>
      </c>
    </row>
    <row r="93" spans="1:4" x14ac:dyDescent="0.25">
      <c r="A93" t="s">
        <v>116</v>
      </c>
      <c r="B93" s="1" t="s">
        <v>0</v>
      </c>
      <c r="C93" t="s">
        <v>10870</v>
      </c>
      <c r="D93" t="str">
        <f t="shared" si="1"/>
        <v>p pictogram</v>
      </c>
    </row>
    <row r="94" spans="1:4" x14ac:dyDescent="0.25">
      <c r="A94" t="s">
        <v>117</v>
      </c>
      <c r="B94" s="1" t="s">
        <v>0</v>
      </c>
      <c r="C94" t="s">
        <v>10870</v>
      </c>
      <c r="D94" t="str">
        <f t="shared" si="1"/>
        <v>palabra pictogram</v>
      </c>
    </row>
    <row r="95" spans="1:4" x14ac:dyDescent="0.25">
      <c r="A95" t="s">
        <v>118</v>
      </c>
      <c r="B95" s="1" t="s">
        <v>0</v>
      </c>
      <c r="C95" t="s">
        <v>10870</v>
      </c>
      <c r="D95" t="str">
        <f t="shared" si="1"/>
        <v>punto pictogram</v>
      </c>
    </row>
    <row r="96" spans="1:4" x14ac:dyDescent="0.25">
      <c r="A96" t="s">
        <v>119</v>
      </c>
      <c r="B96" s="1" t="s">
        <v>0</v>
      </c>
      <c r="C96" t="s">
        <v>10870</v>
      </c>
      <c r="D96" t="str">
        <f t="shared" si="1"/>
        <v>punto_y_coma pictogram</v>
      </c>
    </row>
    <row r="97" spans="1:4" x14ac:dyDescent="0.25">
      <c r="A97" t="s">
        <v>120</v>
      </c>
      <c r="B97" s="1" t="s">
        <v>0</v>
      </c>
      <c r="C97" t="s">
        <v>10870</v>
      </c>
      <c r="D97" t="str">
        <f t="shared" si="1"/>
        <v>P_1 pictogram</v>
      </c>
    </row>
    <row r="98" spans="1:4" x14ac:dyDescent="0.25">
      <c r="A98" t="s">
        <v>121</v>
      </c>
      <c r="B98" s="1" t="s">
        <v>0</v>
      </c>
      <c r="C98" t="s">
        <v>10870</v>
      </c>
      <c r="D98" t="str">
        <f t="shared" si="1"/>
        <v>q pictogram</v>
      </c>
    </row>
    <row r="99" spans="1:4" x14ac:dyDescent="0.25">
      <c r="A99" t="s">
        <v>122</v>
      </c>
      <c r="B99" s="1" t="s">
        <v>0</v>
      </c>
      <c r="C99" t="s">
        <v>10870</v>
      </c>
      <c r="D99" t="str">
        <f t="shared" si="1"/>
        <v>Q_1 pictogram</v>
      </c>
    </row>
    <row r="100" spans="1:4" x14ac:dyDescent="0.25">
      <c r="A100" t="s">
        <v>123</v>
      </c>
      <c r="B100" s="1" t="s">
        <v>0</v>
      </c>
      <c r="C100" t="s">
        <v>10870</v>
      </c>
      <c r="D100" t="str">
        <f t="shared" si="1"/>
        <v>r pictogram</v>
      </c>
    </row>
    <row r="101" spans="1:4" x14ac:dyDescent="0.25">
      <c r="A101" t="s">
        <v>124</v>
      </c>
      <c r="B101" s="1" t="s">
        <v>0</v>
      </c>
      <c r="C101" t="s">
        <v>10870</v>
      </c>
      <c r="D101" t="str">
        <f t="shared" si="1"/>
        <v>R_1 pictogram</v>
      </c>
    </row>
    <row r="102" spans="1:4" x14ac:dyDescent="0.25">
      <c r="A102" t="s">
        <v>125</v>
      </c>
      <c r="B102" s="1" t="s">
        <v>0</v>
      </c>
      <c r="C102" t="s">
        <v>10870</v>
      </c>
      <c r="D102" t="str">
        <f t="shared" si="1"/>
        <v>s pictogram</v>
      </c>
    </row>
    <row r="103" spans="1:4" x14ac:dyDescent="0.25">
      <c r="A103" t="s">
        <v>126</v>
      </c>
      <c r="B103" s="1" t="s">
        <v>0</v>
      </c>
      <c r="C103" t="s">
        <v>10870</v>
      </c>
      <c r="D103" t="str">
        <f t="shared" si="1"/>
        <v>S_1 pictogram</v>
      </c>
    </row>
    <row r="104" spans="1:4" x14ac:dyDescent="0.25">
      <c r="A104" t="s">
        <v>127</v>
      </c>
      <c r="B104" s="1" t="s">
        <v>0</v>
      </c>
      <c r="C104" t="s">
        <v>10870</v>
      </c>
      <c r="D104" t="str">
        <f t="shared" si="1"/>
        <v>t pictogram</v>
      </c>
    </row>
    <row r="105" spans="1:4" x14ac:dyDescent="0.25">
      <c r="A105" t="s">
        <v>128</v>
      </c>
      <c r="B105" s="1" t="s">
        <v>0</v>
      </c>
      <c r="C105" t="s">
        <v>10870</v>
      </c>
      <c r="D105" t="str">
        <f t="shared" si="1"/>
        <v>T_1 pictogram</v>
      </c>
    </row>
    <row r="106" spans="1:4" x14ac:dyDescent="0.25">
      <c r="A106" t="s">
        <v>129</v>
      </c>
      <c r="B106" s="1" t="s">
        <v>0</v>
      </c>
      <c r="C106" t="s">
        <v>10870</v>
      </c>
      <c r="D106" t="str">
        <f t="shared" si="1"/>
        <v>u pictogram</v>
      </c>
    </row>
    <row r="107" spans="1:4" x14ac:dyDescent="0.25">
      <c r="A107" t="s">
        <v>130</v>
      </c>
      <c r="B107" s="1" t="s">
        <v>0</v>
      </c>
      <c r="C107" t="s">
        <v>10870</v>
      </c>
      <c r="D107" t="str">
        <f t="shared" si="1"/>
        <v>U_1 pictogram</v>
      </c>
    </row>
    <row r="108" spans="1:4" x14ac:dyDescent="0.25">
      <c r="A108" t="s">
        <v>131</v>
      </c>
      <c r="B108" s="1" t="s">
        <v>0</v>
      </c>
      <c r="C108" t="s">
        <v>10870</v>
      </c>
      <c r="D108" t="str">
        <f t="shared" si="1"/>
        <v>v pictogram</v>
      </c>
    </row>
    <row r="109" spans="1:4" x14ac:dyDescent="0.25">
      <c r="A109" t="s">
        <v>132</v>
      </c>
      <c r="B109" s="1" t="s">
        <v>0</v>
      </c>
      <c r="C109" t="s">
        <v>10870</v>
      </c>
      <c r="D109" t="str">
        <f t="shared" si="1"/>
        <v>V_1 pictogram</v>
      </c>
    </row>
    <row r="110" spans="1:4" x14ac:dyDescent="0.25">
      <c r="A110" t="s">
        <v>133</v>
      </c>
      <c r="B110" s="1" t="s">
        <v>0</v>
      </c>
      <c r="C110" t="s">
        <v>10870</v>
      </c>
      <c r="D110" t="str">
        <f t="shared" si="1"/>
        <v>w pictogram</v>
      </c>
    </row>
    <row r="111" spans="1:4" x14ac:dyDescent="0.25">
      <c r="A111" t="s">
        <v>134</v>
      </c>
      <c r="B111" s="1" t="s">
        <v>0</v>
      </c>
      <c r="C111" t="s">
        <v>10870</v>
      </c>
      <c r="D111" t="str">
        <f t="shared" si="1"/>
        <v>W_1 pictogram</v>
      </c>
    </row>
    <row r="112" spans="1:4" x14ac:dyDescent="0.25">
      <c r="A112" t="s">
        <v>135</v>
      </c>
      <c r="B112" s="1" t="s">
        <v>0</v>
      </c>
      <c r="C112" t="s">
        <v>10870</v>
      </c>
      <c r="D112" t="str">
        <f t="shared" si="1"/>
        <v>x pictogram</v>
      </c>
    </row>
    <row r="113" spans="1:4" x14ac:dyDescent="0.25">
      <c r="A113" t="s">
        <v>136</v>
      </c>
      <c r="B113" s="1" t="s">
        <v>0</v>
      </c>
      <c r="C113" t="s">
        <v>10870</v>
      </c>
      <c r="D113" t="str">
        <f t="shared" si="1"/>
        <v>X_1 pictogram</v>
      </c>
    </row>
    <row r="114" spans="1:4" x14ac:dyDescent="0.25">
      <c r="A114" t="s">
        <v>137</v>
      </c>
      <c r="B114" s="1" t="s">
        <v>0</v>
      </c>
      <c r="C114" t="s">
        <v>10870</v>
      </c>
      <c r="D114" t="str">
        <f t="shared" si="1"/>
        <v>y pictogram</v>
      </c>
    </row>
    <row r="115" spans="1:4" x14ac:dyDescent="0.25">
      <c r="A115" t="s">
        <v>138</v>
      </c>
      <c r="B115" s="1" t="s">
        <v>0</v>
      </c>
      <c r="C115" t="s">
        <v>10870</v>
      </c>
      <c r="D115" t="str">
        <f t="shared" si="1"/>
        <v>Y_2 pictogram</v>
      </c>
    </row>
    <row r="116" spans="1:4" x14ac:dyDescent="0.25">
      <c r="A116" t="s">
        <v>139</v>
      </c>
      <c r="B116" s="1" t="s">
        <v>0</v>
      </c>
      <c r="C116" t="s">
        <v>10870</v>
      </c>
      <c r="D116" t="str">
        <f t="shared" si="1"/>
        <v>z pictogram</v>
      </c>
    </row>
    <row r="117" spans="1:4" x14ac:dyDescent="0.25">
      <c r="A117" t="s">
        <v>140</v>
      </c>
      <c r="B117" s="1" t="s">
        <v>0</v>
      </c>
      <c r="C117" t="s">
        <v>10870</v>
      </c>
      <c r="D117" t="str">
        <f t="shared" si="1"/>
        <v>Z_1 pictogram</v>
      </c>
    </row>
    <row r="118" spans="1:4" x14ac:dyDescent="0.25">
      <c r="A118" t="s">
        <v>141</v>
      </c>
      <c r="B118" s="1" t="s">
        <v>0</v>
      </c>
      <c r="C118" t="s">
        <v>10870</v>
      </c>
      <c r="D118" t="str">
        <f t="shared" si="1"/>
        <v>ñ pictogram</v>
      </c>
    </row>
    <row r="119" spans="1:4" x14ac:dyDescent="0.25">
      <c r="A119" t="s">
        <v>142</v>
      </c>
      <c r="B119" s="1" t="s">
        <v>0</v>
      </c>
      <c r="C119" t="s">
        <v>10870</v>
      </c>
      <c r="D119" t="str">
        <f t="shared" si="1"/>
        <v>Ñ_1 pictogram</v>
      </c>
    </row>
    <row r="120" spans="1:4" x14ac:dyDescent="0.25">
      <c r="A120" t="s">
        <v>143</v>
      </c>
      <c r="B120" s="1" t="s">
        <v>1</v>
      </c>
      <c r="C120" t="s">
        <v>10871</v>
      </c>
      <c r="D120" t="str">
        <f t="shared" si="1"/>
        <v>aburrida pictogram</v>
      </c>
    </row>
    <row r="121" spans="1:4" x14ac:dyDescent="0.25">
      <c r="A121" t="s">
        <v>144</v>
      </c>
      <c r="B121" s="1" t="s">
        <v>1</v>
      </c>
      <c r="C121" t="s">
        <v>10871</v>
      </c>
      <c r="D121" t="str">
        <f t="shared" si="1"/>
        <v>aburridas pictogram</v>
      </c>
    </row>
    <row r="122" spans="1:4" x14ac:dyDescent="0.25">
      <c r="A122" t="s">
        <v>145</v>
      </c>
      <c r="B122" s="1" t="s">
        <v>1</v>
      </c>
      <c r="C122" t="s">
        <v>10871</v>
      </c>
      <c r="D122" t="str">
        <f t="shared" si="1"/>
        <v>aburrido pictogram</v>
      </c>
    </row>
    <row r="123" spans="1:4" x14ac:dyDescent="0.25">
      <c r="A123" t="s">
        <v>146</v>
      </c>
      <c r="B123" s="1" t="s">
        <v>1</v>
      </c>
      <c r="C123" t="s">
        <v>10871</v>
      </c>
      <c r="D123" t="str">
        <f t="shared" si="1"/>
        <v>afilado pictogram</v>
      </c>
    </row>
    <row r="124" spans="1:4" x14ac:dyDescent="0.25">
      <c r="A124" t="s">
        <v>147</v>
      </c>
      <c r="B124" s="1" t="s">
        <v>1</v>
      </c>
      <c r="C124" t="s">
        <v>10871</v>
      </c>
      <c r="D124" t="str">
        <f t="shared" si="1"/>
        <v>agradable pictogram</v>
      </c>
    </row>
    <row r="125" spans="1:4" x14ac:dyDescent="0.25">
      <c r="A125" t="s">
        <v>148</v>
      </c>
      <c r="B125" s="1" t="s">
        <v>1</v>
      </c>
      <c r="C125" t="s">
        <v>10871</v>
      </c>
      <c r="D125" t="str">
        <f t="shared" si="1"/>
        <v>agradable_1 pictogram</v>
      </c>
    </row>
    <row r="126" spans="1:4" x14ac:dyDescent="0.25">
      <c r="A126" t="s">
        <v>149</v>
      </c>
      <c r="B126" s="1" t="s">
        <v>1</v>
      </c>
      <c r="C126" t="s">
        <v>10871</v>
      </c>
      <c r="D126" t="str">
        <f t="shared" si="1"/>
        <v>agradable_2 pictogram</v>
      </c>
    </row>
    <row r="127" spans="1:4" x14ac:dyDescent="0.25">
      <c r="A127" t="s">
        <v>150</v>
      </c>
      <c r="B127" s="1" t="s">
        <v>1</v>
      </c>
      <c r="C127" t="s">
        <v>10871</v>
      </c>
      <c r="D127" t="str">
        <f t="shared" si="1"/>
        <v>alta pictogram</v>
      </c>
    </row>
    <row r="128" spans="1:4" x14ac:dyDescent="0.25">
      <c r="A128" t="s">
        <v>151</v>
      </c>
      <c r="B128" s="1" t="s">
        <v>1</v>
      </c>
      <c r="C128" t="s">
        <v>10871</v>
      </c>
      <c r="D128" t="str">
        <f t="shared" si="1"/>
        <v>altas pictogram</v>
      </c>
    </row>
    <row r="129" spans="1:4" x14ac:dyDescent="0.25">
      <c r="A129" t="s">
        <v>152</v>
      </c>
      <c r="B129" s="1" t="s">
        <v>1</v>
      </c>
      <c r="C129" t="s">
        <v>10871</v>
      </c>
      <c r="D129" t="str">
        <f t="shared" si="1"/>
        <v>alto pictogram</v>
      </c>
    </row>
    <row r="130" spans="1:4" x14ac:dyDescent="0.25">
      <c r="A130" t="s">
        <v>153</v>
      </c>
      <c r="B130" s="1" t="s">
        <v>1</v>
      </c>
      <c r="C130" t="s">
        <v>10871</v>
      </c>
      <c r="D130" t="str">
        <f t="shared" si="1"/>
        <v>altos pictogram</v>
      </c>
    </row>
    <row r="131" spans="1:4" x14ac:dyDescent="0.25">
      <c r="A131" t="s">
        <v>154</v>
      </c>
      <c r="B131" s="1" t="s">
        <v>1</v>
      </c>
      <c r="C131" t="s">
        <v>10871</v>
      </c>
      <c r="D131" t="str">
        <f t="shared" ref="D131:D194" si="2">_xlfn.CONCAT(A131, " pictogram")</f>
        <v>altos_1 pictogram</v>
      </c>
    </row>
    <row r="132" spans="1:4" x14ac:dyDescent="0.25">
      <c r="A132" t="s">
        <v>155</v>
      </c>
      <c r="B132" s="1" t="s">
        <v>1</v>
      </c>
      <c r="C132" t="s">
        <v>10871</v>
      </c>
      <c r="D132" t="str">
        <f t="shared" si="2"/>
        <v>alto_1 pictogram</v>
      </c>
    </row>
    <row r="133" spans="1:4" x14ac:dyDescent="0.25">
      <c r="A133" t="s">
        <v>156</v>
      </c>
      <c r="B133" s="1" t="s">
        <v>1</v>
      </c>
      <c r="C133" t="s">
        <v>10871</v>
      </c>
      <c r="D133" t="str">
        <f t="shared" si="2"/>
        <v>antipatica pictogram</v>
      </c>
    </row>
    <row r="134" spans="1:4" x14ac:dyDescent="0.25">
      <c r="A134" t="s">
        <v>157</v>
      </c>
      <c r="B134" s="1" t="s">
        <v>1</v>
      </c>
      <c r="C134" t="s">
        <v>10871</v>
      </c>
      <c r="D134" t="str">
        <f t="shared" si="2"/>
        <v>antipaticas pictogram</v>
      </c>
    </row>
    <row r="135" spans="1:4" x14ac:dyDescent="0.25">
      <c r="A135" t="s">
        <v>158</v>
      </c>
      <c r="B135" s="1" t="s">
        <v>1</v>
      </c>
      <c r="C135" t="s">
        <v>10871</v>
      </c>
      <c r="D135" t="str">
        <f t="shared" si="2"/>
        <v>antipatico pictogram</v>
      </c>
    </row>
    <row r="136" spans="1:4" x14ac:dyDescent="0.25">
      <c r="A136" t="s">
        <v>159</v>
      </c>
      <c r="B136" s="1" t="s">
        <v>1</v>
      </c>
      <c r="C136" t="s">
        <v>10871</v>
      </c>
      <c r="D136" t="str">
        <f t="shared" si="2"/>
        <v>antipaticos pictogram</v>
      </c>
    </row>
    <row r="137" spans="1:4" x14ac:dyDescent="0.25">
      <c r="A137" t="s">
        <v>160</v>
      </c>
      <c r="B137" s="1" t="s">
        <v>1</v>
      </c>
      <c r="C137" t="s">
        <v>10871</v>
      </c>
      <c r="D137" t="str">
        <f t="shared" si="2"/>
        <v>arrugada pictogram</v>
      </c>
    </row>
    <row r="138" spans="1:4" x14ac:dyDescent="0.25">
      <c r="A138" t="s">
        <v>161</v>
      </c>
      <c r="B138" s="1" t="s">
        <v>1</v>
      </c>
      <c r="C138" t="s">
        <v>10871</v>
      </c>
      <c r="D138" t="str">
        <f t="shared" si="2"/>
        <v>arrugadas pictogram</v>
      </c>
    </row>
    <row r="139" spans="1:4" x14ac:dyDescent="0.25">
      <c r="A139" t="s">
        <v>162</v>
      </c>
      <c r="B139" s="1" t="s">
        <v>1</v>
      </c>
      <c r="C139" t="s">
        <v>10871</v>
      </c>
      <c r="D139" t="str">
        <f t="shared" si="2"/>
        <v>arrugado pictogram</v>
      </c>
    </row>
    <row r="140" spans="1:4" x14ac:dyDescent="0.25">
      <c r="A140" t="s">
        <v>163</v>
      </c>
      <c r="B140" s="1" t="s">
        <v>1</v>
      </c>
      <c r="C140" t="s">
        <v>10871</v>
      </c>
      <c r="D140" t="str">
        <f t="shared" si="2"/>
        <v>arrugados pictogram</v>
      </c>
    </row>
    <row r="141" spans="1:4" x14ac:dyDescent="0.25">
      <c r="A141" t="s">
        <v>164</v>
      </c>
      <c r="B141" s="1" t="s">
        <v>1</v>
      </c>
      <c r="C141" t="s">
        <v>10871</v>
      </c>
      <c r="D141" t="str">
        <f t="shared" si="2"/>
        <v>aspero pictogram</v>
      </c>
    </row>
    <row r="142" spans="1:4" x14ac:dyDescent="0.25">
      <c r="A142" t="s">
        <v>165</v>
      </c>
      <c r="B142" s="1" t="s">
        <v>1</v>
      </c>
      <c r="C142" t="s">
        <v>10871</v>
      </c>
      <c r="D142" t="str">
        <f t="shared" si="2"/>
        <v>avergonzada pictogram</v>
      </c>
    </row>
    <row r="143" spans="1:4" x14ac:dyDescent="0.25">
      <c r="A143" t="s">
        <v>166</v>
      </c>
      <c r="B143" s="1" t="s">
        <v>1</v>
      </c>
      <c r="C143" t="s">
        <v>10871</v>
      </c>
      <c r="D143" t="str">
        <f t="shared" si="2"/>
        <v>avergonzado pictogram</v>
      </c>
    </row>
    <row r="144" spans="1:4" x14ac:dyDescent="0.25">
      <c r="A144" t="s">
        <v>167</v>
      </c>
      <c r="B144" s="1" t="s">
        <v>1</v>
      </c>
      <c r="C144" t="s">
        <v>10871</v>
      </c>
      <c r="D144" t="str">
        <f t="shared" si="2"/>
        <v>avergonzados pictogram</v>
      </c>
    </row>
    <row r="145" spans="1:4" x14ac:dyDescent="0.25">
      <c r="A145" t="s">
        <v>168</v>
      </c>
      <c r="B145" s="1" t="s">
        <v>1</v>
      </c>
      <c r="C145" t="s">
        <v>10871</v>
      </c>
      <c r="D145" t="str">
        <f t="shared" si="2"/>
        <v>avergonzado_1 pictogram</v>
      </c>
    </row>
    <row r="146" spans="1:4" x14ac:dyDescent="0.25">
      <c r="A146" t="s">
        <v>169</v>
      </c>
      <c r="B146" s="1" t="s">
        <v>1</v>
      </c>
      <c r="C146" t="s">
        <v>10871</v>
      </c>
      <c r="D146" t="str">
        <f t="shared" si="2"/>
        <v>baja pictogram</v>
      </c>
    </row>
    <row r="147" spans="1:4" x14ac:dyDescent="0.25">
      <c r="A147" t="s">
        <v>170</v>
      </c>
      <c r="B147" s="1" t="s">
        <v>1</v>
      </c>
      <c r="C147" t="s">
        <v>10871</v>
      </c>
      <c r="D147" t="str">
        <f t="shared" si="2"/>
        <v>bajo pictogram</v>
      </c>
    </row>
    <row r="148" spans="1:4" x14ac:dyDescent="0.25">
      <c r="A148" t="s">
        <v>171</v>
      </c>
      <c r="B148" s="1" t="s">
        <v>1</v>
      </c>
      <c r="C148" t="s">
        <v>10871</v>
      </c>
      <c r="D148" t="str">
        <f t="shared" si="2"/>
        <v>bajos pictogram</v>
      </c>
    </row>
    <row r="149" spans="1:4" x14ac:dyDescent="0.25">
      <c r="A149" t="s">
        <v>172</v>
      </c>
      <c r="B149" s="1" t="s">
        <v>1</v>
      </c>
      <c r="C149" t="s">
        <v>10871</v>
      </c>
      <c r="D149" t="str">
        <f t="shared" si="2"/>
        <v>bajo_2 pictogram</v>
      </c>
    </row>
    <row r="150" spans="1:4" x14ac:dyDescent="0.25">
      <c r="A150" t="s">
        <v>173</v>
      </c>
      <c r="B150" s="1" t="s">
        <v>1</v>
      </c>
      <c r="C150" t="s">
        <v>10871</v>
      </c>
      <c r="D150" t="str">
        <f t="shared" si="2"/>
        <v>bella pictogram</v>
      </c>
    </row>
    <row r="151" spans="1:4" x14ac:dyDescent="0.25">
      <c r="A151" t="s">
        <v>174</v>
      </c>
      <c r="B151" s="1" t="s">
        <v>1</v>
      </c>
      <c r="C151" t="s">
        <v>10871</v>
      </c>
      <c r="D151" t="str">
        <f t="shared" si="2"/>
        <v>bella_1 pictogram</v>
      </c>
    </row>
    <row r="152" spans="1:4" x14ac:dyDescent="0.25">
      <c r="A152" t="s">
        <v>175</v>
      </c>
      <c r="B152" s="1" t="s">
        <v>1</v>
      </c>
      <c r="C152" t="s">
        <v>10871</v>
      </c>
      <c r="D152" t="str">
        <f t="shared" si="2"/>
        <v>bello pictogram</v>
      </c>
    </row>
    <row r="153" spans="1:4" x14ac:dyDescent="0.25">
      <c r="A153" t="s">
        <v>176</v>
      </c>
      <c r="B153" s="1" t="s">
        <v>1</v>
      </c>
      <c r="C153" t="s">
        <v>10871</v>
      </c>
      <c r="D153" t="str">
        <f t="shared" si="2"/>
        <v>bellos pictogram</v>
      </c>
    </row>
    <row r="154" spans="1:4" x14ac:dyDescent="0.25">
      <c r="A154" t="s">
        <v>177</v>
      </c>
      <c r="B154" s="1" t="s">
        <v>1</v>
      </c>
      <c r="C154" t="s">
        <v>10871</v>
      </c>
      <c r="D154" t="str">
        <f t="shared" si="2"/>
        <v>bello_1 pictogram</v>
      </c>
    </row>
    <row r="155" spans="1:4" x14ac:dyDescent="0.25">
      <c r="A155" t="s">
        <v>178</v>
      </c>
      <c r="B155" s="1" t="s">
        <v>1</v>
      </c>
      <c r="C155" t="s">
        <v>10871</v>
      </c>
      <c r="D155" t="str">
        <f t="shared" si="2"/>
        <v>bello_2 pictogram</v>
      </c>
    </row>
    <row r="156" spans="1:4" x14ac:dyDescent="0.25">
      <c r="A156" t="s">
        <v>179</v>
      </c>
      <c r="B156" s="1" t="s">
        <v>1</v>
      </c>
      <c r="C156" t="s">
        <v>10871</v>
      </c>
      <c r="D156" t="str">
        <f t="shared" si="2"/>
        <v>bonita pictogram</v>
      </c>
    </row>
    <row r="157" spans="1:4" x14ac:dyDescent="0.25">
      <c r="A157" t="s">
        <v>180</v>
      </c>
      <c r="B157" s="1" t="s">
        <v>1</v>
      </c>
      <c r="C157" t="s">
        <v>10871</v>
      </c>
      <c r="D157" t="str">
        <f t="shared" si="2"/>
        <v>bonito pictogram</v>
      </c>
    </row>
    <row r="158" spans="1:4" x14ac:dyDescent="0.25">
      <c r="A158" t="s">
        <v>181</v>
      </c>
      <c r="B158" s="1" t="s">
        <v>1</v>
      </c>
      <c r="C158" t="s">
        <v>10871</v>
      </c>
      <c r="D158" t="str">
        <f t="shared" si="2"/>
        <v>buena pictogram</v>
      </c>
    </row>
    <row r="159" spans="1:4" x14ac:dyDescent="0.25">
      <c r="A159" t="s">
        <v>182</v>
      </c>
      <c r="B159" s="1" t="s">
        <v>1</v>
      </c>
      <c r="C159" t="s">
        <v>10871</v>
      </c>
      <c r="D159" t="str">
        <f t="shared" si="2"/>
        <v>buenas pictogram</v>
      </c>
    </row>
    <row r="160" spans="1:4" x14ac:dyDescent="0.25">
      <c r="A160" t="s">
        <v>183</v>
      </c>
      <c r="B160" s="1" t="s">
        <v>1</v>
      </c>
      <c r="C160" t="s">
        <v>10871</v>
      </c>
      <c r="D160" t="str">
        <f t="shared" si="2"/>
        <v>bueno pictogram</v>
      </c>
    </row>
    <row r="161" spans="1:4" x14ac:dyDescent="0.25">
      <c r="A161" t="s">
        <v>184</v>
      </c>
      <c r="B161" s="1" t="s">
        <v>1</v>
      </c>
      <c r="C161" t="s">
        <v>10871</v>
      </c>
      <c r="D161" t="str">
        <f t="shared" si="2"/>
        <v>buenos pictogram</v>
      </c>
    </row>
    <row r="162" spans="1:4" x14ac:dyDescent="0.25">
      <c r="A162" t="s">
        <v>185</v>
      </c>
      <c r="B162" s="1" t="s">
        <v>1</v>
      </c>
      <c r="C162" t="s">
        <v>10871</v>
      </c>
      <c r="D162" t="str">
        <f t="shared" si="2"/>
        <v>caliente pictogram</v>
      </c>
    </row>
    <row r="163" spans="1:4" x14ac:dyDescent="0.25">
      <c r="A163" t="s">
        <v>186</v>
      </c>
      <c r="B163" s="1" t="s">
        <v>1</v>
      </c>
      <c r="C163" t="s">
        <v>10871</v>
      </c>
      <c r="D163" t="str">
        <f t="shared" si="2"/>
        <v>calientes pictogram</v>
      </c>
    </row>
    <row r="164" spans="1:4" x14ac:dyDescent="0.25">
      <c r="A164" t="s">
        <v>187</v>
      </c>
      <c r="B164" s="1" t="s">
        <v>1</v>
      </c>
      <c r="C164" t="s">
        <v>10871</v>
      </c>
      <c r="D164" t="str">
        <f t="shared" si="2"/>
        <v>calientes_1 pictogram</v>
      </c>
    </row>
    <row r="165" spans="1:4" x14ac:dyDescent="0.25">
      <c r="A165" t="s">
        <v>188</v>
      </c>
      <c r="B165" s="1" t="s">
        <v>1</v>
      </c>
      <c r="C165" t="s">
        <v>10871</v>
      </c>
      <c r="D165" t="str">
        <f t="shared" si="2"/>
        <v>caliente_1 pictogram</v>
      </c>
    </row>
    <row r="166" spans="1:4" x14ac:dyDescent="0.25">
      <c r="A166" t="s">
        <v>189</v>
      </c>
      <c r="B166" s="1" t="s">
        <v>1</v>
      </c>
      <c r="C166" t="s">
        <v>10871</v>
      </c>
      <c r="D166" t="str">
        <f t="shared" si="2"/>
        <v>calvo pictogram</v>
      </c>
    </row>
    <row r="167" spans="1:4" x14ac:dyDescent="0.25">
      <c r="A167" t="s">
        <v>190</v>
      </c>
      <c r="B167" s="1" t="s">
        <v>1</v>
      </c>
      <c r="C167" t="s">
        <v>10871</v>
      </c>
      <c r="D167" t="str">
        <f t="shared" si="2"/>
        <v>calvos pictogram</v>
      </c>
    </row>
    <row r="168" spans="1:4" x14ac:dyDescent="0.25">
      <c r="A168" t="s">
        <v>191</v>
      </c>
      <c r="B168" s="1" t="s">
        <v>1</v>
      </c>
      <c r="C168" t="s">
        <v>10871</v>
      </c>
      <c r="D168" t="str">
        <f t="shared" si="2"/>
        <v>cansada pictogram</v>
      </c>
    </row>
    <row r="169" spans="1:4" x14ac:dyDescent="0.25">
      <c r="A169" t="s">
        <v>192</v>
      </c>
      <c r="B169" s="1" t="s">
        <v>1</v>
      </c>
      <c r="C169" t="s">
        <v>10871</v>
      </c>
      <c r="D169" t="str">
        <f t="shared" si="2"/>
        <v>cansadas pictogram</v>
      </c>
    </row>
    <row r="170" spans="1:4" x14ac:dyDescent="0.25">
      <c r="A170" t="s">
        <v>193</v>
      </c>
      <c r="B170" s="1" t="s">
        <v>1</v>
      </c>
      <c r="C170" t="s">
        <v>10871</v>
      </c>
      <c r="D170" t="str">
        <f t="shared" si="2"/>
        <v>cansado pictogram</v>
      </c>
    </row>
    <row r="171" spans="1:4" x14ac:dyDescent="0.25">
      <c r="A171" t="s">
        <v>194</v>
      </c>
      <c r="B171" s="1" t="s">
        <v>1</v>
      </c>
      <c r="C171" t="s">
        <v>10871</v>
      </c>
      <c r="D171" t="str">
        <f t="shared" si="2"/>
        <v>cansados pictogram</v>
      </c>
    </row>
    <row r="172" spans="1:4" x14ac:dyDescent="0.25">
      <c r="A172" t="s">
        <v>195</v>
      </c>
      <c r="B172" s="1" t="s">
        <v>1</v>
      </c>
      <c r="C172" t="s">
        <v>10871</v>
      </c>
      <c r="D172" t="str">
        <f t="shared" si="2"/>
        <v>cansados_1 pictogram</v>
      </c>
    </row>
    <row r="173" spans="1:4" x14ac:dyDescent="0.25">
      <c r="A173" t="s">
        <v>196</v>
      </c>
      <c r="B173" s="1" t="s">
        <v>1</v>
      </c>
      <c r="C173" t="s">
        <v>10871</v>
      </c>
      <c r="D173" t="str">
        <f t="shared" si="2"/>
        <v>cansado_1 pictogram</v>
      </c>
    </row>
    <row r="174" spans="1:4" x14ac:dyDescent="0.25">
      <c r="A174" t="s">
        <v>197</v>
      </c>
      <c r="B174" s="1" t="s">
        <v>1</v>
      </c>
      <c r="C174" t="s">
        <v>10871</v>
      </c>
      <c r="D174" t="str">
        <f t="shared" si="2"/>
        <v>caro pictogram</v>
      </c>
    </row>
    <row r="175" spans="1:4" x14ac:dyDescent="0.25">
      <c r="A175" t="s">
        <v>198</v>
      </c>
      <c r="B175" s="1" t="s">
        <v>1</v>
      </c>
      <c r="C175" t="s">
        <v>10871</v>
      </c>
      <c r="D175" t="str">
        <f t="shared" si="2"/>
        <v>caros pictogram</v>
      </c>
    </row>
    <row r="176" spans="1:4" x14ac:dyDescent="0.25">
      <c r="A176" t="s">
        <v>199</v>
      </c>
      <c r="B176" s="1" t="s">
        <v>1</v>
      </c>
      <c r="C176" t="s">
        <v>10871</v>
      </c>
      <c r="D176" t="str">
        <f t="shared" si="2"/>
        <v>castaño_1 pictogram</v>
      </c>
    </row>
    <row r="177" spans="1:4" x14ac:dyDescent="0.25">
      <c r="A177" t="s">
        <v>200</v>
      </c>
      <c r="B177" s="1" t="s">
        <v>1</v>
      </c>
      <c r="C177" t="s">
        <v>10871</v>
      </c>
      <c r="D177" t="str">
        <f t="shared" si="2"/>
        <v>curiosa pictogram</v>
      </c>
    </row>
    <row r="178" spans="1:4" x14ac:dyDescent="0.25">
      <c r="A178" t="s">
        <v>201</v>
      </c>
      <c r="B178" s="1" t="s">
        <v>1</v>
      </c>
      <c r="C178" t="s">
        <v>10871</v>
      </c>
      <c r="D178" t="str">
        <f t="shared" si="2"/>
        <v>curiosas pictogram</v>
      </c>
    </row>
    <row r="179" spans="1:4" x14ac:dyDescent="0.25">
      <c r="A179" t="s">
        <v>202</v>
      </c>
      <c r="B179" s="1" t="s">
        <v>1</v>
      </c>
      <c r="C179" t="s">
        <v>10871</v>
      </c>
      <c r="D179" t="str">
        <f t="shared" si="2"/>
        <v>curioso pictogram</v>
      </c>
    </row>
    <row r="180" spans="1:4" x14ac:dyDescent="0.25">
      <c r="A180" t="s">
        <v>203</v>
      </c>
      <c r="B180" s="1" t="s">
        <v>1</v>
      </c>
      <c r="C180" t="s">
        <v>10871</v>
      </c>
      <c r="D180" t="str">
        <f t="shared" si="2"/>
        <v>curiosos pictogram</v>
      </c>
    </row>
    <row r="181" spans="1:4" x14ac:dyDescent="0.25">
      <c r="A181" t="s">
        <v>204</v>
      </c>
      <c r="B181" s="1" t="s">
        <v>1</v>
      </c>
      <c r="C181" t="s">
        <v>10871</v>
      </c>
      <c r="D181" t="str">
        <f t="shared" si="2"/>
        <v>curiosos_1 pictogram</v>
      </c>
    </row>
    <row r="182" spans="1:4" x14ac:dyDescent="0.25">
      <c r="A182" t="s">
        <v>205</v>
      </c>
      <c r="B182" s="1" t="s">
        <v>1</v>
      </c>
      <c r="C182" t="s">
        <v>10871</v>
      </c>
      <c r="D182" t="str">
        <f t="shared" si="2"/>
        <v>curioso_1 pictogram</v>
      </c>
    </row>
    <row r="183" spans="1:4" x14ac:dyDescent="0.25">
      <c r="A183" t="s">
        <v>206</v>
      </c>
      <c r="B183" s="1" t="s">
        <v>1</v>
      </c>
      <c r="C183" t="s">
        <v>10871</v>
      </c>
      <c r="D183" t="str">
        <f t="shared" si="2"/>
        <v>delgada pictogram</v>
      </c>
    </row>
    <row r="184" spans="1:4" x14ac:dyDescent="0.25">
      <c r="A184" t="s">
        <v>207</v>
      </c>
      <c r="B184" s="1" t="s">
        <v>1</v>
      </c>
      <c r="C184" t="s">
        <v>10871</v>
      </c>
      <c r="D184" t="str">
        <f t="shared" si="2"/>
        <v>delgado pictogram</v>
      </c>
    </row>
    <row r="185" spans="1:4" x14ac:dyDescent="0.25">
      <c r="A185" t="s">
        <v>208</v>
      </c>
      <c r="B185" s="1" t="s">
        <v>1</v>
      </c>
      <c r="C185" t="s">
        <v>10871</v>
      </c>
      <c r="D185" t="str">
        <f t="shared" si="2"/>
        <v>delgados pictogram</v>
      </c>
    </row>
    <row r="186" spans="1:4" x14ac:dyDescent="0.25">
      <c r="A186" t="s">
        <v>209</v>
      </c>
      <c r="B186" s="1" t="s">
        <v>1</v>
      </c>
      <c r="C186" t="s">
        <v>10871</v>
      </c>
      <c r="D186" t="str">
        <f t="shared" si="2"/>
        <v>delgado_1 pictogram</v>
      </c>
    </row>
    <row r="187" spans="1:4" x14ac:dyDescent="0.25">
      <c r="A187" t="s">
        <v>210</v>
      </c>
      <c r="B187" s="1" t="s">
        <v>1</v>
      </c>
      <c r="C187" t="s">
        <v>10871</v>
      </c>
      <c r="D187" t="str">
        <f t="shared" si="2"/>
        <v>deprimida pictogram</v>
      </c>
    </row>
    <row r="188" spans="1:4" x14ac:dyDescent="0.25">
      <c r="A188" t="s">
        <v>211</v>
      </c>
      <c r="B188" s="1" t="s">
        <v>1</v>
      </c>
      <c r="C188" t="s">
        <v>10871</v>
      </c>
      <c r="D188" t="str">
        <f t="shared" si="2"/>
        <v>deprimido pictogram</v>
      </c>
    </row>
    <row r="189" spans="1:4" x14ac:dyDescent="0.25">
      <c r="A189" t="s">
        <v>212</v>
      </c>
      <c r="B189" s="1" t="s">
        <v>1</v>
      </c>
      <c r="C189" t="s">
        <v>10871</v>
      </c>
      <c r="D189" t="str">
        <f t="shared" si="2"/>
        <v>deprimido_1 pictogram</v>
      </c>
    </row>
    <row r="190" spans="1:4" x14ac:dyDescent="0.25">
      <c r="A190" t="s">
        <v>213</v>
      </c>
      <c r="B190" s="1" t="s">
        <v>1</v>
      </c>
      <c r="C190" t="s">
        <v>10871</v>
      </c>
      <c r="D190" t="str">
        <f t="shared" si="2"/>
        <v>desagradable pictogram</v>
      </c>
    </row>
    <row r="191" spans="1:4" x14ac:dyDescent="0.25">
      <c r="A191" t="s">
        <v>214</v>
      </c>
      <c r="B191" s="1" t="s">
        <v>1</v>
      </c>
      <c r="C191" t="s">
        <v>10871</v>
      </c>
      <c r="D191" t="str">
        <f t="shared" si="2"/>
        <v>desagradables pictogram</v>
      </c>
    </row>
    <row r="192" spans="1:4" x14ac:dyDescent="0.25">
      <c r="A192" t="s">
        <v>215</v>
      </c>
      <c r="B192" s="1" t="s">
        <v>1</v>
      </c>
      <c r="C192" t="s">
        <v>10871</v>
      </c>
      <c r="D192" t="str">
        <f t="shared" si="2"/>
        <v>desagradables_1 pictogram</v>
      </c>
    </row>
    <row r="193" spans="1:4" x14ac:dyDescent="0.25">
      <c r="A193" t="s">
        <v>216</v>
      </c>
      <c r="B193" s="1" t="s">
        <v>1</v>
      </c>
      <c r="C193" t="s">
        <v>10871</v>
      </c>
      <c r="D193" t="str">
        <f t="shared" si="2"/>
        <v>desagradable_1 pictogram</v>
      </c>
    </row>
    <row r="194" spans="1:4" x14ac:dyDescent="0.25">
      <c r="A194" t="s">
        <v>217</v>
      </c>
      <c r="B194" s="1" t="s">
        <v>1</v>
      </c>
      <c r="C194" t="s">
        <v>10871</v>
      </c>
      <c r="D194" t="str">
        <f t="shared" si="2"/>
        <v>desagradable_2 pictogram</v>
      </c>
    </row>
    <row r="195" spans="1:4" x14ac:dyDescent="0.25">
      <c r="A195" t="s">
        <v>218</v>
      </c>
      <c r="B195" s="1" t="s">
        <v>1</v>
      </c>
      <c r="C195" t="s">
        <v>10871</v>
      </c>
      <c r="D195" t="str">
        <f t="shared" ref="D195:D258" si="3">_xlfn.CONCAT(A195, " pictogram")</f>
        <v>desagradable_3 pictogram</v>
      </c>
    </row>
    <row r="196" spans="1:4" x14ac:dyDescent="0.25">
      <c r="A196" t="s">
        <v>219</v>
      </c>
      <c r="B196" s="1" t="s">
        <v>1</v>
      </c>
      <c r="C196" t="s">
        <v>10871</v>
      </c>
      <c r="D196" t="str">
        <f t="shared" si="3"/>
        <v>desagradable_4 pictogram</v>
      </c>
    </row>
    <row r="197" spans="1:4" x14ac:dyDescent="0.25">
      <c r="A197" t="s">
        <v>220</v>
      </c>
      <c r="B197" s="1" t="s">
        <v>1</v>
      </c>
      <c r="C197" t="s">
        <v>10871</v>
      </c>
      <c r="D197" t="str">
        <f t="shared" si="3"/>
        <v>desagradar pictogram</v>
      </c>
    </row>
    <row r="198" spans="1:4" x14ac:dyDescent="0.25">
      <c r="A198" t="s">
        <v>221</v>
      </c>
      <c r="B198" s="1" t="s">
        <v>1</v>
      </c>
      <c r="C198" t="s">
        <v>10871</v>
      </c>
      <c r="D198" t="str">
        <f t="shared" si="3"/>
        <v>distraida pictogram</v>
      </c>
    </row>
    <row r="199" spans="1:4" x14ac:dyDescent="0.25">
      <c r="A199" t="s">
        <v>222</v>
      </c>
      <c r="B199" s="1" t="s">
        <v>1</v>
      </c>
      <c r="C199" t="s">
        <v>10871</v>
      </c>
      <c r="D199" t="str">
        <f t="shared" si="3"/>
        <v>distraido pictogram</v>
      </c>
    </row>
    <row r="200" spans="1:4" x14ac:dyDescent="0.25">
      <c r="A200" t="s">
        <v>223</v>
      </c>
      <c r="B200" s="1" t="s">
        <v>1</v>
      </c>
      <c r="C200" t="s">
        <v>10871</v>
      </c>
      <c r="D200" t="str">
        <f t="shared" si="3"/>
        <v>distraido_1 pictogram</v>
      </c>
    </row>
    <row r="201" spans="1:4" x14ac:dyDescent="0.25">
      <c r="A201" t="s">
        <v>224</v>
      </c>
      <c r="B201" s="1" t="s">
        <v>1</v>
      </c>
      <c r="C201" t="s">
        <v>10871</v>
      </c>
      <c r="D201" t="str">
        <f t="shared" si="3"/>
        <v>distraido_2 pictogram</v>
      </c>
    </row>
    <row r="202" spans="1:4" x14ac:dyDescent="0.25">
      <c r="A202" t="s">
        <v>225</v>
      </c>
      <c r="B202" s="1" t="s">
        <v>1</v>
      </c>
      <c r="C202" t="s">
        <v>10871</v>
      </c>
      <c r="D202" t="str">
        <f t="shared" si="3"/>
        <v>divertido pictogram</v>
      </c>
    </row>
    <row r="203" spans="1:4" x14ac:dyDescent="0.25">
      <c r="A203" t="s">
        <v>226</v>
      </c>
      <c r="B203" s="1" t="s">
        <v>1</v>
      </c>
      <c r="C203" t="s">
        <v>10871</v>
      </c>
      <c r="D203" t="str">
        <f t="shared" si="3"/>
        <v>divertido_1 pictogram</v>
      </c>
    </row>
    <row r="204" spans="1:4" x14ac:dyDescent="0.25">
      <c r="A204" t="s">
        <v>227</v>
      </c>
      <c r="B204" s="1" t="s">
        <v>1</v>
      </c>
      <c r="C204" t="s">
        <v>10871</v>
      </c>
      <c r="D204" t="str">
        <f t="shared" si="3"/>
        <v>divertido_2 pictogram</v>
      </c>
    </row>
    <row r="205" spans="1:4" x14ac:dyDescent="0.25">
      <c r="A205" t="s">
        <v>228</v>
      </c>
      <c r="B205" s="1" t="s">
        <v>1</v>
      </c>
      <c r="C205" t="s">
        <v>10871</v>
      </c>
      <c r="D205" t="str">
        <f t="shared" si="3"/>
        <v>divertido_3 pictogram</v>
      </c>
    </row>
    <row r="206" spans="1:4" x14ac:dyDescent="0.25">
      <c r="A206" t="s">
        <v>229</v>
      </c>
      <c r="B206" s="1" t="s">
        <v>1</v>
      </c>
      <c r="C206" t="s">
        <v>10871</v>
      </c>
      <c r="D206" t="str">
        <f t="shared" si="3"/>
        <v>enfermo pictogram</v>
      </c>
    </row>
    <row r="207" spans="1:4" x14ac:dyDescent="0.25">
      <c r="A207" t="s">
        <v>230</v>
      </c>
      <c r="B207" s="1" t="s">
        <v>1</v>
      </c>
      <c r="C207" t="s">
        <v>10871</v>
      </c>
      <c r="D207" t="str">
        <f t="shared" si="3"/>
        <v>enfermos pictogram</v>
      </c>
    </row>
    <row r="208" spans="1:4" x14ac:dyDescent="0.25">
      <c r="A208" t="s">
        <v>231</v>
      </c>
      <c r="B208" s="1" t="s">
        <v>1</v>
      </c>
      <c r="C208" t="s">
        <v>10871</v>
      </c>
      <c r="D208" t="str">
        <f t="shared" si="3"/>
        <v>enfermo_1 pictogram</v>
      </c>
    </row>
    <row r="209" spans="1:4" x14ac:dyDescent="0.25">
      <c r="A209" t="s">
        <v>232</v>
      </c>
      <c r="B209" s="1" t="s">
        <v>1</v>
      </c>
      <c r="C209" t="s">
        <v>10871</v>
      </c>
      <c r="D209" t="str">
        <f t="shared" si="3"/>
        <v>enfermo_2 pictogram</v>
      </c>
    </row>
    <row r="210" spans="1:4" x14ac:dyDescent="0.25">
      <c r="A210" t="s">
        <v>233</v>
      </c>
      <c r="B210" s="1" t="s">
        <v>1</v>
      </c>
      <c r="C210" t="s">
        <v>10871</v>
      </c>
      <c r="D210" t="str">
        <f t="shared" si="3"/>
        <v>engordar pictogram</v>
      </c>
    </row>
    <row r="211" spans="1:4" x14ac:dyDescent="0.25">
      <c r="A211" t="s">
        <v>234</v>
      </c>
      <c r="B211" s="1" t="s">
        <v>1</v>
      </c>
      <c r="C211" t="s">
        <v>10871</v>
      </c>
      <c r="D211" t="str">
        <f t="shared" si="3"/>
        <v>engordar_1 pictogram</v>
      </c>
    </row>
    <row r="212" spans="1:4" x14ac:dyDescent="0.25">
      <c r="A212" t="s">
        <v>235</v>
      </c>
      <c r="B212" s="1" t="s">
        <v>1</v>
      </c>
      <c r="C212" t="s">
        <v>10871</v>
      </c>
      <c r="D212" t="str">
        <f t="shared" si="3"/>
        <v>enojado pictogram</v>
      </c>
    </row>
    <row r="213" spans="1:4" x14ac:dyDescent="0.25">
      <c r="A213" t="s">
        <v>236</v>
      </c>
      <c r="B213" s="1" t="s">
        <v>1</v>
      </c>
      <c r="C213" t="s">
        <v>10871</v>
      </c>
      <c r="D213" t="str">
        <f t="shared" si="3"/>
        <v>enojado_1 pictogram</v>
      </c>
    </row>
    <row r="214" spans="1:4" x14ac:dyDescent="0.25">
      <c r="A214" t="s">
        <v>237</v>
      </c>
      <c r="B214" s="1" t="s">
        <v>1</v>
      </c>
      <c r="C214" t="s">
        <v>10871</v>
      </c>
      <c r="D214" t="str">
        <f t="shared" si="3"/>
        <v>enojado_2 pictogram</v>
      </c>
    </row>
    <row r="215" spans="1:4" x14ac:dyDescent="0.25">
      <c r="A215" t="s">
        <v>238</v>
      </c>
      <c r="B215" s="1" t="s">
        <v>1</v>
      </c>
      <c r="C215" t="s">
        <v>10871</v>
      </c>
      <c r="D215" t="str">
        <f t="shared" si="3"/>
        <v>feo pictogram</v>
      </c>
    </row>
    <row r="216" spans="1:4" x14ac:dyDescent="0.25">
      <c r="A216" t="s">
        <v>239</v>
      </c>
      <c r="B216" s="1" t="s">
        <v>1</v>
      </c>
      <c r="C216" t="s">
        <v>10871</v>
      </c>
      <c r="D216" t="str">
        <f t="shared" si="3"/>
        <v>feos pictogram</v>
      </c>
    </row>
    <row r="217" spans="1:4" x14ac:dyDescent="0.25">
      <c r="A217" t="s">
        <v>240</v>
      </c>
      <c r="B217" s="1" t="s">
        <v>1</v>
      </c>
      <c r="C217" t="s">
        <v>10871</v>
      </c>
      <c r="D217" t="str">
        <f t="shared" si="3"/>
        <v>feo_1 pictogram</v>
      </c>
    </row>
    <row r="218" spans="1:4" x14ac:dyDescent="0.25">
      <c r="A218" t="s">
        <v>241</v>
      </c>
      <c r="B218" s="1" t="s">
        <v>1</v>
      </c>
      <c r="C218" t="s">
        <v>10871</v>
      </c>
      <c r="D218" t="str">
        <f t="shared" si="3"/>
        <v>flaca pictogram</v>
      </c>
    </row>
    <row r="219" spans="1:4" x14ac:dyDescent="0.25">
      <c r="A219" t="s">
        <v>242</v>
      </c>
      <c r="B219" s="1" t="s">
        <v>1</v>
      </c>
      <c r="C219" t="s">
        <v>10871</v>
      </c>
      <c r="D219" t="str">
        <f t="shared" si="3"/>
        <v>flaco pictogram</v>
      </c>
    </row>
    <row r="220" spans="1:4" x14ac:dyDescent="0.25">
      <c r="A220" t="s">
        <v>243</v>
      </c>
      <c r="B220" s="1" t="s">
        <v>1</v>
      </c>
      <c r="C220" t="s">
        <v>10871</v>
      </c>
      <c r="D220" t="str">
        <f t="shared" si="3"/>
        <v>flacos pictogram</v>
      </c>
    </row>
    <row r="221" spans="1:4" x14ac:dyDescent="0.25">
      <c r="A221" t="s">
        <v>244</v>
      </c>
      <c r="B221" s="1" t="s">
        <v>1</v>
      </c>
      <c r="C221" t="s">
        <v>10871</v>
      </c>
      <c r="D221" t="str">
        <f t="shared" si="3"/>
        <v>flaco_1 pictogram</v>
      </c>
    </row>
    <row r="222" spans="1:4" x14ac:dyDescent="0.25">
      <c r="A222" t="s">
        <v>245</v>
      </c>
      <c r="B222" s="1" t="s">
        <v>1</v>
      </c>
      <c r="C222" t="s">
        <v>10871</v>
      </c>
      <c r="D222" t="str">
        <f t="shared" si="3"/>
        <v>flojo pictogram</v>
      </c>
    </row>
    <row r="223" spans="1:4" x14ac:dyDescent="0.25">
      <c r="A223" t="s">
        <v>246</v>
      </c>
      <c r="B223" s="1" t="s">
        <v>1</v>
      </c>
      <c r="C223" t="s">
        <v>10871</v>
      </c>
      <c r="D223" t="str">
        <f t="shared" si="3"/>
        <v>flojos pictogram</v>
      </c>
    </row>
    <row r="224" spans="1:4" x14ac:dyDescent="0.25">
      <c r="A224" t="s">
        <v>247</v>
      </c>
      <c r="B224" s="1" t="s">
        <v>1</v>
      </c>
      <c r="C224" t="s">
        <v>10871</v>
      </c>
      <c r="D224" t="str">
        <f t="shared" si="3"/>
        <v>flojo_1 pictogram</v>
      </c>
    </row>
    <row r="225" spans="1:4" x14ac:dyDescent="0.25">
      <c r="A225" t="s">
        <v>248</v>
      </c>
      <c r="B225" s="1" t="s">
        <v>1</v>
      </c>
      <c r="C225" t="s">
        <v>10871</v>
      </c>
      <c r="D225" t="str">
        <f t="shared" si="3"/>
        <v>fuerte pictogram</v>
      </c>
    </row>
    <row r="226" spans="1:4" x14ac:dyDescent="0.25">
      <c r="A226" t="s">
        <v>249</v>
      </c>
      <c r="B226" s="1" t="s">
        <v>1</v>
      </c>
      <c r="C226" t="s">
        <v>10871</v>
      </c>
      <c r="D226" t="str">
        <f t="shared" si="3"/>
        <v>fuertes pictogram</v>
      </c>
    </row>
    <row r="227" spans="1:4" x14ac:dyDescent="0.25">
      <c r="A227" t="s">
        <v>250</v>
      </c>
      <c r="B227" s="1" t="s">
        <v>1</v>
      </c>
      <c r="C227" t="s">
        <v>10871</v>
      </c>
      <c r="D227" t="str">
        <f t="shared" si="3"/>
        <v>fuerte_1 pictogram</v>
      </c>
    </row>
    <row r="228" spans="1:4" x14ac:dyDescent="0.25">
      <c r="A228" t="s">
        <v>251</v>
      </c>
      <c r="B228" s="1" t="s">
        <v>1</v>
      </c>
      <c r="C228" t="s">
        <v>10871</v>
      </c>
      <c r="D228" t="str">
        <f t="shared" si="3"/>
        <v>fuerte_2 pictogram</v>
      </c>
    </row>
    <row r="229" spans="1:4" x14ac:dyDescent="0.25">
      <c r="A229" t="s">
        <v>252</v>
      </c>
      <c r="B229" s="1" t="s">
        <v>1</v>
      </c>
      <c r="C229" t="s">
        <v>10871</v>
      </c>
      <c r="D229" t="str">
        <f t="shared" si="3"/>
        <v>fuerza pictogram</v>
      </c>
    </row>
    <row r="230" spans="1:4" x14ac:dyDescent="0.25">
      <c r="A230" t="s">
        <v>253</v>
      </c>
      <c r="B230" s="1" t="s">
        <v>1</v>
      </c>
      <c r="C230" t="s">
        <v>10871</v>
      </c>
      <c r="D230" t="str">
        <f t="shared" si="3"/>
        <v>gorda pictogram</v>
      </c>
    </row>
    <row r="231" spans="1:4" x14ac:dyDescent="0.25">
      <c r="A231" t="s">
        <v>254</v>
      </c>
      <c r="B231" s="1" t="s">
        <v>1</v>
      </c>
      <c r="C231" t="s">
        <v>10871</v>
      </c>
      <c r="D231" t="str">
        <f t="shared" si="3"/>
        <v>gordo pictogram</v>
      </c>
    </row>
    <row r="232" spans="1:4" x14ac:dyDescent="0.25">
      <c r="A232" t="s">
        <v>255</v>
      </c>
      <c r="B232" s="1" t="s">
        <v>1</v>
      </c>
      <c r="C232" t="s">
        <v>10871</v>
      </c>
      <c r="D232" t="str">
        <f t="shared" si="3"/>
        <v>gordos pictogram</v>
      </c>
    </row>
    <row r="233" spans="1:4" x14ac:dyDescent="0.25">
      <c r="A233" t="s">
        <v>256</v>
      </c>
      <c r="B233" s="1" t="s">
        <v>1</v>
      </c>
      <c r="C233" t="s">
        <v>10871</v>
      </c>
      <c r="D233" t="str">
        <f t="shared" si="3"/>
        <v>gordo_1 pictogram</v>
      </c>
    </row>
    <row r="234" spans="1:4" x14ac:dyDescent="0.25">
      <c r="A234" t="s">
        <v>257</v>
      </c>
      <c r="B234" s="1" t="s">
        <v>1</v>
      </c>
      <c r="C234" t="s">
        <v>10871</v>
      </c>
      <c r="D234" t="str">
        <f t="shared" si="3"/>
        <v>guapa pictogram</v>
      </c>
    </row>
    <row r="235" spans="1:4" x14ac:dyDescent="0.25">
      <c r="A235" t="s">
        <v>258</v>
      </c>
      <c r="B235" s="1" t="s">
        <v>1</v>
      </c>
      <c r="C235" t="s">
        <v>10871</v>
      </c>
      <c r="D235" t="str">
        <f t="shared" si="3"/>
        <v>guapo pictogram</v>
      </c>
    </row>
    <row r="236" spans="1:4" x14ac:dyDescent="0.25">
      <c r="A236" t="s">
        <v>259</v>
      </c>
      <c r="B236" s="1" t="s">
        <v>1</v>
      </c>
      <c r="C236" t="s">
        <v>10871</v>
      </c>
      <c r="D236" t="str">
        <f t="shared" si="3"/>
        <v>guapos pictogram</v>
      </c>
    </row>
    <row r="237" spans="1:4" x14ac:dyDescent="0.25">
      <c r="A237" t="s">
        <v>260</v>
      </c>
      <c r="B237" s="1" t="s">
        <v>1</v>
      </c>
      <c r="C237" t="s">
        <v>10871</v>
      </c>
      <c r="D237" t="str">
        <f t="shared" si="3"/>
        <v>guapo_1 pictogram</v>
      </c>
    </row>
    <row r="238" spans="1:4" x14ac:dyDescent="0.25">
      <c r="A238" t="s">
        <v>261</v>
      </c>
      <c r="B238" s="1" t="s">
        <v>2</v>
      </c>
      <c r="C238" t="s">
        <v>10872</v>
      </c>
      <c r="D238" t="str">
        <f t="shared" si="3"/>
        <v>abeja pictogram</v>
      </c>
    </row>
    <row r="239" spans="1:4" x14ac:dyDescent="0.25">
      <c r="A239" t="s">
        <v>262</v>
      </c>
      <c r="B239" s="1" t="s">
        <v>2</v>
      </c>
      <c r="C239" t="s">
        <v>10872</v>
      </c>
      <c r="D239" t="str">
        <f t="shared" si="3"/>
        <v>abejas pictogram</v>
      </c>
    </row>
    <row r="240" spans="1:4" x14ac:dyDescent="0.25">
      <c r="A240" t="s">
        <v>263</v>
      </c>
      <c r="B240" s="1" t="s">
        <v>2</v>
      </c>
      <c r="C240" t="s">
        <v>10872</v>
      </c>
      <c r="D240" t="str">
        <f t="shared" si="3"/>
        <v>abejas_1 pictogram</v>
      </c>
    </row>
    <row r="241" spans="1:4" x14ac:dyDescent="0.25">
      <c r="A241" t="s">
        <v>264</v>
      </c>
      <c r="B241" s="1" t="s">
        <v>2</v>
      </c>
      <c r="C241" t="s">
        <v>10872</v>
      </c>
      <c r="D241" t="str">
        <f t="shared" si="3"/>
        <v>abeja_1 pictogram</v>
      </c>
    </row>
    <row r="242" spans="1:4" x14ac:dyDescent="0.25">
      <c r="A242" t="s">
        <v>265</v>
      </c>
      <c r="B242" s="1" t="s">
        <v>2</v>
      </c>
      <c r="C242" t="s">
        <v>10872</v>
      </c>
      <c r="D242" t="str">
        <f t="shared" si="3"/>
        <v>abubilla pictogram</v>
      </c>
    </row>
    <row r="243" spans="1:4" x14ac:dyDescent="0.25">
      <c r="A243" t="s">
        <v>266</v>
      </c>
      <c r="B243" s="1" t="s">
        <v>2</v>
      </c>
      <c r="C243" t="s">
        <v>10872</v>
      </c>
      <c r="D243" t="str">
        <f t="shared" si="3"/>
        <v>aguila pictogram</v>
      </c>
    </row>
    <row r="244" spans="1:4" x14ac:dyDescent="0.25">
      <c r="A244" t="s">
        <v>267</v>
      </c>
      <c r="B244" s="1" t="s">
        <v>2</v>
      </c>
      <c r="C244" t="s">
        <v>10872</v>
      </c>
      <c r="D244" t="str">
        <f t="shared" si="3"/>
        <v>aguilas pictogram</v>
      </c>
    </row>
    <row r="245" spans="1:4" x14ac:dyDescent="0.25">
      <c r="A245" t="s">
        <v>268</v>
      </c>
      <c r="B245" s="1" t="s">
        <v>2</v>
      </c>
      <c r="C245" t="s">
        <v>10872</v>
      </c>
      <c r="D245" t="str">
        <f t="shared" si="3"/>
        <v>alce pictogram</v>
      </c>
    </row>
    <row r="246" spans="1:4" x14ac:dyDescent="0.25">
      <c r="A246" t="s">
        <v>269</v>
      </c>
      <c r="B246" s="1" t="s">
        <v>2</v>
      </c>
      <c r="C246" t="s">
        <v>10872</v>
      </c>
      <c r="D246" t="str">
        <f t="shared" si="3"/>
        <v>alces pictogram</v>
      </c>
    </row>
    <row r="247" spans="1:4" x14ac:dyDescent="0.25">
      <c r="A247" t="s">
        <v>270</v>
      </c>
      <c r="B247" s="1" t="s">
        <v>2</v>
      </c>
      <c r="C247" t="s">
        <v>10872</v>
      </c>
      <c r="D247" t="str">
        <f t="shared" si="3"/>
        <v>almeja pictogram</v>
      </c>
    </row>
    <row r="248" spans="1:4" x14ac:dyDescent="0.25">
      <c r="A248" t="s">
        <v>271</v>
      </c>
      <c r="B248" s="1" t="s">
        <v>2</v>
      </c>
      <c r="C248" t="s">
        <v>10872</v>
      </c>
      <c r="D248" t="str">
        <f t="shared" si="3"/>
        <v>almejas pictogram</v>
      </c>
    </row>
    <row r="249" spans="1:4" x14ac:dyDescent="0.25">
      <c r="A249" t="s">
        <v>272</v>
      </c>
      <c r="B249" s="1" t="s">
        <v>2</v>
      </c>
      <c r="C249" t="s">
        <v>10872</v>
      </c>
      <c r="D249" t="str">
        <f t="shared" si="3"/>
        <v>anade pictogram</v>
      </c>
    </row>
    <row r="250" spans="1:4" x14ac:dyDescent="0.25">
      <c r="A250" t="s">
        <v>273</v>
      </c>
      <c r="B250" s="1" t="s">
        <v>2</v>
      </c>
      <c r="C250" t="s">
        <v>10872</v>
      </c>
      <c r="D250" t="str">
        <f t="shared" si="3"/>
        <v>anades pictogram</v>
      </c>
    </row>
    <row r="251" spans="1:4" x14ac:dyDescent="0.25">
      <c r="A251" t="s">
        <v>274</v>
      </c>
      <c r="B251" s="1" t="s">
        <v>2</v>
      </c>
      <c r="C251" t="s">
        <v>10872</v>
      </c>
      <c r="D251" t="str">
        <f t="shared" si="3"/>
        <v>anades_1 pictogram</v>
      </c>
    </row>
    <row r="252" spans="1:4" x14ac:dyDescent="0.25">
      <c r="A252" t="s">
        <v>275</v>
      </c>
      <c r="B252" s="1" t="s">
        <v>2</v>
      </c>
      <c r="C252" t="s">
        <v>10872</v>
      </c>
      <c r="D252" t="str">
        <f t="shared" si="3"/>
        <v>anade_1 pictogram</v>
      </c>
    </row>
    <row r="253" spans="1:4" x14ac:dyDescent="0.25">
      <c r="A253" t="s">
        <v>276</v>
      </c>
      <c r="B253" s="1" t="s">
        <v>2</v>
      </c>
      <c r="C253" t="s">
        <v>10872</v>
      </c>
      <c r="D253" t="str">
        <f t="shared" si="3"/>
        <v>anchoa pictogram</v>
      </c>
    </row>
    <row r="254" spans="1:4" x14ac:dyDescent="0.25">
      <c r="A254" t="s">
        <v>277</v>
      </c>
      <c r="B254" s="1" t="s">
        <v>2</v>
      </c>
      <c r="C254" t="s">
        <v>10872</v>
      </c>
      <c r="D254" t="str">
        <f t="shared" si="3"/>
        <v>anchoas pictogram</v>
      </c>
    </row>
    <row r="255" spans="1:4" x14ac:dyDescent="0.25">
      <c r="A255" t="s">
        <v>278</v>
      </c>
      <c r="B255" s="1" t="s">
        <v>2</v>
      </c>
      <c r="C255" t="s">
        <v>10872</v>
      </c>
      <c r="D255" t="str">
        <f t="shared" si="3"/>
        <v>anfibio pictogram</v>
      </c>
    </row>
    <row r="256" spans="1:4" x14ac:dyDescent="0.25">
      <c r="A256" t="s">
        <v>279</v>
      </c>
      <c r="B256" s="1" t="s">
        <v>2</v>
      </c>
      <c r="C256" t="s">
        <v>10872</v>
      </c>
      <c r="D256" t="str">
        <f t="shared" si="3"/>
        <v>anfibios pictogram</v>
      </c>
    </row>
    <row r="257" spans="1:4" x14ac:dyDescent="0.25">
      <c r="A257" t="s">
        <v>280</v>
      </c>
      <c r="B257" s="1" t="s">
        <v>2</v>
      </c>
      <c r="C257" t="s">
        <v>10872</v>
      </c>
      <c r="D257" t="str">
        <f t="shared" si="3"/>
        <v>anguila pictogram</v>
      </c>
    </row>
    <row r="258" spans="1:4" x14ac:dyDescent="0.25">
      <c r="A258" t="s">
        <v>281</v>
      </c>
      <c r="B258" s="1" t="s">
        <v>2</v>
      </c>
      <c r="C258" t="s">
        <v>10872</v>
      </c>
      <c r="D258" t="str">
        <f t="shared" si="3"/>
        <v>anguilas pictogram</v>
      </c>
    </row>
    <row r="259" spans="1:4" x14ac:dyDescent="0.25">
      <c r="A259" t="s">
        <v>2</v>
      </c>
      <c r="B259" s="1" t="s">
        <v>2</v>
      </c>
      <c r="C259" t="s">
        <v>10872</v>
      </c>
      <c r="D259" t="str">
        <f t="shared" ref="D259:D322" si="4">_xlfn.CONCAT(A259, " pictogram")</f>
        <v>animales pictogram</v>
      </c>
    </row>
    <row r="260" spans="1:4" x14ac:dyDescent="0.25">
      <c r="A260" t="s">
        <v>282</v>
      </c>
      <c r="B260" s="1" t="s">
        <v>2</v>
      </c>
      <c r="C260" t="s">
        <v>10872</v>
      </c>
      <c r="D260" t="str">
        <f t="shared" si="4"/>
        <v>animales_2 pictogram</v>
      </c>
    </row>
    <row r="261" spans="1:4" x14ac:dyDescent="0.25">
      <c r="A261" t="s">
        <v>283</v>
      </c>
      <c r="B261" s="1" t="s">
        <v>2</v>
      </c>
      <c r="C261" t="s">
        <v>10872</v>
      </c>
      <c r="D261" t="str">
        <f t="shared" si="4"/>
        <v>animal_1 pictogram</v>
      </c>
    </row>
    <row r="262" spans="1:4" x14ac:dyDescent="0.25">
      <c r="A262" t="s">
        <v>284</v>
      </c>
      <c r="B262" s="1" t="s">
        <v>2</v>
      </c>
      <c r="C262" t="s">
        <v>10872</v>
      </c>
      <c r="D262" t="str">
        <f t="shared" si="4"/>
        <v>antilope pictogram</v>
      </c>
    </row>
    <row r="263" spans="1:4" x14ac:dyDescent="0.25">
      <c r="A263" t="s">
        <v>285</v>
      </c>
      <c r="B263" s="1" t="s">
        <v>2</v>
      </c>
      <c r="C263" t="s">
        <v>10872</v>
      </c>
      <c r="D263" t="str">
        <f t="shared" si="4"/>
        <v>antilopes pictogram</v>
      </c>
    </row>
    <row r="264" spans="1:4" x14ac:dyDescent="0.25">
      <c r="A264" t="s">
        <v>286</v>
      </c>
      <c r="B264" s="1" t="s">
        <v>2</v>
      </c>
      <c r="C264" t="s">
        <v>10872</v>
      </c>
      <c r="D264" t="str">
        <f t="shared" si="4"/>
        <v>araña pictogram</v>
      </c>
    </row>
    <row r="265" spans="1:4" x14ac:dyDescent="0.25">
      <c r="A265" t="s">
        <v>287</v>
      </c>
      <c r="B265" s="1" t="s">
        <v>2</v>
      </c>
      <c r="C265" t="s">
        <v>10872</v>
      </c>
      <c r="D265" t="str">
        <f t="shared" si="4"/>
        <v>arañas pictogram</v>
      </c>
    </row>
    <row r="266" spans="1:4" x14ac:dyDescent="0.25">
      <c r="A266" t="s">
        <v>288</v>
      </c>
      <c r="B266" s="1" t="s">
        <v>2</v>
      </c>
      <c r="C266" t="s">
        <v>10872</v>
      </c>
      <c r="D266" t="str">
        <f t="shared" si="4"/>
        <v>ardilla pictogram</v>
      </c>
    </row>
    <row r="267" spans="1:4" x14ac:dyDescent="0.25">
      <c r="A267" t="s">
        <v>289</v>
      </c>
      <c r="B267" s="1" t="s">
        <v>2</v>
      </c>
      <c r="C267" t="s">
        <v>10872</v>
      </c>
      <c r="D267" t="str">
        <f t="shared" si="4"/>
        <v>ardillas pictogram</v>
      </c>
    </row>
    <row r="268" spans="1:4" x14ac:dyDescent="0.25">
      <c r="A268" t="s">
        <v>290</v>
      </c>
      <c r="B268" s="1" t="s">
        <v>2</v>
      </c>
      <c r="C268" t="s">
        <v>10872</v>
      </c>
      <c r="D268" t="str">
        <f t="shared" si="4"/>
        <v>ardillas_1 pictogram</v>
      </c>
    </row>
    <row r="269" spans="1:4" x14ac:dyDescent="0.25">
      <c r="A269" t="s">
        <v>291</v>
      </c>
      <c r="B269" s="1" t="s">
        <v>2</v>
      </c>
      <c r="C269" t="s">
        <v>10872</v>
      </c>
      <c r="D269" t="str">
        <f t="shared" si="4"/>
        <v>ardilla_1 pictogram</v>
      </c>
    </row>
    <row r="270" spans="1:4" x14ac:dyDescent="0.25">
      <c r="A270" t="s">
        <v>292</v>
      </c>
      <c r="B270" s="1" t="s">
        <v>2</v>
      </c>
      <c r="C270" t="s">
        <v>10872</v>
      </c>
      <c r="D270" t="str">
        <f t="shared" si="4"/>
        <v>armadillo pictogram</v>
      </c>
    </row>
    <row r="271" spans="1:4" x14ac:dyDescent="0.25">
      <c r="A271" t="s">
        <v>293</v>
      </c>
      <c r="B271" s="1" t="s">
        <v>2</v>
      </c>
      <c r="C271" t="s">
        <v>10872</v>
      </c>
      <c r="D271" t="str">
        <f t="shared" si="4"/>
        <v>armadillos pictogram</v>
      </c>
    </row>
    <row r="272" spans="1:4" x14ac:dyDescent="0.25">
      <c r="A272" t="s">
        <v>294</v>
      </c>
      <c r="B272" s="1" t="s">
        <v>2</v>
      </c>
      <c r="C272" t="s">
        <v>10872</v>
      </c>
      <c r="D272" t="str">
        <f t="shared" si="4"/>
        <v>asno pictogram</v>
      </c>
    </row>
    <row r="273" spans="1:4" x14ac:dyDescent="0.25">
      <c r="A273" t="s">
        <v>295</v>
      </c>
      <c r="B273" s="1" t="s">
        <v>2</v>
      </c>
      <c r="C273" t="s">
        <v>10872</v>
      </c>
      <c r="D273" t="str">
        <f t="shared" si="4"/>
        <v>asnos pictogram</v>
      </c>
    </row>
    <row r="274" spans="1:4" x14ac:dyDescent="0.25">
      <c r="A274" t="s">
        <v>296</v>
      </c>
      <c r="B274" s="1" t="s">
        <v>2</v>
      </c>
      <c r="C274" t="s">
        <v>10872</v>
      </c>
      <c r="D274" t="str">
        <f t="shared" si="4"/>
        <v>asta pictogram</v>
      </c>
    </row>
    <row r="275" spans="1:4" x14ac:dyDescent="0.25">
      <c r="A275" t="s">
        <v>297</v>
      </c>
      <c r="B275" s="1" t="s">
        <v>2</v>
      </c>
      <c r="C275" t="s">
        <v>10872</v>
      </c>
      <c r="D275" t="str">
        <f t="shared" si="4"/>
        <v>atunes pictogram</v>
      </c>
    </row>
    <row r="276" spans="1:4" x14ac:dyDescent="0.25">
      <c r="A276" t="s">
        <v>298</v>
      </c>
      <c r="B276" s="1" t="s">
        <v>2</v>
      </c>
      <c r="C276" t="s">
        <v>10872</v>
      </c>
      <c r="D276" t="str">
        <f t="shared" si="4"/>
        <v>atun_1 pictogram</v>
      </c>
    </row>
    <row r="277" spans="1:4" x14ac:dyDescent="0.25">
      <c r="A277" t="s">
        <v>299</v>
      </c>
      <c r="B277" s="1" t="s">
        <v>2</v>
      </c>
      <c r="C277" t="s">
        <v>10872</v>
      </c>
      <c r="D277" t="str">
        <f t="shared" si="4"/>
        <v>ave pictogram</v>
      </c>
    </row>
    <row r="278" spans="1:4" x14ac:dyDescent="0.25">
      <c r="A278" t="s">
        <v>300</v>
      </c>
      <c r="B278" s="1" t="s">
        <v>2</v>
      </c>
      <c r="C278" t="s">
        <v>10872</v>
      </c>
      <c r="D278" t="str">
        <f t="shared" si="4"/>
        <v>averio pictogram</v>
      </c>
    </row>
    <row r="279" spans="1:4" x14ac:dyDescent="0.25">
      <c r="A279" t="s">
        <v>301</v>
      </c>
      <c r="B279" s="1" t="s">
        <v>2</v>
      </c>
      <c r="C279" t="s">
        <v>10872</v>
      </c>
      <c r="D279" t="str">
        <f t="shared" si="4"/>
        <v>averios pictogram</v>
      </c>
    </row>
    <row r="280" spans="1:4" x14ac:dyDescent="0.25">
      <c r="A280" t="s">
        <v>302</v>
      </c>
      <c r="B280" s="1" t="s">
        <v>2</v>
      </c>
      <c r="C280" t="s">
        <v>10872</v>
      </c>
      <c r="D280" t="str">
        <f t="shared" si="4"/>
        <v>averios_1 pictogram</v>
      </c>
    </row>
    <row r="281" spans="1:4" x14ac:dyDescent="0.25">
      <c r="A281" t="s">
        <v>303</v>
      </c>
      <c r="B281" s="1" t="s">
        <v>2</v>
      </c>
      <c r="C281" t="s">
        <v>10872</v>
      </c>
      <c r="D281" t="str">
        <f t="shared" si="4"/>
        <v>averio_1 pictogram</v>
      </c>
    </row>
    <row r="282" spans="1:4" x14ac:dyDescent="0.25">
      <c r="A282" t="s">
        <v>304</v>
      </c>
      <c r="B282" s="1" t="s">
        <v>2</v>
      </c>
      <c r="C282" t="s">
        <v>10872</v>
      </c>
      <c r="D282" t="str">
        <f t="shared" si="4"/>
        <v>aves pictogram</v>
      </c>
    </row>
    <row r="283" spans="1:4" x14ac:dyDescent="0.25">
      <c r="A283" t="s">
        <v>305</v>
      </c>
      <c r="B283" s="1" t="s">
        <v>2</v>
      </c>
      <c r="C283" t="s">
        <v>10872</v>
      </c>
      <c r="D283" t="str">
        <f t="shared" si="4"/>
        <v>avestruces pictogram</v>
      </c>
    </row>
    <row r="284" spans="1:4" x14ac:dyDescent="0.25">
      <c r="A284" t="s">
        <v>306</v>
      </c>
      <c r="B284" s="1" t="s">
        <v>2</v>
      </c>
      <c r="C284" t="s">
        <v>10872</v>
      </c>
      <c r="D284" t="str">
        <f t="shared" si="4"/>
        <v>avestruz pictogram</v>
      </c>
    </row>
    <row r="285" spans="1:4" x14ac:dyDescent="0.25">
      <c r="A285" t="s">
        <v>307</v>
      </c>
      <c r="B285" s="1" t="s">
        <v>2</v>
      </c>
      <c r="C285" t="s">
        <v>10872</v>
      </c>
      <c r="D285" t="str">
        <f t="shared" si="4"/>
        <v>aves_1 pictogram</v>
      </c>
    </row>
    <row r="286" spans="1:4" x14ac:dyDescent="0.25">
      <c r="A286" t="s">
        <v>308</v>
      </c>
      <c r="B286" s="1" t="s">
        <v>2</v>
      </c>
      <c r="C286" t="s">
        <v>10872</v>
      </c>
      <c r="D286" t="str">
        <f t="shared" si="4"/>
        <v>aves_2 pictogram</v>
      </c>
    </row>
    <row r="287" spans="1:4" x14ac:dyDescent="0.25">
      <c r="A287" t="s">
        <v>309</v>
      </c>
      <c r="B287" s="1" t="s">
        <v>2</v>
      </c>
      <c r="C287" t="s">
        <v>10872</v>
      </c>
      <c r="D287" t="str">
        <f t="shared" si="4"/>
        <v>ave_1 pictogram</v>
      </c>
    </row>
    <row r="288" spans="1:4" x14ac:dyDescent="0.25">
      <c r="A288" t="s">
        <v>310</v>
      </c>
      <c r="B288" s="1" t="s">
        <v>2</v>
      </c>
      <c r="C288" t="s">
        <v>10872</v>
      </c>
      <c r="D288" t="str">
        <f t="shared" si="4"/>
        <v>ave_2 pictogram</v>
      </c>
    </row>
    <row r="289" spans="1:4" x14ac:dyDescent="0.25">
      <c r="A289" t="s">
        <v>311</v>
      </c>
      <c r="B289" s="1" t="s">
        <v>2</v>
      </c>
      <c r="C289" t="s">
        <v>10872</v>
      </c>
      <c r="D289" t="str">
        <f t="shared" si="4"/>
        <v>avispa pictogram</v>
      </c>
    </row>
    <row r="290" spans="1:4" x14ac:dyDescent="0.25">
      <c r="A290" t="s">
        <v>312</v>
      </c>
      <c r="B290" s="1" t="s">
        <v>2</v>
      </c>
      <c r="C290" t="s">
        <v>10872</v>
      </c>
      <c r="D290" t="str">
        <f t="shared" si="4"/>
        <v>avispas pictogram</v>
      </c>
    </row>
    <row r="291" spans="1:4" x14ac:dyDescent="0.25">
      <c r="A291" t="s">
        <v>313</v>
      </c>
      <c r="B291" s="1" t="s">
        <v>2</v>
      </c>
      <c r="C291" t="s">
        <v>10872</v>
      </c>
      <c r="D291" t="str">
        <f t="shared" si="4"/>
        <v>babosa pictogram</v>
      </c>
    </row>
    <row r="292" spans="1:4" x14ac:dyDescent="0.25">
      <c r="A292" t="s">
        <v>314</v>
      </c>
      <c r="B292" s="1" t="s">
        <v>2</v>
      </c>
      <c r="C292" t="s">
        <v>10872</v>
      </c>
      <c r="D292" t="str">
        <f t="shared" si="4"/>
        <v>babosas pictogram</v>
      </c>
    </row>
    <row r="293" spans="1:4" x14ac:dyDescent="0.25">
      <c r="A293" t="s">
        <v>315</v>
      </c>
      <c r="B293" s="1" t="s">
        <v>2</v>
      </c>
      <c r="C293" t="s">
        <v>10872</v>
      </c>
      <c r="D293" t="str">
        <f t="shared" si="4"/>
        <v>bacalao pictogram</v>
      </c>
    </row>
    <row r="294" spans="1:4" x14ac:dyDescent="0.25">
      <c r="A294" t="s">
        <v>316</v>
      </c>
      <c r="B294" s="1" t="s">
        <v>2</v>
      </c>
      <c r="C294" t="s">
        <v>10872</v>
      </c>
      <c r="D294" t="str">
        <f t="shared" si="4"/>
        <v>bacalaos pictogram</v>
      </c>
    </row>
    <row r="295" spans="1:4" x14ac:dyDescent="0.25">
      <c r="A295" t="s">
        <v>317</v>
      </c>
      <c r="B295" s="1" t="s">
        <v>2</v>
      </c>
      <c r="C295" t="s">
        <v>10872</v>
      </c>
      <c r="D295" t="str">
        <f t="shared" si="4"/>
        <v>bacalaos_1 pictogram</v>
      </c>
    </row>
    <row r="296" spans="1:4" x14ac:dyDescent="0.25">
      <c r="A296" t="s">
        <v>318</v>
      </c>
      <c r="B296" s="1" t="s">
        <v>2</v>
      </c>
      <c r="C296" t="s">
        <v>10872</v>
      </c>
      <c r="D296" t="str">
        <f t="shared" si="4"/>
        <v>ballena pictogram</v>
      </c>
    </row>
    <row r="297" spans="1:4" x14ac:dyDescent="0.25">
      <c r="A297" t="s">
        <v>319</v>
      </c>
      <c r="B297" s="1" t="s">
        <v>2</v>
      </c>
      <c r="C297" t="s">
        <v>10872</v>
      </c>
      <c r="D297" t="str">
        <f t="shared" si="4"/>
        <v>ballenas pictogram</v>
      </c>
    </row>
    <row r="298" spans="1:4" x14ac:dyDescent="0.25">
      <c r="A298" t="s">
        <v>320</v>
      </c>
      <c r="B298" s="1" t="s">
        <v>2</v>
      </c>
      <c r="C298" t="s">
        <v>10872</v>
      </c>
      <c r="D298" t="str">
        <f t="shared" si="4"/>
        <v>banco pictogram</v>
      </c>
    </row>
    <row r="299" spans="1:4" x14ac:dyDescent="0.25">
      <c r="A299" t="s">
        <v>321</v>
      </c>
      <c r="B299" s="1" t="s">
        <v>2</v>
      </c>
      <c r="C299" t="s">
        <v>10872</v>
      </c>
      <c r="D299" t="str">
        <f t="shared" si="4"/>
        <v>bancos_1 pictogram</v>
      </c>
    </row>
    <row r="300" spans="1:4" x14ac:dyDescent="0.25">
      <c r="A300" t="s">
        <v>322</v>
      </c>
      <c r="B300" s="1" t="s">
        <v>2</v>
      </c>
      <c r="C300" t="s">
        <v>10872</v>
      </c>
      <c r="D300" t="str">
        <f t="shared" si="4"/>
        <v>bandada pictogram</v>
      </c>
    </row>
    <row r="301" spans="1:4" x14ac:dyDescent="0.25">
      <c r="A301" t="s">
        <v>323</v>
      </c>
      <c r="B301" s="1" t="s">
        <v>2</v>
      </c>
      <c r="C301" t="s">
        <v>10872</v>
      </c>
      <c r="D301" t="str">
        <f t="shared" si="4"/>
        <v>bandadas pictogram</v>
      </c>
    </row>
    <row r="302" spans="1:4" x14ac:dyDescent="0.25">
      <c r="A302" t="s">
        <v>324</v>
      </c>
      <c r="B302" s="1" t="s">
        <v>2</v>
      </c>
      <c r="C302" t="s">
        <v>10872</v>
      </c>
      <c r="D302" t="str">
        <f t="shared" si="4"/>
        <v>barbo pictogram</v>
      </c>
    </row>
    <row r="303" spans="1:4" x14ac:dyDescent="0.25">
      <c r="A303" t="s">
        <v>325</v>
      </c>
      <c r="B303" s="1" t="s">
        <v>2</v>
      </c>
      <c r="C303" t="s">
        <v>10872</v>
      </c>
      <c r="D303" t="str">
        <f t="shared" si="4"/>
        <v>barbos pictogram</v>
      </c>
    </row>
    <row r="304" spans="1:4" x14ac:dyDescent="0.25">
      <c r="A304" t="s">
        <v>326</v>
      </c>
      <c r="B304" s="1" t="s">
        <v>2</v>
      </c>
      <c r="C304" t="s">
        <v>10872</v>
      </c>
      <c r="D304" t="str">
        <f t="shared" si="4"/>
        <v>besugo pictogram</v>
      </c>
    </row>
    <row r="305" spans="1:4" x14ac:dyDescent="0.25">
      <c r="A305" t="s">
        <v>327</v>
      </c>
      <c r="B305" s="1" t="s">
        <v>2</v>
      </c>
      <c r="C305" t="s">
        <v>10872</v>
      </c>
      <c r="D305" t="str">
        <f t="shared" si="4"/>
        <v>besugos pictogram</v>
      </c>
    </row>
    <row r="306" spans="1:4" x14ac:dyDescent="0.25">
      <c r="A306" t="s">
        <v>328</v>
      </c>
      <c r="B306" s="1" t="s">
        <v>2</v>
      </c>
      <c r="C306" t="s">
        <v>10872</v>
      </c>
      <c r="D306" t="str">
        <f t="shared" si="4"/>
        <v>bicho pictogram</v>
      </c>
    </row>
    <row r="307" spans="1:4" x14ac:dyDescent="0.25">
      <c r="A307" t="s">
        <v>329</v>
      </c>
      <c r="B307" s="1" t="s">
        <v>2</v>
      </c>
      <c r="C307" t="s">
        <v>10872</v>
      </c>
      <c r="D307" t="str">
        <f t="shared" si="4"/>
        <v>bichos pictogram</v>
      </c>
    </row>
    <row r="308" spans="1:4" x14ac:dyDescent="0.25">
      <c r="A308" t="s">
        <v>330</v>
      </c>
      <c r="B308" s="1" t="s">
        <v>2</v>
      </c>
      <c r="C308" t="s">
        <v>10872</v>
      </c>
      <c r="D308" t="str">
        <f t="shared" si="4"/>
        <v>bisonte pictogram</v>
      </c>
    </row>
    <row r="309" spans="1:4" x14ac:dyDescent="0.25">
      <c r="A309" t="s">
        <v>331</v>
      </c>
      <c r="B309" s="1" t="s">
        <v>2</v>
      </c>
      <c r="C309" t="s">
        <v>10872</v>
      </c>
      <c r="D309" t="str">
        <f t="shared" si="4"/>
        <v>bisontes pictogram</v>
      </c>
    </row>
    <row r="310" spans="1:4" x14ac:dyDescent="0.25">
      <c r="A310" t="s">
        <v>332</v>
      </c>
      <c r="B310" s="1" t="s">
        <v>2</v>
      </c>
      <c r="C310" t="s">
        <v>10872</v>
      </c>
      <c r="D310" t="str">
        <f t="shared" si="4"/>
        <v>bonitos pictogram</v>
      </c>
    </row>
    <row r="311" spans="1:4" x14ac:dyDescent="0.25">
      <c r="A311" t="s">
        <v>333</v>
      </c>
      <c r="B311" s="1" t="s">
        <v>2</v>
      </c>
      <c r="C311" t="s">
        <v>10872</v>
      </c>
      <c r="D311" t="str">
        <f t="shared" si="4"/>
        <v>bonito_1 pictogram</v>
      </c>
    </row>
    <row r="312" spans="1:4" x14ac:dyDescent="0.25">
      <c r="A312" t="s">
        <v>334</v>
      </c>
      <c r="B312" s="1" t="s">
        <v>2</v>
      </c>
      <c r="C312" t="s">
        <v>10872</v>
      </c>
      <c r="D312" t="str">
        <f t="shared" si="4"/>
        <v>buey pictogram</v>
      </c>
    </row>
    <row r="313" spans="1:4" x14ac:dyDescent="0.25">
      <c r="A313" t="s">
        <v>335</v>
      </c>
      <c r="B313" s="1" t="s">
        <v>2</v>
      </c>
      <c r="C313" t="s">
        <v>10872</v>
      </c>
      <c r="D313" t="str">
        <f t="shared" si="4"/>
        <v>bueyes pictogram</v>
      </c>
    </row>
    <row r="314" spans="1:4" x14ac:dyDescent="0.25">
      <c r="A314" t="s">
        <v>336</v>
      </c>
      <c r="B314" s="1" t="s">
        <v>2</v>
      </c>
      <c r="C314" t="s">
        <v>10872</v>
      </c>
      <c r="D314" t="str">
        <f t="shared" si="4"/>
        <v>buho pictogram</v>
      </c>
    </row>
    <row r="315" spans="1:4" x14ac:dyDescent="0.25">
      <c r="A315" t="s">
        <v>337</v>
      </c>
      <c r="B315" s="1" t="s">
        <v>2</v>
      </c>
      <c r="C315" t="s">
        <v>10872</v>
      </c>
      <c r="D315" t="str">
        <f t="shared" si="4"/>
        <v>buhos pictogram</v>
      </c>
    </row>
    <row r="316" spans="1:4" x14ac:dyDescent="0.25">
      <c r="A316" t="s">
        <v>338</v>
      </c>
      <c r="B316" s="1" t="s">
        <v>2</v>
      </c>
      <c r="C316" t="s">
        <v>10872</v>
      </c>
      <c r="D316" t="str">
        <f t="shared" si="4"/>
        <v>buhos_1 pictogram</v>
      </c>
    </row>
    <row r="317" spans="1:4" x14ac:dyDescent="0.25">
      <c r="A317" t="s">
        <v>339</v>
      </c>
      <c r="B317" s="1" t="s">
        <v>2</v>
      </c>
      <c r="C317" t="s">
        <v>10872</v>
      </c>
      <c r="D317" t="str">
        <f t="shared" si="4"/>
        <v>buitre pictogram</v>
      </c>
    </row>
    <row r="318" spans="1:4" x14ac:dyDescent="0.25">
      <c r="A318" t="s">
        <v>340</v>
      </c>
      <c r="B318" s="1" t="s">
        <v>2</v>
      </c>
      <c r="C318" t="s">
        <v>10872</v>
      </c>
      <c r="D318" t="str">
        <f t="shared" si="4"/>
        <v>buitres pictogram</v>
      </c>
    </row>
    <row r="319" spans="1:4" x14ac:dyDescent="0.25">
      <c r="A319" t="s">
        <v>341</v>
      </c>
      <c r="B319" s="1" t="s">
        <v>2</v>
      </c>
      <c r="C319" t="s">
        <v>10872</v>
      </c>
      <c r="D319" t="str">
        <f t="shared" si="4"/>
        <v>burro pictogram</v>
      </c>
    </row>
    <row r="320" spans="1:4" x14ac:dyDescent="0.25">
      <c r="A320" t="s">
        <v>342</v>
      </c>
      <c r="B320" s="1" t="s">
        <v>2</v>
      </c>
      <c r="C320" t="s">
        <v>10872</v>
      </c>
      <c r="D320" t="str">
        <f t="shared" si="4"/>
        <v>burros_asnos pictogram</v>
      </c>
    </row>
    <row r="321" spans="1:4" x14ac:dyDescent="0.25">
      <c r="A321" t="s">
        <v>343</v>
      </c>
      <c r="B321" s="1" t="s">
        <v>2</v>
      </c>
      <c r="C321" t="s">
        <v>10872</v>
      </c>
      <c r="D321" t="str">
        <f t="shared" si="4"/>
        <v>caballitos_de_mar pictogram</v>
      </c>
    </row>
    <row r="322" spans="1:4" x14ac:dyDescent="0.25">
      <c r="A322" t="s">
        <v>344</v>
      </c>
      <c r="B322" s="1" t="s">
        <v>2</v>
      </c>
      <c r="C322" t="s">
        <v>10872</v>
      </c>
      <c r="D322" t="str">
        <f t="shared" si="4"/>
        <v>caballito_de_mar pictogram</v>
      </c>
    </row>
    <row r="323" spans="1:4" x14ac:dyDescent="0.25">
      <c r="A323" t="s">
        <v>345</v>
      </c>
      <c r="B323" s="1" t="s">
        <v>2</v>
      </c>
      <c r="C323" t="s">
        <v>10872</v>
      </c>
      <c r="D323" t="str">
        <f t="shared" ref="D323:D386" si="5">_xlfn.CONCAT(A323, " pictogram")</f>
        <v>caballo pictogram</v>
      </c>
    </row>
    <row r="324" spans="1:4" x14ac:dyDescent="0.25">
      <c r="A324" t="s">
        <v>346</v>
      </c>
      <c r="B324" s="1" t="s">
        <v>2</v>
      </c>
      <c r="C324" t="s">
        <v>10872</v>
      </c>
      <c r="D324" t="str">
        <f t="shared" si="5"/>
        <v>caballos pictogram</v>
      </c>
    </row>
    <row r="325" spans="1:4" x14ac:dyDescent="0.25">
      <c r="A325" t="s">
        <v>347</v>
      </c>
      <c r="B325" s="1" t="s">
        <v>2</v>
      </c>
      <c r="C325" t="s">
        <v>10872</v>
      </c>
      <c r="D325" t="str">
        <f t="shared" si="5"/>
        <v>caballos_1 pictogram</v>
      </c>
    </row>
    <row r="326" spans="1:4" x14ac:dyDescent="0.25">
      <c r="A326" t="s">
        <v>348</v>
      </c>
      <c r="B326" s="1" t="s">
        <v>2</v>
      </c>
      <c r="C326" t="s">
        <v>10872</v>
      </c>
      <c r="D326" t="str">
        <f t="shared" si="5"/>
        <v>caballo_1 pictogram</v>
      </c>
    </row>
    <row r="327" spans="1:4" x14ac:dyDescent="0.25">
      <c r="A327" t="s">
        <v>349</v>
      </c>
      <c r="B327" s="1" t="s">
        <v>2</v>
      </c>
      <c r="C327" t="s">
        <v>10872</v>
      </c>
      <c r="D327" t="str">
        <f t="shared" si="5"/>
        <v>cabra pictogram</v>
      </c>
    </row>
    <row r="328" spans="1:4" x14ac:dyDescent="0.25">
      <c r="A328" t="s">
        <v>350</v>
      </c>
      <c r="B328" s="1" t="s">
        <v>2</v>
      </c>
      <c r="C328" t="s">
        <v>10872</v>
      </c>
      <c r="D328" t="str">
        <f t="shared" si="5"/>
        <v>cabras pictogram</v>
      </c>
    </row>
    <row r="329" spans="1:4" x14ac:dyDescent="0.25">
      <c r="A329" t="s">
        <v>351</v>
      </c>
      <c r="B329" s="1" t="s">
        <v>2</v>
      </c>
      <c r="C329" t="s">
        <v>10872</v>
      </c>
      <c r="D329" t="str">
        <f t="shared" si="5"/>
        <v>cabras_1 pictogram</v>
      </c>
    </row>
    <row r="330" spans="1:4" x14ac:dyDescent="0.25">
      <c r="A330" t="s">
        <v>352</v>
      </c>
      <c r="B330" s="1" t="s">
        <v>2</v>
      </c>
      <c r="C330" t="s">
        <v>10872</v>
      </c>
      <c r="D330" t="str">
        <f t="shared" si="5"/>
        <v>cabra_1 pictogram</v>
      </c>
    </row>
    <row r="331" spans="1:4" x14ac:dyDescent="0.25">
      <c r="A331" t="s">
        <v>353</v>
      </c>
      <c r="B331" s="1" t="s">
        <v>2</v>
      </c>
      <c r="C331" t="s">
        <v>10872</v>
      </c>
      <c r="D331" t="str">
        <f t="shared" si="5"/>
        <v>cacatua pictogram</v>
      </c>
    </row>
    <row r="332" spans="1:4" x14ac:dyDescent="0.25">
      <c r="A332" t="s">
        <v>354</v>
      </c>
      <c r="B332" s="1" t="s">
        <v>2</v>
      </c>
      <c r="C332" t="s">
        <v>10872</v>
      </c>
      <c r="D332" t="str">
        <f t="shared" si="5"/>
        <v>cacatuas pictogram</v>
      </c>
    </row>
    <row r="333" spans="1:4" x14ac:dyDescent="0.25">
      <c r="A333" t="s">
        <v>355</v>
      </c>
      <c r="B333" s="1" t="s">
        <v>2</v>
      </c>
      <c r="C333" t="s">
        <v>10872</v>
      </c>
      <c r="D333" t="str">
        <f t="shared" si="5"/>
        <v>caiman pictogram</v>
      </c>
    </row>
    <row r="334" spans="1:4" x14ac:dyDescent="0.25">
      <c r="A334" t="s">
        <v>356</v>
      </c>
      <c r="B334" s="1" t="s">
        <v>2</v>
      </c>
      <c r="C334" t="s">
        <v>10872</v>
      </c>
      <c r="D334" t="str">
        <f t="shared" si="5"/>
        <v>caimanes pictogram</v>
      </c>
    </row>
    <row r="335" spans="1:4" x14ac:dyDescent="0.25">
      <c r="A335" t="s">
        <v>357</v>
      </c>
      <c r="B335" s="1" t="s">
        <v>2</v>
      </c>
      <c r="C335" t="s">
        <v>10872</v>
      </c>
      <c r="D335" t="str">
        <f t="shared" si="5"/>
        <v>calamar pictogram</v>
      </c>
    </row>
    <row r="336" spans="1:4" x14ac:dyDescent="0.25">
      <c r="A336" t="s">
        <v>358</v>
      </c>
      <c r="B336" s="1" t="s">
        <v>2</v>
      </c>
      <c r="C336" t="s">
        <v>10872</v>
      </c>
      <c r="D336" t="str">
        <f t="shared" si="5"/>
        <v>calamares pictogram</v>
      </c>
    </row>
    <row r="337" spans="1:4" x14ac:dyDescent="0.25">
      <c r="A337" t="s">
        <v>359</v>
      </c>
      <c r="B337" s="1" t="s">
        <v>2</v>
      </c>
      <c r="C337" t="s">
        <v>10872</v>
      </c>
      <c r="D337" t="str">
        <f t="shared" si="5"/>
        <v>camaleon pictogram</v>
      </c>
    </row>
    <row r="338" spans="1:4" x14ac:dyDescent="0.25">
      <c r="A338" t="s">
        <v>360</v>
      </c>
      <c r="B338" s="1" t="s">
        <v>2</v>
      </c>
      <c r="C338" t="s">
        <v>10872</v>
      </c>
      <c r="D338" t="str">
        <f t="shared" si="5"/>
        <v>camaleones pictogram</v>
      </c>
    </row>
    <row r="339" spans="1:4" x14ac:dyDescent="0.25">
      <c r="A339" t="s">
        <v>361</v>
      </c>
      <c r="B339" s="1" t="s">
        <v>2</v>
      </c>
      <c r="C339" t="s">
        <v>10872</v>
      </c>
      <c r="D339" t="str">
        <f t="shared" si="5"/>
        <v>camello pictogram</v>
      </c>
    </row>
    <row r="340" spans="1:4" x14ac:dyDescent="0.25">
      <c r="A340" t="s">
        <v>362</v>
      </c>
      <c r="B340" s="1" t="s">
        <v>2</v>
      </c>
      <c r="C340" t="s">
        <v>10872</v>
      </c>
      <c r="D340" t="str">
        <f t="shared" si="5"/>
        <v>camellos pictogram</v>
      </c>
    </row>
    <row r="341" spans="1:4" x14ac:dyDescent="0.25">
      <c r="A341" t="s">
        <v>363</v>
      </c>
      <c r="B341" s="1" t="s">
        <v>2</v>
      </c>
      <c r="C341" t="s">
        <v>10872</v>
      </c>
      <c r="D341" t="str">
        <f t="shared" si="5"/>
        <v>can pictogram</v>
      </c>
    </row>
    <row r="342" spans="1:4" x14ac:dyDescent="0.25">
      <c r="A342" t="s">
        <v>364</v>
      </c>
      <c r="B342" s="1" t="s">
        <v>2</v>
      </c>
      <c r="C342" t="s">
        <v>10872</v>
      </c>
      <c r="D342" t="str">
        <f t="shared" si="5"/>
        <v>canario pictogram</v>
      </c>
    </row>
    <row r="343" spans="1:4" x14ac:dyDescent="0.25">
      <c r="A343" t="s">
        <v>365</v>
      </c>
      <c r="B343" s="1" t="s">
        <v>2</v>
      </c>
      <c r="C343" t="s">
        <v>10872</v>
      </c>
      <c r="D343" t="str">
        <f t="shared" si="5"/>
        <v>canarios pictogram</v>
      </c>
    </row>
    <row r="344" spans="1:4" x14ac:dyDescent="0.25">
      <c r="A344" t="s">
        <v>366</v>
      </c>
      <c r="B344" s="1" t="s">
        <v>2</v>
      </c>
      <c r="C344" t="s">
        <v>10872</v>
      </c>
      <c r="D344" t="str">
        <f t="shared" si="5"/>
        <v>cangrejo pictogram</v>
      </c>
    </row>
    <row r="345" spans="1:4" x14ac:dyDescent="0.25">
      <c r="A345" t="s">
        <v>367</v>
      </c>
      <c r="B345" s="1" t="s">
        <v>2</v>
      </c>
      <c r="C345" t="s">
        <v>10872</v>
      </c>
      <c r="D345" t="str">
        <f t="shared" si="5"/>
        <v>cangrejos pictogram</v>
      </c>
    </row>
    <row r="346" spans="1:4" x14ac:dyDescent="0.25">
      <c r="A346" t="s">
        <v>368</v>
      </c>
      <c r="B346" s="1" t="s">
        <v>2</v>
      </c>
      <c r="C346" t="s">
        <v>10872</v>
      </c>
      <c r="D346" t="str">
        <f t="shared" si="5"/>
        <v>cangrejo_1 pictogram</v>
      </c>
    </row>
    <row r="347" spans="1:4" x14ac:dyDescent="0.25">
      <c r="A347" t="s">
        <v>369</v>
      </c>
      <c r="B347" s="1" t="s">
        <v>2</v>
      </c>
      <c r="C347" t="s">
        <v>10872</v>
      </c>
      <c r="D347" t="str">
        <f t="shared" si="5"/>
        <v>canguro pictogram</v>
      </c>
    </row>
    <row r="348" spans="1:4" x14ac:dyDescent="0.25">
      <c r="A348" t="s">
        <v>370</v>
      </c>
      <c r="B348" s="1" t="s">
        <v>2</v>
      </c>
      <c r="C348" t="s">
        <v>10872</v>
      </c>
      <c r="D348" t="str">
        <f t="shared" si="5"/>
        <v>canguros pictogram</v>
      </c>
    </row>
    <row r="349" spans="1:4" x14ac:dyDescent="0.25">
      <c r="A349" t="s">
        <v>371</v>
      </c>
      <c r="B349" s="1" t="s">
        <v>2</v>
      </c>
      <c r="C349" t="s">
        <v>10872</v>
      </c>
      <c r="D349" t="str">
        <f t="shared" si="5"/>
        <v>can_1 pictogram</v>
      </c>
    </row>
    <row r="350" spans="1:4" x14ac:dyDescent="0.25">
      <c r="A350" t="s">
        <v>372</v>
      </c>
      <c r="B350" s="1" t="s">
        <v>2</v>
      </c>
      <c r="C350" t="s">
        <v>10872</v>
      </c>
      <c r="D350" t="str">
        <f t="shared" si="5"/>
        <v>caracol pictogram</v>
      </c>
    </row>
    <row r="351" spans="1:4" x14ac:dyDescent="0.25">
      <c r="A351" t="s">
        <v>373</v>
      </c>
      <c r="B351" s="1" t="s">
        <v>2</v>
      </c>
      <c r="C351" t="s">
        <v>10872</v>
      </c>
      <c r="D351" t="str">
        <f t="shared" si="5"/>
        <v>caracoles pictogram</v>
      </c>
    </row>
    <row r="352" spans="1:4" x14ac:dyDescent="0.25">
      <c r="A352" t="s">
        <v>374</v>
      </c>
      <c r="B352" s="1" t="s">
        <v>2</v>
      </c>
      <c r="C352" t="s">
        <v>10872</v>
      </c>
      <c r="D352" t="str">
        <f t="shared" si="5"/>
        <v>caracoles_1 pictogram</v>
      </c>
    </row>
    <row r="353" spans="1:4" x14ac:dyDescent="0.25">
      <c r="A353" t="s">
        <v>375</v>
      </c>
      <c r="B353" s="1" t="s">
        <v>2</v>
      </c>
      <c r="C353" t="s">
        <v>10872</v>
      </c>
      <c r="D353" t="str">
        <f t="shared" si="5"/>
        <v>caracol_1 pictogram</v>
      </c>
    </row>
    <row r="354" spans="1:4" x14ac:dyDescent="0.25">
      <c r="A354" t="s">
        <v>376</v>
      </c>
      <c r="B354" s="1" t="s">
        <v>2</v>
      </c>
      <c r="C354" t="s">
        <v>10872</v>
      </c>
      <c r="D354" t="str">
        <f t="shared" si="5"/>
        <v>carnero pictogram</v>
      </c>
    </row>
    <row r="355" spans="1:4" x14ac:dyDescent="0.25">
      <c r="A355" t="s">
        <v>377</v>
      </c>
      <c r="B355" s="1" t="s">
        <v>2</v>
      </c>
      <c r="C355" t="s">
        <v>10872</v>
      </c>
      <c r="D355" t="str">
        <f t="shared" si="5"/>
        <v>carneros pictogram</v>
      </c>
    </row>
    <row r="356" spans="1:4" x14ac:dyDescent="0.25">
      <c r="A356" t="s">
        <v>378</v>
      </c>
      <c r="B356" s="1" t="s">
        <v>2</v>
      </c>
      <c r="C356" t="s">
        <v>10872</v>
      </c>
      <c r="D356" t="str">
        <f t="shared" si="5"/>
        <v>carpa pictogram</v>
      </c>
    </row>
    <row r="357" spans="1:4" x14ac:dyDescent="0.25">
      <c r="A357" t="s">
        <v>379</v>
      </c>
      <c r="B357" s="1" t="s">
        <v>2</v>
      </c>
      <c r="C357" t="s">
        <v>10872</v>
      </c>
      <c r="D357" t="str">
        <f t="shared" si="5"/>
        <v>carpas pictogram</v>
      </c>
    </row>
    <row r="358" spans="1:4" x14ac:dyDescent="0.25">
      <c r="A358" t="s">
        <v>380</v>
      </c>
      <c r="B358" s="1" t="s">
        <v>2</v>
      </c>
      <c r="C358" t="s">
        <v>10872</v>
      </c>
      <c r="D358" t="str">
        <f t="shared" si="5"/>
        <v>castor pictogram</v>
      </c>
    </row>
    <row r="359" spans="1:4" x14ac:dyDescent="0.25">
      <c r="A359" t="s">
        <v>381</v>
      </c>
      <c r="B359" s="1" t="s">
        <v>2</v>
      </c>
      <c r="C359" t="s">
        <v>10872</v>
      </c>
      <c r="D359" t="str">
        <f t="shared" si="5"/>
        <v>castores pictogram</v>
      </c>
    </row>
    <row r="360" spans="1:4" x14ac:dyDescent="0.25">
      <c r="A360" t="s">
        <v>382</v>
      </c>
      <c r="B360" s="1" t="s">
        <v>2</v>
      </c>
      <c r="C360" t="s">
        <v>10872</v>
      </c>
      <c r="D360" t="str">
        <f t="shared" si="5"/>
        <v>cebra pictogram</v>
      </c>
    </row>
    <row r="361" spans="1:4" x14ac:dyDescent="0.25">
      <c r="A361" t="s">
        <v>383</v>
      </c>
      <c r="B361" s="1" t="s">
        <v>2</v>
      </c>
      <c r="C361" t="s">
        <v>10872</v>
      </c>
      <c r="D361" t="str">
        <f t="shared" si="5"/>
        <v>cebras pictogram</v>
      </c>
    </row>
    <row r="362" spans="1:4" x14ac:dyDescent="0.25">
      <c r="A362" t="s">
        <v>384</v>
      </c>
      <c r="B362" s="1" t="s">
        <v>2</v>
      </c>
      <c r="C362" t="s">
        <v>10872</v>
      </c>
      <c r="D362" t="str">
        <f t="shared" si="5"/>
        <v>centollo pictogram</v>
      </c>
    </row>
    <row r="363" spans="1:4" x14ac:dyDescent="0.25">
      <c r="A363" t="s">
        <v>385</v>
      </c>
      <c r="B363" s="1" t="s">
        <v>2</v>
      </c>
      <c r="C363" t="s">
        <v>10872</v>
      </c>
      <c r="D363" t="str">
        <f t="shared" si="5"/>
        <v>centollos pictogram</v>
      </c>
    </row>
    <row r="364" spans="1:4" x14ac:dyDescent="0.25">
      <c r="A364" t="s">
        <v>386</v>
      </c>
      <c r="B364" s="1" t="s">
        <v>2</v>
      </c>
      <c r="C364" t="s">
        <v>10872</v>
      </c>
      <c r="D364" t="str">
        <f t="shared" si="5"/>
        <v>cerdo pictogram</v>
      </c>
    </row>
    <row r="365" spans="1:4" x14ac:dyDescent="0.25">
      <c r="A365" t="s">
        <v>387</v>
      </c>
      <c r="B365" s="1" t="s">
        <v>2</v>
      </c>
      <c r="C365" t="s">
        <v>10872</v>
      </c>
      <c r="D365" t="str">
        <f t="shared" si="5"/>
        <v>cerdos pictogram</v>
      </c>
    </row>
    <row r="366" spans="1:4" x14ac:dyDescent="0.25">
      <c r="A366" t="s">
        <v>388</v>
      </c>
      <c r="B366" s="1" t="s">
        <v>2</v>
      </c>
      <c r="C366" t="s">
        <v>10872</v>
      </c>
      <c r="D366" t="str">
        <f t="shared" si="5"/>
        <v>cerdos_1 pictogram</v>
      </c>
    </row>
    <row r="367" spans="1:4" x14ac:dyDescent="0.25">
      <c r="A367" t="s">
        <v>389</v>
      </c>
      <c r="B367" s="1" t="s">
        <v>2</v>
      </c>
      <c r="C367" t="s">
        <v>10872</v>
      </c>
      <c r="D367" t="str">
        <f t="shared" si="5"/>
        <v>cerdo_1 pictogram</v>
      </c>
    </row>
    <row r="368" spans="1:4" x14ac:dyDescent="0.25">
      <c r="A368" t="s">
        <v>390</v>
      </c>
      <c r="B368" s="1" t="s">
        <v>2</v>
      </c>
      <c r="C368" t="s">
        <v>10872</v>
      </c>
      <c r="D368" t="str">
        <f t="shared" si="5"/>
        <v>cerdo_2 pictogram</v>
      </c>
    </row>
    <row r="369" spans="1:4" x14ac:dyDescent="0.25">
      <c r="A369" t="s">
        <v>391</v>
      </c>
      <c r="B369" s="1" t="s">
        <v>2</v>
      </c>
      <c r="C369" t="s">
        <v>10872</v>
      </c>
      <c r="D369" t="str">
        <f t="shared" si="5"/>
        <v>chimpance pictogram</v>
      </c>
    </row>
    <row r="370" spans="1:4" x14ac:dyDescent="0.25">
      <c r="A370" t="s">
        <v>392</v>
      </c>
      <c r="B370" s="1" t="s">
        <v>2</v>
      </c>
      <c r="C370" t="s">
        <v>10872</v>
      </c>
      <c r="D370" t="str">
        <f t="shared" si="5"/>
        <v>chimpances pictogram</v>
      </c>
    </row>
    <row r="371" spans="1:4" x14ac:dyDescent="0.25">
      <c r="A371" t="s">
        <v>393</v>
      </c>
      <c r="B371" s="1" t="s">
        <v>2</v>
      </c>
      <c r="C371" t="s">
        <v>10872</v>
      </c>
      <c r="D371" t="str">
        <f t="shared" si="5"/>
        <v>chipiron pictogram</v>
      </c>
    </row>
    <row r="372" spans="1:4" x14ac:dyDescent="0.25">
      <c r="A372" t="s">
        <v>394</v>
      </c>
      <c r="B372" s="1" t="s">
        <v>2</v>
      </c>
      <c r="C372" t="s">
        <v>10872</v>
      </c>
      <c r="D372" t="str">
        <f t="shared" si="5"/>
        <v>chipirones pictogram</v>
      </c>
    </row>
    <row r="373" spans="1:4" x14ac:dyDescent="0.25">
      <c r="A373" t="s">
        <v>395</v>
      </c>
      <c r="B373" s="1" t="s">
        <v>2</v>
      </c>
      <c r="C373" t="s">
        <v>10872</v>
      </c>
      <c r="D373" t="str">
        <f t="shared" si="5"/>
        <v>ciempies pictogram</v>
      </c>
    </row>
    <row r="374" spans="1:4" x14ac:dyDescent="0.25">
      <c r="A374" t="s">
        <v>396</v>
      </c>
      <c r="B374" s="1" t="s">
        <v>2</v>
      </c>
      <c r="C374" t="s">
        <v>10872</v>
      </c>
      <c r="D374" t="str">
        <f t="shared" si="5"/>
        <v>ciempies_1 pictogram</v>
      </c>
    </row>
    <row r="375" spans="1:4" x14ac:dyDescent="0.25">
      <c r="A375" t="s">
        <v>397</v>
      </c>
      <c r="B375" s="1" t="s">
        <v>2</v>
      </c>
      <c r="C375" t="s">
        <v>10872</v>
      </c>
      <c r="D375" t="str">
        <f t="shared" si="5"/>
        <v>ciervo pictogram</v>
      </c>
    </row>
    <row r="376" spans="1:4" x14ac:dyDescent="0.25">
      <c r="A376" t="s">
        <v>398</v>
      </c>
      <c r="B376" s="1" t="s">
        <v>2</v>
      </c>
      <c r="C376" t="s">
        <v>10872</v>
      </c>
      <c r="D376" t="str">
        <f t="shared" si="5"/>
        <v>ciervos pictogram</v>
      </c>
    </row>
    <row r="377" spans="1:4" x14ac:dyDescent="0.25">
      <c r="A377" t="s">
        <v>399</v>
      </c>
      <c r="B377" s="1" t="s">
        <v>2</v>
      </c>
      <c r="C377" t="s">
        <v>10872</v>
      </c>
      <c r="D377" t="str">
        <f t="shared" si="5"/>
        <v>cigala pictogram</v>
      </c>
    </row>
    <row r="378" spans="1:4" x14ac:dyDescent="0.25">
      <c r="A378" t="s">
        <v>400</v>
      </c>
      <c r="B378" s="1" t="s">
        <v>2</v>
      </c>
      <c r="C378" t="s">
        <v>10872</v>
      </c>
      <c r="D378" t="str">
        <f t="shared" si="5"/>
        <v>cigalas pictogram</v>
      </c>
    </row>
    <row r="379" spans="1:4" x14ac:dyDescent="0.25">
      <c r="A379" t="s">
        <v>401</v>
      </c>
      <c r="B379" s="1" t="s">
        <v>2</v>
      </c>
      <c r="C379" t="s">
        <v>10872</v>
      </c>
      <c r="D379" t="str">
        <f t="shared" si="5"/>
        <v>cigarra pictogram</v>
      </c>
    </row>
    <row r="380" spans="1:4" x14ac:dyDescent="0.25">
      <c r="A380" t="s">
        <v>402</v>
      </c>
      <c r="B380" s="1" t="s">
        <v>2</v>
      </c>
      <c r="C380" t="s">
        <v>10872</v>
      </c>
      <c r="D380" t="str">
        <f t="shared" si="5"/>
        <v>cigarras pictogram</v>
      </c>
    </row>
    <row r="381" spans="1:4" x14ac:dyDescent="0.25">
      <c r="A381" t="s">
        <v>403</v>
      </c>
      <c r="B381" s="1" t="s">
        <v>2</v>
      </c>
      <c r="C381" t="s">
        <v>10872</v>
      </c>
      <c r="D381" t="str">
        <f t="shared" si="5"/>
        <v>cigüeña pictogram</v>
      </c>
    </row>
    <row r="382" spans="1:4" x14ac:dyDescent="0.25">
      <c r="A382" t="s">
        <v>404</v>
      </c>
      <c r="B382" s="1" t="s">
        <v>2</v>
      </c>
      <c r="C382" t="s">
        <v>10872</v>
      </c>
      <c r="D382" t="str">
        <f t="shared" si="5"/>
        <v>cigüeñas pictogram</v>
      </c>
    </row>
    <row r="383" spans="1:4" x14ac:dyDescent="0.25">
      <c r="A383" t="s">
        <v>405</v>
      </c>
      <c r="B383" s="1" t="s">
        <v>2</v>
      </c>
      <c r="C383" t="s">
        <v>10872</v>
      </c>
      <c r="D383" t="str">
        <f t="shared" si="5"/>
        <v>cisne pictogram</v>
      </c>
    </row>
    <row r="384" spans="1:4" x14ac:dyDescent="0.25">
      <c r="A384" t="s">
        <v>406</v>
      </c>
      <c r="B384" s="1" t="s">
        <v>2</v>
      </c>
      <c r="C384" t="s">
        <v>10872</v>
      </c>
      <c r="D384" t="str">
        <f t="shared" si="5"/>
        <v>cisnes pictogram</v>
      </c>
    </row>
    <row r="385" spans="1:4" x14ac:dyDescent="0.25">
      <c r="A385" t="s">
        <v>407</v>
      </c>
      <c r="B385" s="1" t="s">
        <v>2</v>
      </c>
      <c r="C385" t="s">
        <v>10872</v>
      </c>
      <c r="D385" t="str">
        <f t="shared" si="5"/>
        <v>cochino pictogram</v>
      </c>
    </row>
    <row r="386" spans="1:4" x14ac:dyDescent="0.25">
      <c r="A386" t="s">
        <v>408</v>
      </c>
      <c r="B386" s="1" t="s">
        <v>2</v>
      </c>
      <c r="C386" t="s">
        <v>10872</v>
      </c>
      <c r="D386" t="str">
        <f t="shared" si="5"/>
        <v>cochinos pictogram</v>
      </c>
    </row>
    <row r="387" spans="1:4" x14ac:dyDescent="0.25">
      <c r="A387" t="s">
        <v>409</v>
      </c>
      <c r="B387" s="1" t="s">
        <v>2</v>
      </c>
      <c r="C387" t="s">
        <v>10872</v>
      </c>
      <c r="D387" t="str">
        <f t="shared" ref="D387:D450" si="6">_xlfn.CONCAT(A387, " pictogram")</f>
        <v>cochinos_1 pictogram</v>
      </c>
    </row>
    <row r="388" spans="1:4" x14ac:dyDescent="0.25">
      <c r="A388" t="s">
        <v>410</v>
      </c>
      <c r="B388" s="1" t="s">
        <v>2</v>
      </c>
      <c r="C388" t="s">
        <v>10872</v>
      </c>
      <c r="D388" t="str">
        <f t="shared" si="6"/>
        <v>cochino_1 pictogram</v>
      </c>
    </row>
    <row r="389" spans="1:4" x14ac:dyDescent="0.25">
      <c r="A389" t="s">
        <v>411</v>
      </c>
      <c r="B389" s="1" t="s">
        <v>2</v>
      </c>
      <c r="C389" t="s">
        <v>10872</v>
      </c>
      <c r="D389" t="str">
        <f t="shared" si="6"/>
        <v>cocodrilo pictogram</v>
      </c>
    </row>
    <row r="390" spans="1:4" x14ac:dyDescent="0.25">
      <c r="A390" t="s">
        <v>412</v>
      </c>
      <c r="B390" s="1" t="s">
        <v>2</v>
      </c>
      <c r="C390" t="s">
        <v>10872</v>
      </c>
      <c r="D390" t="str">
        <f t="shared" si="6"/>
        <v>cocodrilos pictogram</v>
      </c>
    </row>
    <row r="391" spans="1:4" x14ac:dyDescent="0.25">
      <c r="A391" t="s">
        <v>413</v>
      </c>
      <c r="B391" s="1" t="s">
        <v>2</v>
      </c>
      <c r="C391" t="s">
        <v>10872</v>
      </c>
      <c r="D391" t="str">
        <f t="shared" si="6"/>
        <v>codornices pictogram</v>
      </c>
    </row>
    <row r="392" spans="1:4" x14ac:dyDescent="0.25">
      <c r="A392" t="s">
        <v>414</v>
      </c>
      <c r="B392" s="1" t="s">
        <v>2</v>
      </c>
      <c r="C392" t="s">
        <v>10872</v>
      </c>
      <c r="D392" t="str">
        <f t="shared" si="6"/>
        <v>codorniz pictogram</v>
      </c>
    </row>
    <row r="393" spans="1:4" x14ac:dyDescent="0.25">
      <c r="A393" t="s">
        <v>415</v>
      </c>
      <c r="B393" s="1" t="s">
        <v>2</v>
      </c>
      <c r="C393" t="s">
        <v>10872</v>
      </c>
      <c r="D393" t="str">
        <f t="shared" si="6"/>
        <v>colas pictogram</v>
      </c>
    </row>
    <row r="394" spans="1:4" x14ac:dyDescent="0.25">
      <c r="A394" t="s">
        <v>416</v>
      </c>
      <c r="B394" s="1" t="s">
        <v>2</v>
      </c>
      <c r="C394" t="s">
        <v>10872</v>
      </c>
      <c r="D394" t="str">
        <f t="shared" si="6"/>
        <v>cola_1 pictogram</v>
      </c>
    </row>
    <row r="395" spans="1:4" x14ac:dyDescent="0.25">
      <c r="A395" t="s">
        <v>417</v>
      </c>
      <c r="B395" s="1" t="s">
        <v>2</v>
      </c>
      <c r="C395" t="s">
        <v>10872</v>
      </c>
      <c r="D395" t="str">
        <f t="shared" si="6"/>
        <v>colibri pictogram</v>
      </c>
    </row>
    <row r="396" spans="1:4" x14ac:dyDescent="0.25">
      <c r="A396" t="s">
        <v>418</v>
      </c>
      <c r="B396" s="1" t="s">
        <v>2</v>
      </c>
      <c r="C396" t="s">
        <v>10872</v>
      </c>
      <c r="D396" t="str">
        <f t="shared" si="6"/>
        <v>colibris pictogram</v>
      </c>
    </row>
    <row r="397" spans="1:4" x14ac:dyDescent="0.25">
      <c r="A397" t="s">
        <v>419</v>
      </c>
      <c r="B397" s="1" t="s">
        <v>2</v>
      </c>
      <c r="C397" t="s">
        <v>10872</v>
      </c>
      <c r="D397" t="str">
        <f t="shared" si="6"/>
        <v>colmena pictogram</v>
      </c>
    </row>
    <row r="398" spans="1:4" x14ac:dyDescent="0.25">
      <c r="A398" t="s">
        <v>420</v>
      </c>
      <c r="B398" s="1" t="s">
        <v>2</v>
      </c>
      <c r="C398" t="s">
        <v>10872</v>
      </c>
      <c r="D398" t="str">
        <f t="shared" si="6"/>
        <v>colmenas pictogram</v>
      </c>
    </row>
    <row r="399" spans="1:4" x14ac:dyDescent="0.25">
      <c r="A399" t="s">
        <v>421</v>
      </c>
      <c r="B399" s="1" t="s">
        <v>2</v>
      </c>
      <c r="C399" t="s">
        <v>10872</v>
      </c>
      <c r="D399" t="str">
        <f t="shared" si="6"/>
        <v>colmenas_1 pictogram</v>
      </c>
    </row>
    <row r="400" spans="1:4" x14ac:dyDescent="0.25">
      <c r="A400" t="s">
        <v>422</v>
      </c>
      <c r="B400" s="1" t="s">
        <v>2</v>
      </c>
      <c r="C400" t="s">
        <v>10872</v>
      </c>
      <c r="D400" t="str">
        <f t="shared" si="6"/>
        <v>colmena_1 pictogram</v>
      </c>
    </row>
    <row r="401" spans="1:4" x14ac:dyDescent="0.25">
      <c r="A401" t="s">
        <v>423</v>
      </c>
      <c r="B401" s="1" t="s">
        <v>2</v>
      </c>
      <c r="C401" t="s">
        <v>10872</v>
      </c>
      <c r="D401" t="str">
        <f t="shared" si="6"/>
        <v>colmillo pictogram</v>
      </c>
    </row>
    <row r="402" spans="1:4" x14ac:dyDescent="0.25">
      <c r="A402" t="s">
        <v>424</v>
      </c>
      <c r="B402" s="1" t="s">
        <v>2</v>
      </c>
      <c r="C402" t="s">
        <v>10872</v>
      </c>
      <c r="D402" t="str">
        <f t="shared" si="6"/>
        <v>colmillos pictogram</v>
      </c>
    </row>
    <row r="403" spans="1:4" x14ac:dyDescent="0.25">
      <c r="A403" t="s">
        <v>425</v>
      </c>
      <c r="B403" s="1" t="s">
        <v>2</v>
      </c>
      <c r="C403" t="s">
        <v>10872</v>
      </c>
      <c r="D403" t="str">
        <f t="shared" si="6"/>
        <v>comadreja pictogram</v>
      </c>
    </row>
    <row r="404" spans="1:4" x14ac:dyDescent="0.25">
      <c r="A404" t="s">
        <v>426</v>
      </c>
      <c r="B404" s="1" t="s">
        <v>2</v>
      </c>
      <c r="C404" t="s">
        <v>10872</v>
      </c>
      <c r="D404" t="str">
        <f t="shared" si="6"/>
        <v>comadrejas pictogram</v>
      </c>
    </row>
    <row r="405" spans="1:4" x14ac:dyDescent="0.25">
      <c r="A405" t="s">
        <v>427</v>
      </c>
      <c r="B405" s="1" t="s">
        <v>2</v>
      </c>
      <c r="C405" t="s">
        <v>10872</v>
      </c>
      <c r="D405" t="str">
        <f t="shared" si="6"/>
        <v>comida_para_gatos pictogram</v>
      </c>
    </row>
    <row r="406" spans="1:4" x14ac:dyDescent="0.25">
      <c r="A406" t="s">
        <v>428</v>
      </c>
      <c r="B406" s="1" t="s">
        <v>2</v>
      </c>
      <c r="C406" t="s">
        <v>10872</v>
      </c>
      <c r="D406" t="str">
        <f t="shared" si="6"/>
        <v>comida_para_pajaros pictogram</v>
      </c>
    </row>
    <row r="407" spans="1:4" x14ac:dyDescent="0.25">
      <c r="A407" t="s">
        <v>429</v>
      </c>
      <c r="B407" s="1" t="s">
        <v>2</v>
      </c>
      <c r="C407" t="s">
        <v>10872</v>
      </c>
      <c r="D407" t="str">
        <f t="shared" si="6"/>
        <v>comida_para_peces pictogram</v>
      </c>
    </row>
    <row r="408" spans="1:4" x14ac:dyDescent="0.25">
      <c r="A408" t="s">
        <v>430</v>
      </c>
      <c r="B408" s="1" t="s">
        <v>2</v>
      </c>
      <c r="C408" t="s">
        <v>10872</v>
      </c>
      <c r="D408" t="str">
        <f t="shared" si="6"/>
        <v>comida_para_perros pictogram</v>
      </c>
    </row>
    <row r="409" spans="1:4" x14ac:dyDescent="0.25">
      <c r="A409" t="s">
        <v>431</v>
      </c>
      <c r="B409" s="1" t="s">
        <v>2</v>
      </c>
      <c r="C409" t="s">
        <v>10872</v>
      </c>
      <c r="D409" t="str">
        <f t="shared" si="6"/>
        <v>conejera pictogram</v>
      </c>
    </row>
    <row r="410" spans="1:4" x14ac:dyDescent="0.25">
      <c r="A410" t="s">
        <v>432</v>
      </c>
      <c r="B410" s="1" t="s">
        <v>2</v>
      </c>
      <c r="C410" t="s">
        <v>10872</v>
      </c>
      <c r="D410" t="str">
        <f t="shared" si="6"/>
        <v>conejo pictogram</v>
      </c>
    </row>
    <row r="411" spans="1:4" x14ac:dyDescent="0.25">
      <c r="A411" t="s">
        <v>433</v>
      </c>
      <c r="B411" s="1" t="s">
        <v>2</v>
      </c>
      <c r="C411" t="s">
        <v>10872</v>
      </c>
      <c r="D411" t="str">
        <f t="shared" si="6"/>
        <v>conejos pictogram</v>
      </c>
    </row>
    <row r="412" spans="1:4" x14ac:dyDescent="0.25">
      <c r="A412" t="s">
        <v>434</v>
      </c>
      <c r="B412" s="1" t="s">
        <v>2</v>
      </c>
      <c r="C412" t="s">
        <v>10872</v>
      </c>
      <c r="D412" t="str">
        <f t="shared" si="6"/>
        <v>cordero pictogram</v>
      </c>
    </row>
    <row r="413" spans="1:4" x14ac:dyDescent="0.25">
      <c r="A413" t="s">
        <v>435</v>
      </c>
      <c r="B413" s="1" t="s">
        <v>2</v>
      </c>
      <c r="C413" t="s">
        <v>10872</v>
      </c>
      <c r="D413" t="str">
        <f t="shared" si="6"/>
        <v>cormoran pictogram</v>
      </c>
    </row>
    <row r="414" spans="1:4" x14ac:dyDescent="0.25">
      <c r="A414" t="s">
        <v>436</v>
      </c>
      <c r="B414" s="1" t="s">
        <v>2</v>
      </c>
      <c r="C414" t="s">
        <v>10872</v>
      </c>
      <c r="D414" t="str">
        <f t="shared" si="6"/>
        <v>corral pictogram</v>
      </c>
    </row>
    <row r="415" spans="1:4" x14ac:dyDescent="0.25">
      <c r="A415" t="s">
        <v>437</v>
      </c>
      <c r="B415" s="1" t="s">
        <v>2</v>
      </c>
      <c r="C415" t="s">
        <v>10872</v>
      </c>
      <c r="D415" t="str">
        <f t="shared" si="6"/>
        <v>corrales pictogram</v>
      </c>
    </row>
    <row r="416" spans="1:4" x14ac:dyDescent="0.25">
      <c r="A416" t="s">
        <v>438</v>
      </c>
      <c r="B416" s="1" t="s">
        <v>2</v>
      </c>
      <c r="C416" t="s">
        <v>10872</v>
      </c>
      <c r="D416" t="str">
        <f t="shared" si="6"/>
        <v>cotorra pictogram</v>
      </c>
    </row>
    <row r="417" spans="1:4" x14ac:dyDescent="0.25">
      <c r="A417" t="s">
        <v>439</v>
      </c>
      <c r="B417" s="1" t="s">
        <v>2</v>
      </c>
      <c r="C417" t="s">
        <v>10872</v>
      </c>
      <c r="D417" t="str">
        <f t="shared" si="6"/>
        <v>cotorras pictogram</v>
      </c>
    </row>
    <row r="418" spans="1:4" x14ac:dyDescent="0.25">
      <c r="A418" t="s">
        <v>440</v>
      </c>
      <c r="B418" s="1" t="s">
        <v>2</v>
      </c>
      <c r="C418" t="s">
        <v>10872</v>
      </c>
      <c r="D418" t="str">
        <f t="shared" si="6"/>
        <v>coyote pictogram</v>
      </c>
    </row>
    <row r="419" spans="1:4" x14ac:dyDescent="0.25">
      <c r="A419" t="s">
        <v>441</v>
      </c>
      <c r="B419" s="1" t="s">
        <v>2</v>
      </c>
      <c r="C419" t="s">
        <v>10872</v>
      </c>
      <c r="D419" t="str">
        <f t="shared" si="6"/>
        <v>coyotes pictogram</v>
      </c>
    </row>
    <row r="420" spans="1:4" x14ac:dyDescent="0.25">
      <c r="A420" t="s">
        <v>442</v>
      </c>
      <c r="B420" s="1" t="s">
        <v>2</v>
      </c>
      <c r="C420" t="s">
        <v>10872</v>
      </c>
      <c r="D420" t="str">
        <f t="shared" si="6"/>
        <v>cresta pictogram</v>
      </c>
    </row>
    <row r="421" spans="1:4" x14ac:dyDescent="0.25">
      <c r="A421" t="s">
        <v>443</v>
      </c>
      <c r="B421" s="1" t="s">
        <v>2</v>
      </c>
      <c r="C421" t="s">
        <v>10872</v>
      </c>
      <c r="D421" t="str">
        <f t="shared" si="6"/>
        <v>crisalida pictogram</v>
      </c>
    </row>
    <row r="422" spans="1:4" x14ac:dyDescent="0.25">
      <c r="A422" t="s">
        <v>444</v>
      </c>
      <c r="B422" s="1" t="s">
        <v>2</v>
      </c>
      <c r="C422" t="s">
        <v>10872</v>
      </c>
      <c r="D422" t="str">
        <f t="shared" si="6"/>
        <v>crisalidas pictogram</v>
      </c>
    </row>
    <row r="423" spans="1:4" x14ac:dyDescent="0.25">
      <c r="A423" t="s">
        <v>445</v>
      </c>
      <c r="B423" s="1" t="s">
        <v>2</v>
      </c>
      <c r="C423" t="s">
        <v>10872</v>
      </c>
      <c r="D423" t="str">
        <f t="shared" si="6"/>
        <v>crustaceo pictogram</v>
      </c>
    </row>
    <row r="424" spans="1:4" x14ac:dyDescent="0.25">
      <c r="A424" t="s">
        <v>446</v>
      </c>
      <c r="B424" s="1" t="s">
        <v>2</v>
      </c>
      <c r="C424" t="s">
        <v>10872</v>
      </c>
      <c r="D424" t="str">
        <f t="shared" si="6"/>
        <v>crustaceos pictogram</v>
      </c>
    </row>
    <row r="425" spans="1:4" x14ac:dyDescent="0.25">
      <c r="A425" t="s">
        <v>447</v>
      </c>
      <c r="B425" s="1" t="s">
        <v>2</v>
      </c>
      <c r="C425" t="s">
        <v>10872</v>
      </c>
      <c r="D425" t="str">
        <f t="shared" si="6"/>
        <v>crustaceos_1 pictogram</v>
      </c>
    </row>
    <row r="426" spans="1:4" x14ac:dyDescent="0.25">
      <c r="A426" t="s">
        <v>448</v>
      </c>
      <c r="B426" s="1" t="s">
        <v>2</v>
      </c>
      <c r="C426" t="s">
        <v>10872</v>
      </c>
      <c r="D426" t="str">
        <f t="shared" si="6"/>
        <v>cucaracha pictogram</v>
      </c>
    </row>
    <row r="427" spans="1:4" x14ac:dyDescent="0.25">
      <c r="A427" t="s">
        <v>449</v>
      </c>
      <c r="B427" s="1" t="s">
        <v>2</v>
      </c>
      <c r="C427" t="s">
        <v>10872</v>
      </c>
      <c r="D427" t="str">
        <f t="shared" si="6"/>
        <v>cuerno pictogram</v>
      </c>
    </row>
    <row r="428" spans="1:4" x14ac:dyDescent="0.25">
      <c r="A428" t="s">
        <v>450</v>
      </c>
      <c r="B428" s="1" t="s">
        <v>2</v>
      </c>
      <c r="C428" t="s">
        <v>10872</v>
      </c>
      <c r="D428" t="str">
        <f t="shared" si="6"/>
        <v>cuervo pictogram</v>
      </c>
    </row>
    <row r="429" spans="1:4" x14ac:dyDescent="0.25">
      <c r="A429" t="s">
        <v>451</v>
      </c>
      <c r="B429" s="1" t="s">
        <v>2</v>
      </c>
      <c r="C429" t="s">
        <v>10872</v>
      </c>
      <c r="D429" t="str">
        <f t="shared" si="6"/>
        <v>culebra pictogram</v>
      </c>
    </row>
    <row r="430" spans="1:4" x14ac:dyDescent="0.25">
      <c r="A430" t="s">
        <v>452</v>
      </c>
      <c r="B430" s="1" t="s">
        <v>2</v>
      </c>
      <c r="C430" t="s">
        <v>10872</v>
      </c>
      <c r="D430" t="str">
        <f t="shared" si="6"/>
        <v>delfin pictogram</v>
      </c>
    </row>
    <row r="431" spans="1:4" x14ac:dyDescent="0.25">
      <c r="A431" t="s">
        <v>453</v>
      </c>
      <c r="B431" s="1" t="s">
        <v>2</v>
      </c>
      <c r="C431" t="s">
        <v>10872</v>
      </c>
      <c r="D431" t="str">
        <f t="shared" si="6"/>
        <v>dorada pictogram</v>
      </c>
    </row>
    <row r="432" spans="1:4" x14ac:dyDescent="0.25">
      <c r="A432" t="s">
        <v>454</v>
      </c>
      <c r="B432" s="1" t="s">
        <v>2</v>
      </c>
      <c r="C432" t="s">
        <v>10872</v>
      </c>
      <c r="D432" t="str">
        <f t="shared" si="6"/>
        <v>doradas pictogram</v>
      </c>
    </row>
    <row r="433" spans="1:4" x14ac:dyDescent="0.25">
      <c r="A433" t="s">
        <v>455</v>
      </c>
      <c r="B433" s="1" t="s">
        <v>2</v>
      </c>
      <c r="C433" t="s">
        <v>10872</v>
      </c>
      <c r="D433" t="str">
        <f t="shared" si="6"/>
        <v>dromedario pictogram</v>
      </c>
    </row>
    <row r="434" spans="1:4" x14ac:dyDescent="0.25">
      <c r="A434" t="s">
        <v>456</v>
      </c>
      <c r="B434" s="1" t="s">
        <v>2</v>
      </c>
      <c r="C434" t="s">
        <v>10872</v>
      </c>
      <c r="D434" t="str">
        <f t="shared" si="6"/>
        <v>dromedario_1 pictogram</v>
      </c>
    </row>
    <row r="435" spans="1:4" x14ac:dyDescent="0.25">
      <c r="A435" t="s">
        <v>457</v>
      </c>
      <c r="B435" s="1" t="s">
        <v>2</v>
      </c>
      <c r="C435" t="s">
        <v>10872</v>
      </c>
      <c r="D435" t="str">
        <f t="shared" si="6"/>
        <v>elefante pictogram</v>
      </c>
    </row>
    <row r="436" spans="1:4" x14ac:dyDescent="0.25">
      <c r="A436" t="s">
        <v>458</v>
      </c>
      <c r="B436" s="1" t="s">
        <v>2</v>
      </c>
      <c r="C436" t="s">
        <v>10872</v>
      </c>
      <c r="D436" t="str">
        <f t="shared" si="6"/>
        <v>enjambre pictogram</v>
      </c>
    </row>
    <row r="437" spans="1:4" x14ac:dyDescent="0.25">
      <c r="A437" t="s">
        <v>459</v>
      </c>
      <c r="B437" s="1" t="s">
        <v>2</v>
      </c>
      <c r="C437" t="s">
        <v>10872</v>
      </c>
      <c r="D437" t="str">
        <f t="shared" si="6"/>
        <v>erizo pictogram</v>
      </c>
    </row>
    <row r="438" spans="1:4" x14ac:dyDescent="0.25">
      <c r="A438" t="s">
        <v>460</v>
      </c>
      <c r="B438" s="1" t="s">
        <v>2</v>
      </c>
      <c r="C438" t="s">
        <v>10872</v>
      </c>
      <c r="D438" t="str">
        <f t="shared" si="6"/>
        <v>erizos pictogram</v>
      </c>
    </row>
    <row r="439" spans="1:4" x14ac:dyDescent="0.25">
      <c r="A439" t="s">
        <v>461</v>
      </c>
      <c r="B439" s="1" t="s">
        <v>2</v>
      </c>
      <c r="C439" t="s">
        <v>10872</v>
      </c>
      <c r="D439" t="str">
        <f t="shared" si="6"/>
        <v>escarabajo pictogram</v>
      </c>
    </row>
    <row r="440" spans="1:4" x14ac:dyDescent="0.25">
      <c r="A440" t="s">
        <v>462</v>
      </c>
      <c r="B440" s="1" t="s">
        <v>2</v>
      </c>
      <c r="C440" t="s">
        <v>10872</v>
      </c>
      <c r="D440" t="str">
        <f t="shared" si="6"/>
        <v>escorpion pictogram</v>
      </c>
    </row>
    <row r="441" spans="1:4" x14ac:dyDescent="0.25">
      <c r="A441" t="s">
        <v>463</v>
      </c>
      <c r="B441" s="1" t="s">
        <v>2</v>
      </c>
      <c r="C441" t="s">
        <v>10872</v>
      </c>
      <c r="D441" t="str">
        <f t="shared" si="6"/>
        <v>foca pictogram</v>
      </c>
    </row>
    <row r="442" spans="1:4" x14ac:dyDescent="0.25">
      <c r="A442" t="s">
        <v>464</v>
      </c>
      <c r="B442" s="1" t="s">
        <v>2</v>
      </c>
      <c r="C442" t="s">
        <v>10872</v>
      </c>
      <c r="D442" t="str">
        <f t="shared" si="6"/>
        <v>galapago pictogram</v>
      </c>
    </row>
    <row r="443" spans="1:4" x14ac:dyDescent="0.25">
      <c r="A443" t="s">
        <v>465</v>
      </c>
      <c r="B443" s="1" t="s">
        <v>2</v>
      </c>
      <c r="C443" t="s">
        <v>10872</v>
      </c>
      <c r="D443" t="str">
        <f t="shared" si="6"/>
        <v>galapagos pictogram</v>
      </c>
    </row>
    <row r="444" spans="1:4" x14ac:dyDescent="0.25">
      <c r="A444" t="s">
        <v>466</v>
      </c>
      <c r="B444" s="1" t="s">
        <v>2</v>
      </c>
      <c r="C444" t="s">
        <v>10872</v>
      </c>
      <c r="D444" t="str">
        <f t="shared" si="6"/>
        <v>galapago_1 pictogram</v>
      </c>
    </row>
    <row r="445" spans="1:4" x14ac:dyDescent="0.25">
      <c r="A445" t="s">
        <v>467</v>
      </c>
      <c r="B445" s="1" t="s">
        <v>2</v>
      </c>
      <c r="C445" t="s">
        <v>10872</v>
      </c>
      <c r="D445" t="str">
        <f t="shared" si="6"/>
        <v>gallina pictogram</v>
      </c>
    </row>
    <row r="446" spans="1:4" x14ac:dyDescent="0.25">
      <c r="A446" t="s">
        <v>468</v>
      </c>
      <c r="B446" s="1" t="s">
        <v>2</v>
      </c>
      <c r="C446" t="s">
        <v>10872</v>
      </c>
      <c r="D446" t="str">
        <f t="shared" si="6"/>
        <v>gallo pictogram</v>
      </c>
    </row>
    <row r="447" spans="1:4" x14ac:dyDescent="0.25">
      <c r="A447" t="s">
        <v>469</v>
      </c>
      <c r="B447" s="1" t="s">
        <v>2</v>
      </c>
      <c r="C447" t="s">
        <v>10872</v>
      </c>
      <c r="D447" t="str">
        <f t="shared" si="6"/>
        <v>gallos pictogram</v>
      </c>
    </row>
    <row r="448" spans="1:4" x14ac:dyDescent="0.25">
      <c r="A448" t="s">
        <v>470</v>
      </c>
      <c r="B448" s="1" t="s">
        <v>2</v>
      </c>
      <c r="C448" t="s">
        <v>10872</v>
      </c>
      <c r="D448" t="str">
        <f t="shared" si="6"/>
        <v>gallos_1 pictogram</v>
      </c>
    </row>
    <row r="449" spans="1:4" x14ac:dyDescent="0.25">
      <c r="A449" t="s">
        <v>471</v>
      </c>
      <c r="B449" s="1" t="s">
        <v>2</v>
      </c>
      <c r="C449" t="s">
        <v>10872</v>
      </c>
      <c r="D449" t="str">
        <f t="shared" si="6"/>
        <v>gallo_1 pictogram</v>
      </c>
    </row>
    <row r="450" spans="1:4" x14ac:dyDescent="0.25">
      <c r="A450" t="s">
        <v>472</v>
      </c>
      <c r="B450" s="1" t="s">
        <v>2</v>
      </c>
      <c r="C450" t="s">
        <v>10872</v>
      </c>
      <c r="D450" t="str">
        <f t="shared" si="6"/>
        <v>gallo_2 pictogram</v>
      </c>
    </row>
    <row r="451" spans="1:4" x14ac:dyDescent="0.25">
      <c r="A451" t="s">
        <v>473</v>
      </c>
      <c r="B451" s="1" t="s">
        <v>2</v>
      </c>
      <c r="C451" t="s">
        <v>10872</v>
      </c>
      <c r="D451" t="str">
        <f t="shared" ref="D451:D514" si="7">_xlfn.CONCAT(A451, " pictogram")</f>
        <v>gamba pictogram</v>
      </c>
    </row>
    <row r="452" spans="1:4" x14ac:dyDescent="0.25">
      <c r="A452" t="s">
        <v>474</v>
      </c>
      <c r="B452" s="1" t="s">
        <v>2</v>
      </c>
      <c r="C452" t="s">
        <v>10872</v>
      </c>
      <c r="D452" t="str">
        <f t="shared" si="7"/>
        <v>gambas pictogram</v>
      </c>
    </row>
    <row r="453" spans="1:4" x14ac:dyDescent="0.25">
      <c r="A453" t="s">
        <v>475</v>
      </c>
      <c r="B453" s="1" t="s">
        <v>2</v>
      </c>
      <c r="C453" t="s">
        <v>10872</v>
      </c>
      <c r="D453" t="str">
        <f t="shared" si="7"/>
        <v>ganado pictogram</v>
      </c>
    </row>
    <row r="454" spans="1:4" x14ac:dyDescent="0.25">
      <c r="A454" t="s">
        <v>476</v>
      </c>
      <c r="B454" s="1" t="s">
        <v>2</v>
      </c>
      <c r="C454" t="s">
        <v>10872</v>
      </c>
      <c r="D454" t="str">
        <f t="shared" si="7"/>
        <v>ganso pictogram</v>
      </c>
    </row>
    <row r="455" spans="1:4" x14ac:dyDescent="0.25">
      <c r="A455" t="s">
        <v>477</v>
      </c>
      <c r="B455" s="1" t="s">
        <v>2</v>
      </c>
      <c r="C455" t="s">
        <v>10872</v>
      </c>
      <c r="D455" t="str">
        <f t="shared" si="7"/>
        <v>gansos pictogram</v>
      </c>
    </row>
    <row r="456" spans="1:4" x14ac:dyDescent="0.25">
      <c r="A456" t="s">
        <v>478</v>
      </c>
      <c r="B456" s="1" t="s">
        <v>2</v>
      </c>
      <c r="C456" t="s">
        <v>10872</v>
      </c>
      <c r="D456" t="str">
        <f t="shared" si="7"/>
        <v>gato pictogram</v>
      </c>
    </row>
    <row r="457" spans="1:4" x14ac:dyDescent="0.25">
      <c r="A457" t="s">
        <v>479</v>
      </c>
      <c r="B457" s="1" t="s">
        <v>2</v>
      </c>
      <c r="C457" t="s">
        <v>10872</v>
      </c>
      <c r="D457" t="str">
        <f t="shared" si="7"/>
        <v>gato_2 pictogram</v>
      </c>
    </row>
    <row r="458" spans="1:4" x14ac:dyDescent="0.25">
      <c r="A458" t="s">
        <v>480</v>
      </c>
      <c r="B458" s="1" t="s">
        <v>2</v>
      </c>
      <c r="C458" t="s">
        <v>10872</v>
      </c>
      <c r="D458" t="str">
        <f t="shared" si="7"/>
        <v>gato_3 pictogram</v>
      </c>
    </row>
    <row r="459" spans="1:4" x14ac:dyDescent="0.25">
      <c r="A459" t="s">
        <v>481</v>
      </c>
      <c r="B459" s="1" t="s">
        <v>2</v>
      </c>
      <c r="C459" t="s">
        <v>10872</v>
      </c>
      <c r="D459" t="str">
        <f t="shared" si="7"/>
        <v>gato_4 pictogram</v>
      </c>
    </row>
    <row r="460" spans="1:4" x14ac:dyDescent="0.25">
      <c r="A460" t="s">
        <v>482</v>
      </c>
      <c r="B460" s="1" t="s">
        <v>2</v>
      </c>
      <c r="C460" t="s">
        <v>10872</v>
      </c>
      <c r="D460" t="str">
        <f t="shared" si="7"/>
        <v>gato_negro pictogram</v>
      </c>
    </row>
    <row r="461" spans="1:4" x14ac:dyDescent="0.25">
      <c r="A461" t="s">
        <v>483</v>
      </c>
      <c r="B461" s="1" t="s">
        <v>2</v>
      </c>
      <c r="C461" t="s">
        <v>10872</v>
      </c>
      <c r="D461" t="str">
        <f t="shared" si="7"/>
        <v>gato_negro_1 pictogram</v>
      </c>
    </row>
    <row r="462" spans="1:4" x14ac:dyDescent="0.25">
      <c r="A462" t="s">
        <v>484</v>
      </c>
      <c r="B462" s="1" t="s">
        <v>2</v>
      </c>
      <c r="C462" t="s">
        <v>10872</v>
      </c>
      <c r="D462" t="str">
        <f t="shared" si="7"/>
        <v>gaviota pictogram</v>
      </c>
    </row>
    <row r="463" spans="1:4" x14ac:dyDescent="0.25">
      <c r="A463" t="s">
        <v>485</v>
      </c>
      <c r="B463" s="1" t="s">
        <v>2</v>
      </c>
      <c r="C463" t="s">
        <v>10872</v>
      </c>
      <c r="D463" t="str">
        <f t="shared" si="7"/>
        <v>golondrina pictogram</v>
      </c>
    </row>
    <row r="464" spans="1:4" x14ac:dyDescent="0.25">
      <c r="A464" t="s">
        <v>486</v>
      </c>
      <c r="B464" s="1" t="s">
        <v>2</v>
      </c>
      <c r="C464" t="s">
        <v>10872</v>
      </c>
      <c r="D464" t="str">
        <f t="shared" si="7"/>
        <v>gorila pictogram</v>
      </c>
    </row>
    <row r="465" spans="1:4" x14ac:dyDescent="0.25">
      <c r="A465" t="s">
        <v>487</v>
      </c>
      <c r="B465" s="1" t="s">
        <v>2</v>
      </c>
      <c r="C465" t="s">
        <v>10872</v>
      </c>
      <c r="D465" t="str">
        <f t="shared" si="7"/>
        <v>gorrino pictogram</v>
      </c>
    </row>
    <row r="466" spans="1:4" x14ac:dyDescent="0.25">
      <c r="A466" t="s">
        <v>488</v>
      </c>
      <c r="B466" s="1" t="s">
        <v>2</v>
      </c>
      <c r="C466" t="s">
        <v>10872</v>
      </c>
      <c r="D466" t="str">
        <f t="shared" si="7"/>
        <v>gorrinos pictogram</v>
      </c>
    </row>
    <row r="467" spans="1:4" x14ac:dyDescent="0.25">
      <c r="A467" t="s">
        <v>489</v>
      </c>
      <c r="B467" s="1" t="s">
        <v>2</v>
      </c>
      <c r="C467" t="s">
        <v>10872</v>
      </c>
      <c r="D467" t="str">
        <f t="shared" si="7"/>
        <v>gorrinos_1 pictogram</v>
      </c>
    </row>
    <row r="468" spans="1:4" x14ac:dyDescent="0.25">
      <c r="A468" t="s">
        <v>490</v>
      </c>
      <c r="B468" s="1" t="s">
        <v>2</v>
      </c>
      <c r="C468" t="s">
        <v>10872</v>
      </c>
      <c r="D468" t="str">
        <f t="shared" si="7"/>
        <v>gorrino_1 pictogram</v>
      </c>
    </row>
    <row r="469" spans="1:4" x14ac:dyDescent="0.25">
      <c r="A469" t="s">
        <v>491</v>
      </c>
      <c r="B469" s="1" t="s">
        <v>2</v>
      </c>
      <c r="C469" t="s">
        <v>10872</v>
      </c>
      <c r="D469" t="str">
        <f t="shared" si="7"/>
        <v>gorrion pictogram</v>
      </c>
    </row>
    <row r="470" spans="1:4" x14ac:dyDescent="0.25">
      <c r="A470" t="s">
        <v>492</v>
      </c>
      <c r="B470" s="1" t="s">
        <v>2</v>
      </c>
      <c r="C470" t="s">
        <v>10872</v>
      </c>
      <c r="D470" t="str">
        <f t="shared" si="7"/>
        <v>grillo pictogram</v>
      </c>
    </row>
    <row r="471" spans="1:4" x14ac:dyDescent="0.25">
      <c r="A471" t="s">
        <v>493</v>
      </c>
      <c r="B471" s="1" t="s">
        <v>2</v>
      </c>
      <c r="C471" t="s">
        <v>10872</v>
      </c>
      <c r="D471" t="str">
        <f t="shared" si="7"/>
        <v>grillos pictogram</v>
      </c>
    </row>
    <row r="472" spans="1:4" x14ac:dyDescent="0.25">
      <c r="A472" t="s">
        <v>494</v>
      </c>
      <c r="B472" s="1" t="s">
        <v>2</v>
      </c>
      <c r="C472" t="s">
        <v>10872</v>
      </c>
      <c r="D472" t="str">
        <f t="shared" si="7"/>
        <v>grulla pictogram</v>
      </c>
    </row>
    <row r="473" spans="1:4" x14ac:dyDescent="0.25">
      <c r="A473" t="s">
        <v>495</v>
      </c>
      <c r="B473" s="1" t="s">
        <v>2</v>
      </c>
      <c r="C473" t="s">
        <v>10872</v>
      </c>
      <c r="D473" t="str">
        <f t="shared" si="7"/>
        <v>grullas pictogram</v>
      </c>
    </row>
    <row r="474" spans="1:4" x14ac:dyDescent="0.25">
      <c r="A474" t="s">
        <v>496</v>
      </c>
      <c r="B474" s="1" t="s">
        <v>2</v>
      </c>
      <c r="C474" t="s">
        <v>10872</v>
      </c>
      <c r="D474" t="str">
        <f t="shared" si="7"/>
        <v>gusano pictogram</v>
      </c>
    </row>
    <row r="475" spans="1:4" x14ac:dyDescent="0.25">
      <c r="A475" t="s">
        <v>497</v>
      </c>
      <c r="B475" s="1" t="s">
        <v>2</v>
      </c>
      <c r="C475" t="s">
        <v>10872</v>
      </c>
      <c r="D475" t="str">
        <f t="shared" si="7"/>
        <v>gusanos pictogram</v>
      </c>
    </row>
    <row r="476" spans="1:4" x14ac:dyDescent="0.25">
      <c r="A476" t="s">
        <v>498</v>
      </c>
      <c r="B476" s="1" t="s">
        <v>2</v>
      </c>
      <c r="C476" t="s">
        <v>10872</v>
      </c>
      <c r="D476" t="str">
        <f t="shared" si="7"/>
        <v>gusanos_1 pictogram</v>
      </c>
    </row>
    <row r="477" spans="1:4" x14ac:dyDescent="0.25">
      <c r="A477" t="s">
        <v>499</v>
      </c>
      <c r="B477" s="1" t="s">
        <v>2</v>
      </c>
      <c r="C477" t="s">
        <v>10872</v>
      </c>
      <c r="D477" t="str">
        <f t="shared" si="7"/>
        <v>gusanos_de_seda pictogram</v>
      </c>
    </row>
    <row r="478" spans="1:4" x14ac:dyDescent="0.25">
      <c r="A478" t="s">
        <v>500</v>
      </c>
      <c r="B478" s="1" t="s">
        <v>2</v>
      </c>
      <c r="C478" t="s">
        <v>10872</v>
      </c>
      <c r="D478" t="str">
        <f t="shared" si="7"/>
        <v>gusano_1 pictogram</v>
      </c>
    </row>
    <row r="479" spans="1:4" x14ac:dyDescent="0.25">
      <c r="A479" t="s">
        <v>501</v>
      </c>
      <c r="B479" s="1" t="s">
        <v>2</v>
      </c>
      <c r="C479" t="s">
        <v>10872</v>
      </c>
      <c r="D479" t="str">
        <f t="shared" si="7"/>
        <v>gusano_2 pictogram</v>
      </c>
    </row>
    <row r="480" spans="1:4" x14ac:dyDescent="0.25">
      <c r="A480" t="s">
        <v>502</v>
      </c>
      <c r="B480" s="1" t="s">
        <v>2</v>
      </c>
      <c r="C480" t="s">
        <v>10872</v>
      </c>
      <c r="D480" t="str">
        <f t="shared" si="7"/>
        <v>gusano_de_seda pictogram</v>
      </c>
    </row>
    <row r="481" spans="1:4" x14ac:dyDescent="0.25">
      <c r="A481" t="s">
        <v>503</v>
      </c>
      <c r="B481" s="1" t="s">
        <v>2</v>
      </c>
      <c r="C481" t="s">
        <v>10872</v>
      </c>
      <c r="D481" t="str">
        <f t="shared" si="7"/>
        <v>hamster pictogram</v>
      </c>
    </row>
    <row r="482" spans="1:4" x14ac:dyDescent="0.25">
      <c r="A482" t="s">
        <v>504</v>
      </c>
      <c r="B482" s="1" t="s">
        <v>2</v>
      </c>
      <c r="C482" t="s">
        <v>10872</v>
      </c>
      <c r="D482" t="str">
        <f t="shared" si="7"/>
        <v>hiena pictogram</v>
      </c>
    </row>
    <row r="483" spans="1:4" x14ac:dyDescent="0.25">
      <c r="A483" t="s">
        <v>505</v>
      </c>
      <c r="B483" s="1" t="s">
        <v>2</v>
      </c>
      <c r="C483" t="s">
        <v>10872</v>
      </c>
      <c r="D483" t="str">
        <f t="shared" si="7"/>
        <v>hienas pictogram</v>
      </c>
    </row>
    <row r="484" spans="1:4" x14ac:dyDescent="0.25">
      <c r="A484" t="s">
        <v>506</v>
      </c>
      <c r="B484" s="1" t="s">
        <v>2</v>
      </c>
      <c r="C484" t="s">
        <v>10872</v>
      </c>
      <c r="D484" t="str">
        <f t="shared" si="7"/>
        <v>hipopotamo pictogram</v>
      </c>
    </row>
    <row r="485" spans="1:4" x14ac:dyDescent="0.25">
      <c r="A485" t="s">
        <v>507</v>
      </c>
      <c r="B485" s="1" t="s">
        <v>2</v>
      </c>
      <c r="C485" t="s">
        <v>10872</v>
      </c>
      <c r="D485" t="str">
        <f t="shared" si="7"/>
        <v>hocico pictogram</v>
      </c>
    </row>
    <row r="486" spans="1:4" x14ac:dyDescent="0.25">
      <c r="A486" t="s">
        <v>508</v>
      </c>
      <c r="B486" s="1" t="s">
        <v>2</v>
      </c>
      <c r="C486" t="s">
        <v>10872</v>
      </c>
      <c r="D486" t="str">
        <f t="shared" si="7"/>
        <v>hormiga pictogram</v>
      </c>
    </row>
    <row r="487" spans="1:4" x14ac:dyDescent="0.25">
      <c r="A487" t="s">
        <v>509</v>
      </c>
      <c r="B487" s="1" t="s">
        <v>2</v>
      </c>
      <c r="C487" t="s">
        <v>10872</v>
      </c>
      <c r="D487" t="str">
        <f t="shared" si="7"/>
        <v>huesos pictogram</v>
      </c>
    </row>
    <row r="488" spans="1:4" x14ac:dyDescent="0.25">
      <c r="A488" t="s">
        <v>510</v>
      </c>
      <c r="B488" s="1" t="s">
        <v>2</v>
      </c>
      <c r="C488" t="s">
        <v>10872</v>
      </c>
      <c r="D488" t="str">
        <f t="shared" si="7"/>
        <v>iguana pictogram</v>
      </c>
    </row>
    <row r="489" spans="1:4" x14ac:dyDescent="0.25">
      <c r="A489" t="s">
        <v>511</v>
      </c>
      <c r="B489" s="1" t="s">
        <v>2</v>
      </c>
      <c r="C489" t="s">
        <v>10872</v>
      </c>
      <c r="D489" t="str">
        <f t="shared" si="7"/>
        <v>iguanas pictogram</v>
      </c>
    </row>
    <row r="490" spans="1:4" x14ac:dyDescent="0.25">
      <c r="A490" t="s">
        <v>512</v>
      </c>
      <c r="B490" s="1" t="s">
        <v>2</v>
      </c>
      <c r="C490" t="s">
        <v>10872</v>
      </c>
      <c r="D490" t="str">
        <f t="shared" si="7"/>
        <v>insecto pictogram</v>
      </c>
    </row>
    <row r="491" spans="1:4" x14ac:dyDescent="0.25">
      <c r="A491" t="s">
        <v>513</v>
      </c>
      <c r="B491" s="1" t="s">
        <v>2</v>
      </c>
      <c r="C491" t="s">
        <v>10872</v>
      </c>
      <c r="D491" t="str">
        <f t="shared" si="7"/>
        <v>insectos pictogram</v>
      </c>
    </row>
    <row r="492" spans="1:4" x14ac:dyDescent="0.25">
      <c r="A492" t="s">
        <v>514</v>
      </c>
      <c r="B492" s="1" t="s">
        <v>2</v>
      </c>
      <c r="C492" t="s">
        <v>10872</v>
      </c>
      <c r="D492" t="str">
        <f t="shared" si="7"/>
        <v>jabali pictogram</v>
      </c>
    </row>
    <row r="493" spans="1:4" x14ac:dyDescent="0.25">
      <c r="A493" t="s">
        <v>515</v>
      </c>
      <c r="B493" s="1" t="s">
        <v>2</v>
      </c>
      <c r="C493" t="s">
        <v>10872</v>
      </c>
      <c r="D493" t="str">
        <f t="shared" si="7"/>
        <v>jauria pictogram</v>
      </c>
    </row>
    <row r="494" spans="1:4" x14ac:dyDescent="0.25">
      <c r="A494" t="s">
        <v>516</v>
      </c>
      <c r="B494" s="1" t="s">
        <v>2</v>
      </c>
      <c r="C494" t="s">
        <v>10872</v>
      </c>
      <c r="D494" t="str">
        <f t="shared" si="7"/>
        <v>jibia pictogram</v>
      </c>
    </row>
    <row r="495" spans="1:4" x14ac:dyDescent="0.25">
      <c r="A495" t="s">
        <v>517</v>
      </c>
      <c r="B495" s="1" t="s">
        <v>2</v>
      </c>
      <c r="C495" t="s">
        <v>10872</v>
      </c>
      <c r="D495" t="str">
        <f t="shared" si="7"/>
        <v>jibias pictogram</v>
      </c>
    </row>
    <row r="496" spans="1:4" x14ac:dyDescent="0.25">
      <c r="A496" t="s">
        <v>518</v>
      </c>
      <c r="B496" s="1" t="s">
        <v>2</v>
      </c>
      <c r="C496" t="s">
        <v>10872</v>
      </c>
      <c r="D496" t="str">
        <f t="shared" si="7"/>
        <v>jibias_1 pictogram</v>
      </c>
    </row>
    <row r="497" spans="1:4" x14ac:dyDescent="0.25">
      <c r="A497" t="s">
        <v>519</v>
      </c>
      <c r="B497" s="1" t="s">
        <v>2</v>
      </c>
      <c r="C497" t="s">
        <v>10872</v>
      </c>
      <c r="D497" t="str">
        <f t="shared" si="7"/>
        <v>jibia_1 pictogram</v>
      </c>
    </row>
    <row r="498" spans="1:4" x14ac:dyDescent="0.25">
      <c r="A498" t="s">
        <v>520</v>
      </c>
      <c r="B498" s="1" t="s">
        <v>2</v>
      </c>
      <c r="C498" t="s">
        <v>10872</v>
      </c>
      <c r="D498" t="str">
        <f t="shared" si="7"/>
        <v>jilguero pictogram</v>
      </c>
    </row>
    <row r="499" spans="1:4" x14ac:dyDescent="0.25">
      <c r="A499" t="s">
        <v>521</v>
      </c>
      <c r="B499" s="1" t="s">
        <v>2</v>
      </c>
      <c r="C499" t="s">
        <v>10872</v>
      </c>
      <c r="D499" t="str">
        <f t="shared" si="7"/>
        <v>jilgueros pictogram</v>
      </c>
    </row>
    <row r="500" spans="1:4" x14ac:dyDescent="0.25">
      <c r="A500" t="s">
        <v>522</v>
      </c>
      <c r="B500" s="1" t="s">
        <v>2</v>
      </c>
      <c r="C500" t="s">
        <v>10872</v>
      </c>
      <c r="D500" t="str">
        <f t="shared" si="7"/>
        <v>jirafa pictogram</v>
      </c>
    </row>
    <row r="501" spans="1:4" x14ac:dyDescent="0.25">
      <c r="A501" t="s">
        <v>523</v>
      </c>
      <c r="B501" s="1" t="s">
        <v>2</v>
      </c>
      <c r="C501" t="s">
        <v>10872</v>
      </c>
      <c r="D501" t="str">
        <f t="shared" si="7"/>
        <v>koala pictogram</v>
      </c>
    </row>
    <row r="502" spans="1:4" x14ac:dyDescent="0.25">
      <c r="A502" t="s">
        <v>524</v>
      </c>
      <c r="B502" s="1" t="s">
        <v>2</v>
      </c>
      <c r="C502" t="s">
        <v>10872</v>
      </c>
      <c r="D502" t="str">
        <f t="shared" si="7"/>
        <v>lagartija pictogram</v>
      </c>
    </row>
    <row r="503" spans="1:4" x14ac:dyDescent="0.25">
      <c r="A503" t="s">
        <v>525</v>
      </c>
      <c r="B503" s="1" t="s">
        <v>2</v>
      </c>
      <c r="C503" t="s">
        <v>10872</v>
      </c>
      <c r="D503" t="str">
        <f t="shared" si="7"/>
        <v>lagarto pictogram</v>
      </c>
    </row>
    <row r="504" spans="1:4" x14ac:dyDescent="0.25">
      <c r="A504" t="s">
        <v>526</v>
      </c>
      <c r="B504" s="1" t="s">
        <v>2</v>
      </c>
      <c r="C504" t="s">
        <v>10872</v>
      </c>
      <c r="D504" t="str">
        <f t="shared" si="7"/>
        <v>langosta pictogram</v>
      </c>
    </row>
    <row r="505" spans="1:4" x14ac:dyDescent="0.25">
      <c r="A505" t="s">
        <v>527</v>
      </c>
      <c r="B505" s="1" t="s">
        <v>2</v>
      </c>
      <c r="C505" t="s">
        <v>10872</v>
      </c>
      <c r="D505" t="str">
        <f t="shared" si="7"/>
        <v>larva pictogram</v>
      </c>
    </row>
    <row r="506" spans="1:4" x14ac:dyDescent="0.25">
      <c r="A506" t="s">
        <v>528</v>
      </c>
      <c r="B506" s="1" t="s">
        <v>2</v>
      </c>
      <c r="C506" t="s">
        <v>10872</v>
      </c>
      <c r="D506" t="str">
        <f t="shared" si="7"/>
        <v>larvas pictogram</v>
      </c>
    </row>
    <row r="507" spans="1:4" x14ac:dyDescent="0.25">
      <c r="A507" t="s">
        <v>529</v>
      </c>
      <c r="B507" s="1" t="s">
        <v>2</v>
      </c>
      <c r="C507" t="s">
        <v>10872</v>
      </c>
      <c r="D507" t="str">
        <f t="shared" si="7"/>
        <v>lechuza pictogram</v>
      </c>
    </row>
    <row r="508" spans="1:4" x14ac:dyDescent="0.25">
      <c r="A508" t="s">
        <v>530</v>
      </c>
      <c r="B508" s="1" t="s">
        <v>2</v>
      </c>
      <c r="C508" t="s">
        <v>10872</v>
      </c>
      <c r="D508" t="str">
        <f t="shared" si="7"/>
        <v>lenguado pictogram</v>
      </c>
    </row>
    <row r="509" spans="1:4" x14ac:dyDescent="0.25">
      <c r="A509" t="s">
        <v>531</v>
      </c>
      <c r="B509" s="1" t="s">
        <v>2</v>
      </c>
      <c r="C509" t="s">
        <v>10872</v>
      </c>
      <c r="D509" t="str">
        <f t="shared" si="7"/>
        <v>lenguados pictogram</v>
      </c>
    </row>
    <row r="510" spans="1:4" x14ac:dyDescent="0.25">
      <c r="A510" t="s">
        <v>532</v>
      </c>
      <c r="B510" s="1" t="s">
        <v>2</v>
      </c>
      <c r="C510" t="s">
        <v>10872</v>
      </c>
      <c r="D510" t="str">
        <f t="shared" si="7"/>
        <v>leona pictogram</v>
      </c>
    </row>
    <row r="511" spans="1:4" x14ac:dyDescent="0.25">
      <c r="A511" t="s">
        <v>533</v>
      </c>
      <c r="B511" s="1" t="s">
        <v>2</v>
      </c>
      <c r="C511" t="s">
        <v>10872</v>
      </c>
      <c r="D511" t="str">
        <f t="shared" si="7"/>
        <v>leones pictogram</v>
      </c>
    </row>
    <row r="512" spans="1:4" x14ac:dyDescent="0.25">
      <c r="A512" t="s">
        <v>534</v>
      </c>
      <c r="B512" s="1" t="s">
        <v>2</v>
      </c>
      <c r="C512" t="s">
        <v>10872</v>
      </c>
      <c r="D512" t="str">
        <f t="shared" si="7"/>
        <v>leon_1 pictogram</v>
      </c>
    </row>
    <row r="513" spans="1:4" x14ac:dyDescent="0.25">
      <c r="A513" t="s">
        <v>535</v>
      </c>
      <c r="B513" s="1" t="s">
        <v>2</v>
      </c>
      <c r="C513" t="s">
        <v>10872</v>
      </c>
      <c r="D513" t="str">
        <f t="shared" si="7"/>
        <v>leon_2 pictogram</v>
      </c>
    </row>
    <row r="514" spans="1:4" x14ac:dyDescent="0.25">
      <c r="A514" t="s">
        <v>536</v>
      </c>
      <c r="B514" s="1" t="s">
        <v>2</v>
      </c>
      <c r="C514" t="s">
        <v>10872</v>
      </c>
      <c r="D514" t="str">
        <f t="shared" si="7"/>
        <v>leon_marino pictogram</v>
      </c>
    </row>
    <row r="515" spans="1:4" x14ac:dyDescent="0.25">
      <c r="A515" t="s">
        <v>537</v>
      </c>
      <c r="B515" s="1" t="s">
        <v>2</v>
      </c>
      <c r="C515" t="s">
        <v>10872</v>
      </c>
      <c r="D515" t="str">
        <f t="shared" ref="D515:D578" si="8">_xlfn.CONCAT(A515, " pictogram")</f>
        <v>leopardo pictogram</v>
      </c>
    </row>
    <row r="516" spans="1:4" x14ac:dyDescent="0.25">
      <c r="A516" t="s">
        <v>538</v>
      </c>
      <c r="B516" s="1" t="s">
        <v>2</v>
      </c>
      <c r="C516" t="s">
        <v>10872</v>
      </c>
      <c r="D516" t="str">
        <f t="shared" si="8"/>
        <v>libelula pictogram</v>
      </c>
    </row>
    <row r="517" spans="1:4" x14ac:dyDescent="0.25">
      <c r="A517" t="s">
        <v>539</v>
      </c>
      <c r="B517" s="1" t="s">
        <v>2</v>
      </c>
      <c r="C517" t="s">
        <v>10872</v>
      </c>
      <c r="D517" t="str">
        <f t="shared" si="8"/>
        <v>liebre pictogram</v>
      </c>
    </row>
    <row r="518" spans="1:4" x14ac:dyDescent="0.25">
      <c r="A518" t="s">
        <v>540</v>
      </c>
      <c r="B518" s="1" t="s">
        <v>2</v>
      </c>
      <c r="C518" t="s">
        <v>10872</v>
      </c>
      <c r="D518" t="str">
        <f t="shared" si="8"/>
        <v>liebres pictogram</v>
      </c>
    </row>
    <row r="519" spans="1:4" x14ac:dyDescent="0.25">
      <c r="A519" t="s">
        <v>541</v>
      </c>
      <c r="B519" s="1" t="s">
        <v>2</v>
      </c>
      <c r="C519" t="s">
        <v>10872</v>
      </c>
      <c r="D519" t="str">
        <f t="shared" si="8"/>
        <v>lince pictogram</v>
      </c>
    </row>
    <row r="520" spans="1:4" x14ac:dyDescent="0.25">
      <c r="A520" t="s">
        <v>542</v>
      </c>
      <c r="B520" s="1" t="s">
        <v>2</v>
      </c>
      <c r="C520" t="s">
        <v>10872</v>
      </c>
      <c r="D520" t="str">
        <f t="shared" si="8"/>
        <v>linces pictogram</v>
      </c>
    </row>
    <row r="521" spans="1:4" x14ac:dyDescent="0.25">
      <c r="A521" t="s">
        <v>543</v>
      </c>
      <c r="B521" s="1" t="s">
        <v>2</v>
      </c>
      <c r="C521" t="s">
        <v>10872</v>
      </c>
      <c r="D521" t="str">
        <f t="shared" si="8"/>
        <v>llama pictogram</v>
      </c>
    </row>
    <row r="522" spans="1:4" x14ac:dyDescent="0.25">
      <c r="A522" t="s">
        <v>544</v>
      </c>
      <c r="B522" s="1" t="s">
        <v>2</v>
      </c>
      <c r="C522" t="s">
        <v>10872</v>
      </c>
      <c r="D522" t="str">
        <f t="shared" si="8"/>
        <v>llama_1 pictogram</v>
      </c>
    </row>
    <row r="523" spans="1:4" x14ac:dyDescent="0.25">
      <c r="A523" t="s">
        <v>545</v>
      </c>
      <c r="B523" s="1" t="s">
        <v>2</v>
      </c>
      <c r="C523" t="s">
        <v>10872</v>
      </c>
      <c r="D523" t="str">
        <f t="shared" si="8"/>
        <v>lobo pictogram</v>
      </c>
    </row>
    <row r="524" spans="1:4" x14ac:dyDescent="0.25">
      <c r="A524" t="s">
        <v>546</v>
      </c>
      <c r="B524" s="1" t="s">
        <v>2</v>
      </c>
      <c r="C524" t="s">
        <v>10872</v>
      </c>
      <c r="D524" t="str">
        <f t="shared" si="8"/>
        <v>lombriz pictogram</v>
      </c>
    </row>
    <row r="525" spans="1:4" x14ac:dyDescent="0.25">
      <c r="A525" t="s">
        <v>547</v>
      </c>
      <c r="B525" s="1" t="s">
        <v>2</v>
      </c>
      <c r="C525" t="s">
        <v>10872</v>
      </c>
      <c r="D525" t="str">
        <f t="shared" si="8"/>
        <v>loro pictogram</v>
      </c>
    </row>
    <row r="526" spans="1:4" x14ac:dyDescent="0.25">
      <c r="A526" t="s">
        <v>548</v>
      </c>
      <c r="B526" s="1" t="s">
        <v>2</v>
      </c>
      <c r="C526" t="s">
        <v>10872</v>
      </c>
      <c r="D526" t="str">
        <f t="shared" si="8"/>
        <v>lubina pictogram</v>
      </c>
    </row>
    <row r="527" spans="1:4" x14ac:dyDescent="0.25">
      <c r="A527" t="s">
        <v>549</v>
      </c>
      <c r="B527" s="1" t="s">
        <v>2</v>
      </c>
      <c r="C527" t="s">
        <v>10872</v>
      </c>
      <c r="D527" t="str">
        <f t="shared" si="8"/>
        <v>lubinas pictogram</v>
      </c>
    </row>
    <row r="528" spans="1:4" x14ac:dyDescent="0.25">
      <c r="A528" t="s">
        <v>550</v>
      </c>
      <c r="B528" s="1" t="s">
        <v>2</v>
      </c>
      <c r="C528" t="s">
        <v>10872</v>
      </c>
      <c r="D528" t="str">
        <f t="shared" si="8"/>
        <v>luciernaga pictogram</v>
      </c>
    </row>
    <row r="529" spans="1:4" x14ac:dyDescent="0.25">
      <c r="A529" t="s">
        <v>551</v>
      </c>
      <c r="B529" s="1" t="s">
        <v>2</v>
      </c>
      <c r="C529" t="s">
        <v>10872</v>
      </c>
      <c r="D529" t="str">
        <f t="shared" si="8"/>
        <v>luciernagas pictogram</v>
      </c>
    </row>
    <row r="530" spans="1:4" x14ac:dyDescent="0.25">
      <c r="A530" t="s">
        <v>552</v>
      </c>
      <c r="B530" s="1" t="s">
        <v>2</v>
      </c>
      <c r="C530" t="s">
        <v>10872</v>
      </c>
      <c r="D530" t="str">
        <f t="shared" si="8"/>
        <v>mamifero pictogram</v>
      </c>
    </row>
    <row r="531" spans="1:4" x14ac:dyDescent="0.25">
      <c r="A531" t="s">
        <v>553</v>
      </c>
      <c r="B531" s="1" t="s">
        <v>2</v>
      </c>
      <c r="C531" t="s">
        <v>10872</v>
      </c>
      <c r="D531" t="str">
        <f t="shared" si="8"/>
        <v>mamiferos pictogram</v>
      </c>
    </row>
    <row r="532" spans="1:4" x14ac:dyDescent="0.25">
      <c r="A532" t="s">
        <v>554</v>
      </c>
      <c r="B532" s="1" t="s">
        <v>2</v>
      </c>
      <c r="C532" t="s">
        <v>10872</v>
      </c>
      <c r="D532" t="str">
        <f t="shared" si="8"/>
        <v>mamut pictogram</v>
      </c>
    </row>
    <row r="533" spans="1:4" x14ac:dyDescent="0.25">
      <c r="A533" t="s">
        <v>555</v>
      </c>
      <c r="B533" s="1" t="s">
        <v>2</v>
      </c>
      <c r="C533" t="s">
        <v>10872</v>
      </c>
      <c r="D533" t="str">
        <f t="shared" si="8"/>
        <v>mamuts pictogram</v>
      </c>
    </row>
    <row r="534" spans="1:4" x14ac:dyDescent="0.25">
      <c r="A534" t="s">
        <v>556</v>
      </c>
      <c r="B534" s="1" t="s">
        <v>2</v>
      </c>
      <c r="C534" t="s">
        <v>10872</v>
      </c>
      <c r="D534" t="str">
        <f t="shared" si="8"/>
        <v>manada pictogram</v>
      </c>
    </row>
    <row r="535" spans="1:4" x14ac:dyDescent="0.25">
      <c r="A535" t="s">
        <v>557</v>
      </c>
      <c r="B535" s="1" t="s">
        <v>2</v>
      </c>
      <c r="C535" t="s">
        <v>10872</v>
      </c>
      <c r="D535" t="str">
        <f t="shared" si="8"/>
        <v>manta_1 pictogram</v>
      </c>
    </row>
    <row r="536" spans="1:4" x14ac:dyDescent="0.25">
      <c r="A536" t="s">
        <v>558</v>
      </c>
      <c r="B536" s="1" t="s">
        <v>2</v>
      </c>
      <c r="C536" t="s">
        <v>10872</v>
      </c>
      <c r="D536" t="str">
        <f t="shared" si="8"/>
        <v>mantis pictogram</v>
      </c>
    </row>
    <row r="537" spans="1:4" x14ac:dyDescent="0.25">
      <c r="A537" t="s">
        <v>559</v>
      </c>
      <c r="B537" s="1" t="s">
        <v>2</v>
      </c>
      <c r="C537" t="s">
        <v>10872</v>
      </c>
      <c r="D537" t="str">
        <f t="shared" si="8"/>
        <v>mapache pictogram</v>
      </c>
    </row>
    <row r="538" spans="1:4" x14ac:dyDescent="0.25">
      <c r="A538" t="s">
        <v>560</v>
      </c>
      <c r="B538" s="1" t="s">
        <v>2</v>
      </c>
      <c r="C538" t="s">
        <v>10872</v>
      </c>
      <c r="D538" t="str">
        <f t="shared" si="8"/>
        <v>mariposa pictogram</v>
      </c>
    </row>
    <row r="539" spans="1:4" x14ac:dyDescent="0.25">
      <c r="A539" t="s">
        <v>561</v>
      </c>
      <c r="B539" s="1" t="s">
        <v>2</v>
      </c>
      <c r="C539" t="s">
        <v>10872</v>
      </c>
      <c r="D539" t="str">
        <f t="shared" si="8"/>
        <v>mariposas pictogram</v>
      </c>
    </row>
    <row r="540" spans="1:4" x14ac:dyDescent="0.25">
      <c r="A540" t="s">
        <v>562</v>
      </c>
      <c r="B540" s="1" t="s">
        <v>2</v>
      </c>
      <c r="C540" t="s">
        <v>10872</v>
      </c>
      <c r="D540" t="str">
        <f t="shared" si="8"/>
        <v>mariposa_1 pictogram</v>
      </c>
    </row>
    <row r="541" spans="1:4" x14ac:dyDescent="0.25">
      <c r="A541" t="s">
        <v>563</v>
      </c>
      <c r="B541" s="1" t="s">
        <v>2</v>
      </c>
      <c r="C541" t="s">
        <v>10872</v>
      </c>
      <c r="D541" t="str">
        <f t="shared" si="8"/>
        <v>mariposa_2 pictogram</v>
      </c>
    </row>
    <row r="542" spans="1:4" x14ac:dyDescent="0.25">
      <c r="A542" t="s">
        <v>564</v>
      </c>
      <c r="B542" s="1" t="s">
        <v>2</v>
      </c>
      <c r="C542" t="s">
        <v>10872</v>
      </c>
      <c r="D542" t="str">
        <f t="shared" si="8"/>
        <v>mariquita pictogram</v>
      </c>
    </row>
    <row r="543" spans="1:4" x14ac:dyDescent="0.25">
      <c r="A543" t="s">
        <v>565</v>
      </c>
      <c r="B543" s="1" t="s">
        <v>2</v>
      </c>
      <c r="C543" t="s">
        <v>10872</v>
      </c>
      <c r="D543" t="str">
        <f t="shared" si="8"/>
        <v>marisco pictogram</v>
      </c>
    </row>
    <row r="544" spans="1:4" x14ac:dyDescent="0.25">
      <c r="A544" t="s">
        <v>566</v>
      </c>
      <c r="B544" s="1" t="s">
        <v>2</v>
      </c>
      <c r="C544" t="s">
        <v>10872</v>
      </c>
      <c r="D544" t="str">
        <f t="shared" si="8"/>
        <v>marisco_1 pictogram</v>
      </c>
    </row>
    <row r="545" spans="1:4" x14ac:dyDescent="0.25">
      <c r="A545" t="s">
        <v>567</v>
      </c>
      <c r="B545" s="1" t="s">
        <v>2</v>
      </c>
      <c r="C545" t="s">
        <v>10872</v>
      </c>
      <c r="D545" t="str">
        <f t="shared" si="8"/>
        <v>mascota pictogram</v>
      </c>
    </row>
    <row r="546" spans="1:4" x14ac:dyDescent="0.25">
      <c r="A546" t="s">
        <v>568</v>
      </c>
      <c r="B546" s="1" t="s">
        <v>2</v>
      </c>
      <c r="C546" t="s">
        <v>10872</v>
      </c>
      <c r="D546" t="str">
        <f t="shared" si="8"/>
        <v>mascotas pictogram</v>
      </c>
    </row>
    <row r="547" spans="1:4" x14ac:dyDescent="0.25">
      <c r="A547" t="s">
        <v>569</v>
      </c>
      <c r="B547" s="1" t="s">
        <v>2</v>
      </c>
      <c r="C547" t="s">
        <v>10872</v>
      </c>
      <c r="D547" t="str">
        <f t="shared" si="8"/>
        <v>mejillon pictogram</v>
      </c>
    </row>
    <row r="548" spans="1:4" x14ac:dyDescent="0.25">
      <c r="A548" t="s">
        <v>570</v>
      </c>
      <c r="B548" s="1" t="s">
        <v>2</v>
      </c>
      <c r="C548" t="s">
        <v>10872</v>
      </c>
      <c r="D548" t="str">
        <f t="shared" si="8"/>
        <v>mero pictogram</v>
      </c>
    </row>
    <row r="549" spans="1:4" x14ac:dyDescent="0.25">
      <c r="A549" t="s">
        <v>571</v>
      </c>
      <c r="B549" s="1" t="s">
        <v>2</v>
      </c>
      <c r="C549" t="s">
        <v>10872</v>
      </c>
      <c r="D549" t="str">
        <f t="shared" si="8"/>
        <v>milpies pictogram</v>
      </c>
    </row>
    <row r="550" spans="1:4" x14ac:dyDescent="0.25">
      <c r="A550" t="s">
        <v>572</v>
      </c>
      <c r="B550" s="1" t="s">
        <v>2</v>
      </c>
      <c r="C550" t="s">
        <v>10872</v>
      </c>
      <c r="D550" t="str">
        <f t="shared" si="8"/>
        <v>milpies_1 pictogram</v>
      </c>
    </row>
    <row r="551" spans="1:4" x14ac:dyDescent="0.25">
      <c r="A551" t="s">
        <v>573</v>
      </c>
      <c r="B551" s="1" t="s">
        <v>2</v>
      </c>
      <c r="C551" t="s">
        <v>10872</v>
      </c>
      <c r="D551" t="str">
        <f t="shared" si="8"/>
        <v>minino pictogram</v>
      </c>
    </row>
    <row r="552" spans="1:4" x14ac:dyDescent="0.25">
      <c r="A552" t="s">
        <v>574</v>
      </c>
      <c r="B552" s="1" t="s">
        <v>2</v>
      </c>
      <c r="C552" t="s">
        <v>10872</v>
      </c>
      <c r="D552" t="str">
        <f t="shared" si="8"/>
        <v>minino_1 pictogram</v>
      </c>
    </row>
    <row r="553" spans="1:4" x14ac:dyDescent="0.25">
      <c r="A553" t="s">
        <v>575</v>
      </c>
      <c r="B553" s="1" t="s">
        <v>2</v>
      </c>
      <c r="C553" t="s">
        <v>10872</v>
      </c>
      <c r="D553" t="str">
        <f t="shared" si="8"/>
        <v>mofeta pictogram</v>
      </c>
    </row>
    <row r="554" spans="1:4" x14ac:dyDescent="0.25">
      <c r="A554" t="s">
        <v>576</v>
      </c>
      <c r="B554" s="1" t="s">
        <v>2</v>
      </c>
      <c r="C554" t="s">
        <v>10872</v>
      </c>
      <c r="D554" t="str">
        <f t="shared" si="8"/>
        <v>mono pictogram</v>
      </c>
    </row>
    <row r="555" spans="1:4" x14ac:dyDescent="0.25">
      <c r="A555" t="s">
        <v>577</v>
      </c>
      <c r="B555" s="1" t="s">
        <v>2</v>
      </c>
      <c r="C555" t="s">
        <v>10872</v>
      </c>
      <c r="D555" t="str">
        <f t="shared" si="8"/>
        <v>mosca pictogram</v>
      </c>
    </row>
    <row r="556" spans="1:4" x14ac:dyDescent="0.25">
      <c r="A556" t="s">
        <v>578</v>
      </c>
      <c r="B556" s="1" t="s">
        <v>2</v>
      </c>
      <c r="C556" t="s">
        <v>10872</v>
      </c>
      <c r="D556" t="str">
        <f t="shared" si="8"/>
        <v>moscas pictogram</v>
      </c>
    </row>
    <row r="557" spans="1:4" x14ac:dyDescent="0.25">
      <c r="A557" t="s">
        <v>579</v>
      </c>
      <c r="B557" s="1" t="s">
        <v>2</v>
      </c>
      <c r="C557" t="s">
        <v>10872</v>
      </c>
      <c r="D557" t="str">
        <f t="shared" si="8"/>
        <v>mosca_1 pictogram</v>
      </c>
    </row>
    <row r="558" spans="1:4" x14ac:dyDescent="0.25">
      <c r="A558" t="s">
        <v>580</v>
      </c>
      <c r="B558" s="1" t="s">
        <v>2</v>
      </c>
      <c r="C558" t="s">
        <v>10872</v>
      </c>
      <c r="D558" t="str">
        <f t="shared" si="8"/>
        <v>mosquito pictogram</v>
      </c>
    </row>
    <row r="559" spans="1:4" x14ac:dyDescent="0.25">
      <c r="A559" t="s">
        <v>581</v>
      </c>
      <c r="B559" s="1" t="s">
        <v>2</v>
      </c>
      <c r="C559" t="s">
        <v>10872</v>
      </c>
      <c r="D559" t="str">
        <f t="shared" si="8"/>
        <v>murcielago pictogram</v>
      </c>
    </row>
    <row r="560" spans="1:4" x14ac:dyDescent="0.25">
      <c r="A560" t="s">
        <v>582</v>
      </c>
      <c r="B560" s="1" t="s">
        <v>2</v>
      </c>
      <c r="C560" t="s">
        <v>10872</v>
      </c>
      <c r="D560" t="str">
        <f t="shared" si="8"/>
        <v>nacer pictogram</v>
      </c>
    </row>
    <row r="561" spans="1:4" x14ac:dyDescent="0.25">
      <c r="A561" t="s">
        <v>583</v>
      </c>
      <c r="B561" s="1" t="s">
        <v>2</v>
      </c>
      <c r="C561" t="s">
        <v>10872</v>
      </c>
      <c r="D561" t="str">
        <f t="shared" si="8"/>
        <v>necora pictogram</v>
      </c>
    </row>
    <row r="562" spans="1:4" x14ac:dyDescent="0.25">
      <c r="A562" t="s">
        <v>584</v>
      </c>
      <c r="B562" s="1" t="s">
        <v>2</v>
      </c>
      <c r="C562" t="s">
        <v>10872</v>
      </c>
      <c r="D562" t="str">
        <f t="shared" si="8"/>
        <v>necoras pictogram</v>
      </c>
    </row>
    <row r="563" spans="1:4" x14ac:dyDescent="0.25">
      <c r="A563" t="s">
        <v>585</v>
      </c>
      <c r="B563" s="1" t="s">
        <v>2</v>
      </c>
      <c r="C563" t="s">
        <v>10872</v>
      </c>
      <c r="D563" t="str">
        <f t="shared" si="8"/>
        <v>nidada pictogram</v>
      </c>
    </row>
    <row r="564" spans="1:4" x14ac:dyDescent="0.25">
      <c r="A564" t="s">
        <v>586</v>
      </c>
      <c r="B564" s="1" t="s">
        <v>2</v>
      </c>
      <c r="C564" t="s">
        <v>10872</v>
      </c>
      <c r="D564" t="str">
        <f t="shared" si="8"/>
        <v>nidadas pictogram</v>
      </c>
    </row>
    <row r="565" spans="1:4" x14ac:dyDescent="0.25">
      <c r="A565" t="s">
        <v>587</v>
      </c>
      <c r="B565" s="1" t="s">
        <v>2</v>
      </c>
      <c r="C565" t="s">
        <v>10872</v>
      </c>
      <c r="D565" t="str">
        <f t="shared" si="8"/>
        <v>nido pictogram</v>
      </c>
    </row>
    <row r="566" spans="1:4" x14ac:dyDescent="0.25">
      <c r="A566" t="s">
        <v>588</v>
      </c>
      <c r="B566" s="1" t="s">
        <v>2</v>
      </c>
      <c r="C566" t="s">
        <v>10872</v>
      </c>
      <c r="D566" t="str">
        <f t="shared" si="8"/>
        <v>nutria pictogram</v>
      </c>
    </row>
    <row r="567" spans="1:4" x14ac:dyDescent="0.25">
      <c r="A567" t="s">
        <v>589</v>
      </c>
      <c r="B567" s="1" t="s">
        <v>2</v>
      </c>
      <c r="C567" t="s">
        <v>10872</v>
      </c>
      <c r="D567" t="str">
        <f t="shared" si="8"/>
        <v>oca pictogram</v>
      </c>
    </row>
    <row r="568" spans="1:4" x14ac:dyDescent="0.25">
      <c r="A568" t="s">
        <v>590</v>
      </c>
      <c r="B568" s="1" t="s">
        <v>2</v>
      </c>
      <c r="C568" t="s">
        <v>10872</v>
      </c>
      <c r="D568" t="str">
        <f t="shared" si="8"/>
        <v>orca pictogram</v>
      </c>
    </row>
    <row r="569" spans="1:4" x14ac:dyDescent="0.25">
      <c r="A569" t="s">
        <v>591</v>
      </c>
      <c r="B569" s="1" t="s">
        <v>2</v>
      </c>
      <c r="C569" t="s">
        <v>10872</v>
      </c>
      <c r="D569" t="str">
        <f t="shared" si="8"/>
        <v>ornitorrinco pictogram</v>
      </c>
    </row>
    <row r="570" spans="1:4" x14ac:dyDescent="0.25">
      <c r="A570" t="s">
        <v>592</v>
      </c>
      <c r="B570" s="1" t="s">
        <v>2</v>
      </c>
      <c r="C570" t="s">
        <v>10872</v>
      </c>
      <c r="D570" t="str">
        <f t="shared" si="8"/>
        <v>oruga pictogram</v>
      </c>
    </row>
    <row r="571" spans="1:4" x14ac:dyDescent="0.25">
      <c r="A571" t="s">
        <v>593</v>
      </c>
      <c r="B571" s="1" t="s">
        <v>2</v>
      </c>
      <c r="C571" t="s">
        <v>10872</v>
      </c>
      <c r="D571" t="str">
        <f t="shared" si="8"/>
        <v>orugas pictogram</v>
      </c>
    </row>
    <row r="572" spans="1:4" x14ac:dyDescent="0.25">
      <c r="A572" t="s">
        <v>594</v>
      </c>
      <c r="B572" s="1" t="s">
        <v>2</v>
      </c>
      <c r="C572" t="s">
        <v>10872</v>
      </c>
      <c r="D572" t="str">
        <f t="shared" si="8"/>
        <v>oso pictogram</v>
      </c>
    </row>
    <row r="573" spans="1:4" x14ac:dyDescent="0.25">
      <c r="A573" t="s">
        <v>595</v>
      </c>
      <c r="B573" s="1" t="s">
        <v>2</v>
      </c>
      <c r="C573" t="s">
        <v>10872</v>
      </c>
      <c r="D573" t="str">
        <f t="shared" si="8"/>
        <v>oso_1 pictogram</v>
      </c>
    </row>
    <row r="574" spans="1:4" x14ac:dyDescent="0.25">
      <c r="A574" t="s">
        <v>596</v>
      </c>
      <c r="B574" s="1" t="s">
        <v>2</v>
      </c>
      <c r="C574" t="s">
        <v>10872</v>
      </c>
      <c r="D574" t="str">
        <f t="shared" si="8"/>
        <v>oso_2 pictogram</v>
      </c>
    </row>
    <row r="575" spans="1:4" x14ac:dyDescent="0.25">
      <c r="A575" t="s">
        <v>597</v>
      </c>
      <c r="B575" s="1" t="s">
        <v>2</v>
      </c>
      <c r="C575" t="s">
        <v>10872</v>
      </c>
      <c r="D575" t="str">
        <f t="shared" si="8"/>
        <v>oso_panda pictogram</v>
      </c>
    </row>
    <row r="576" spans="1:4" x14ac:dyDescent="0.25">
      <c r="A576" t="s">
        <v>598</v>
      </c>
      <c r="B576" s="1" t="s">
        <v>2</v>
      </c>
      <c r="C576" t="s">
        <v>10872</v>
      </c>
      <c r="D576" t="str">
        <f t="shared" si="8"/>
        <v>oso_polar pictogram</v>
      </c>
    </row>
    <row r="577" spans="1:4" x14ac:dyDescent="0.25">
      <c r="A577" t="s">
        <v>599</v>
      </c>
      <c r="B577" s="1" t="s">
        <v>2</v>
      </c>
      <c r="C577" t="s">
        <v>10872</v>
      </c>
      <c r="D577" t="str">
        <f t="shared" si="8"/>
        <v>oveja pictogram</v>
      </c>
    </row>
    <row r="578" spans="1:4" x14ac:dyDescent="0.25">
      <c r="A578" t="s">
        <v>600</v>
      </c>
      <c r="B578" s="1" t="s">
        <v>2</v>
      </c>
      <c r="C578" t="s">
        <v>10872</v>
      </c>
      <c r="D578" t="str">
        <f t="shared" si="8"/>
        <v>ovipara pictogram</v>
      </c>
    </row>
    <row r="579" spans="1:4" x14ac:dyDescent="0.25">
      <c r="A579" t="s">
        <v>601</v>
      </c>
      <c r="B579" s="1" t="s">
        <v>2</v>
      </c>
      <c r="C579" t="s">
        <v>10872</v>
      </c>
      <c r="D579" t="str">
        <f t="shared" ref="D579:D642" si="9">_xlfn.CONCAT(A579, " pictogram")</f>
        <v>oviparas pictogram</v>
      </c>
    </row>
    <row r="580" spans="1:4" x14ac:dyDescent="0.25">
      <c r="A580" t="s">
        <v>602</v>
      </c>
      <c r="B580" s="1" t="s">
        <v>2</v>
      </c>
      <c r="C580" t="s">
        <v>10872</v>
      </c>
      <c r="D580" t="str">
        <f t="shared" si="9"/>
        <v>oviparo pictogram</v>
      </c>
    </row>
    <row r="581" spans="1:4" x14ac:dyDescent="0.25">
      <c r="A581" t="s">
        <v>603</v>
      </c>
      <c r="B581" s="1" t="s">
        <v>2</v>
      </c>
      <c r="C581" t="s">
        <v>10872</v>
      </c>
      <c r="D581" t="str">
        <f t="shared" si="9"/>
        <v>oviparos pictogram</v>
      </c>
    </row>
    <row r="582" spans="1:4" x14ac:dyDescent="0.25">
      <c r="A582" t="s">
        <v>604</v>
      </c>
      <c r="B582" s="1" t="s">
        <v>2</v>
      </c>
      <c r="C582" t="s">
        <v>10872</v>
      </c>
      <c r="D582" t="str">
        <f t="shared" si="9"/>
        <v>pacas_paja pictogram</v>
      </c>
    </row>
    <row r="583" spans="1:4" x14ac:dyDescent="0.25">
      <c r="A583" t="s">
        <v>605</v>
      </c>
      <c r="B583" s="1" t="s">
        <v>2</v>
      </c>
      <c r="C583" t="s">
        <v>10872</v>
      </c>
      <c r="D583" t="str">
        <f t="shared" si="9"/>
        <v>paca_paja pictogram</v>
      </c>
    </row>
    <row r="584" spans="1:4" x14ac:dyDescent="0.25">
      <c r="A584" t="s">
        <v>606</v>
      </c>
      <c r="B584" s="1" t="s">
        <v>2</v>
      </c>
      <c r="C584" t="s">
        <v>10872</v>
      </c>
      <c r="D584" t="str">
        <f t="shared" si="9"/>
        <v>pajaro pictogram</v>
      </c>
    </row>
    <row r="585" spans="1:4" x14ac:dyDescent="0.25">
      <c r="A585" t="s">
        <v>607</v>
      </c>
      <c r="B585" s="1" t="s">
        <v>2</v>
      </c>
      <c r="C585" t="s">
        <v>10872</v>
      </c>
      <c r="D585" t="str">
        <f t="shared" si="9"/>
        <v>pajaros pictogram</v>
      </c>
    </row>
    <row r="586" spans="1:4" x14ac:dyDescent="0.25">
      <c r="A586" t="s">
        <v>608</v>
      </c>
      <c r="B586" s="1" t="s">
        <v>2</v>
      </c>
      <c r="C586" t="s">
        <v>10872</v>
      </c>
      <c r="D586" t="str">
        <f t="shared" si="9"/>
        <v>pajaros_1 pictogram</v>
      </c>
    </row>
    <row r="587" spans="1:4" x14ac:dyDescent="0.25">
      <c r="A587" t="s">
        <v>609</v>
      </c>
      <c r="B587" s="1" t="s">
        <v>2</v>
      </c>
      <c r="C587" t="s">
        <v>10872</v>
      </c>
      <c r="D587" t="str">
        <f t="shared" si="9"/>
        <v>pajaros_2 pictogram</v>
      </c>
    </row>
    <row r="588" spans="1:4" x14ac:dyDescent="0.25">
      <c r="A588" t="s">
        <v>610</v>
      </c>
      <c r="B588" s="1" t="s">
        <v>2</v>
      </c>
      <c r="C588" t="s">
        <v>10872</v>
      </c>
      <c r="D588" t="str">
        <f t="shared" si="9"/>
        <v>pajaro_1 pictogram</v>
      </c>
    </row>
    <row r="589" spans="1:4" x14ac:dyDescent="0.25">
      <c r="A589" t="s">
        <v>611</v>
      </c>
      <c r="B589" s="1" t="s">
        <v>2</v>
      </c>
      <c r="C589" t="s">
        <v>10872</v>
      </c>
      <c r="D589" t="str">
        <f t="shared" si="9"/>
        <v>pajaro_2 pictogram</v>
      </c>
    </row>
    <row r="590" spans="1:4" x14ac:dyDescent="0.25">
      <c r="A590" t="s">
        <v>612</v>
      </c>
      <c r="B590" s="1" t="s">
        <v>2</v>
      </c>
      <c r="C590" t="s">
        <v>10872</v>
      </c>
      <c r="D590" t="str">
        <f t="shared" si="9"/>
        <v>paloma pictogram</v>
      </c>
    </row>
    <row r="591" spans="1:4" x14ac:dyDescent="0.25">
      <c r="A591" t="s">
        <v>613</v>
      </c>
      <c r="B591" s="1" t="s">
        <v>2</v>
      </c>
      <c r="C591" t="s">
        <v>10872</v>
      </c>
      <c r="D591" t="str">
        <f t="shared" si="9"/>
        <v>palomas pictogram</v>
      </c>
    </row>
    <row r="592" spans="1:4" x14ac:dyDescent="0.25">
      <c r="A592" t="s">
        <v>614</v>
      </c>
      <c r="B592" s="1" t="s">
        <v>2</v>
      </c>
      <c r="C592" t="s">
        <v>10872</v>
      </c>
      <c r="D592" t="str">
        <f t="shared" si="9"/>
        <v>paloma_1 pictogram</v>
      </c>
    </row>
    <row r="593" spans="1:4" x14ac:dyDescent="0.25">
      <c r="A593" t="s">
        <v>615</v>
      </c>
      <c r="B593" s="1" t="s">
        <v>2</v>
      </c>
      <c r="C593" t="s">
        <v>10872</v>
      </c>
      <c r="D593" t="str">
        <f t="shared" si="9"/>
        <v>panal pictogram</v>
      </c>
    </row>
    <row r="594" spans="1:4" x14ac:dyDescent="0.25">
      <c r="A594" t="s">
        <v>616</v>
      </c>
      <c r="B594" s="1" t="s">
        <v>2</v>
      </c>
      <c r="C594" t="s">
        <v>10872</v>
      </c>
      <c r="D594" t="str">
        <f t="shared" si="9"/>
        <v>panal_1 pictogram</v>
      </c>
    </row>
    <row r="595" spans="1:4" x14ac:dyDescent="0.25">
      <c r="A595" t="s">
        <v>617</v>
      </c>
      <c r="B595" s="1" t="s">
        <v>2</v>
      </c>
      <c r="C595" t="s">
        <v>10872</v>
      </c>
      <c r="D595" t="str">
        <f t="shared" si="9"/>
        <v>panda pictogram</v>
      </c>
    </row>
    <row r="596" spans="1:4" x14ac:dyDescent="0.25">
      <c r="A596" t="s">
        <v>618</v>
      </c>
      <c r="B596" s="1" t="s">
        <v>2</v>
      </c>
      <c r="C596" t="s">
        <v>10872</v>
      </c>
      <c r="D596" t="str">
        <f t="shared" si="9"/>
        <v>pantera pictogram</v>
      </c>
    </row>
    <row r="597" spans="1:4" x14ac:dyDescent="0.25">
      <c r="A597" t="s">
        <v>619</v>
      </c>
      <c r="B597" s="1" t="s">
        <v>2</v>
      </c>
      <c r="C597" t="s">
        <v>10872</v>
      </c>
      <c r="D597" t="str">
        <f t="shared" si="9"/>
        <v>panteras pictogram</v>
      </c>
    </row>
    <row r="598" spans="1:4" x14ac:dyDescent="0.25">
      <c r="A598" t="s">
        <v>620</v>
      </c>
      <c r="B598" s="1" t="s">
        <v>2</v>
      </c>
      <c r="C598" t="s">
        <v>10872</v>
      </c>
      <c r="D598" t="str">
        <f t="shared" si="9"/>
        <v>pata pictogram</v>
      </c>
    </row>
    <row r="599" spans="1:4" x14ac:dyDescent="0.25">
      <c r="A599" t="s">
        <v>621</v>
      </c>
      <c r="B599" s="1" t="s">
        <v>2</v>
      </c>
      <c r="C599" t="s">
        <v>10872</v>
      </c>
      <c r="D599" t="str">
        <f t="shared" si="9"/>
        <v>patas pictogram</v>
      </c>
    </row>
    <row r="600" spans="1:4" x14ac:dyDescent="0.25">
      <c r="A600" t="s">
        <v>622</v>
      </c>
      <c r="B600" s="1" t="s">
        <v>2</v>
      </c>
      <c r="C600" t="s">
        <v>10872</v>
      </c>
      <c r="D600" t="str">
        <f t="shared" si="9"/>
        <v>patas_1 pictogram</v>
      </c>
    </row>
    <row r="601" spans="1:4" x14ac:dyDescent="0.25">
      <c r="A601" t="s">
        <v>623</v>
      </c>
      <c r="B601" s="1" t="s">
        <v>2</v>
      </c>
      <c r="C601" t="s">
        <v>10872</v>
      </c>
      <c r="D601" t="str">
        <f t="shared" si="9"/>
        <v>pata_1 pictogram</v>
      </c>
    </row>
    <row r="602" spans="1:4" x14ac:dyDescent="0.25">
      <c r="A602" t="s">
        <v>624</v>
      </c>
      <c r="B602" s="1" t="s">
        <v>2</v>
      </c>
      <c r="C602" t="s">
        <v>10872</v>
      </c>
      <c r="D602" t="str">
        <f t="shared" si="9"/>
        <v>pato pictogram</v>
      </c>
    </row>
    <row r="603" spans="1:4" x14ac:dyDescent="0.25">
      <c r="A603" t="s">
        <v>625</v>
      </c>
      <c r="B603" s="1" t="s">
        <v>2</v>
      </c>
      <c r="C603" t="s">
        <v>10872</v>
      </c>
      <c r="D603" t="str">
        <f t="shared" si="9"/>
        <v>patos pictogram</v>
      </c>
    </row>
    <row r="604" spans="1:4" x14ac:dyDescent="0.25">
      <c r="A604" t="s">
        <v>626</v>
      </c>
      <c r="B604" s="1" t="s">
        <v>2</v>
      </c>
      <c r="C604" t="s">
        <v>10872</v>
      </c>
      <c r="D604" t="str">
        <f t="shared" si="9"/>
        <v>patos_1 pictogram</v>
      </c>
    </row>
    <row r="605" spans="1:4" x14ac:dyDescent="0.25">
      <c r="A605" t="s">
        <v>627</v>
      </c>
      <c r="B605" s="1" t="s">
        <v>2</v>
      </c>
      <c r="C605" t="s">
        <v>10872</v>
      </c>
      <c r="D605" t="str">
        <f t="shared" si="9"/>
        <v>pato_1 pictogram</v>
      </c>
    </row>
    <row r="606" spans="1:4" x14ac:dyDescent="0.25">
      <c r="A606" t="s">
        <v>628</v>
      </c>
      <c r="B606" s="1" t="s">
        <v>2</v>
      </c>
      <c r="C606" t="s">
        <v>10872</v>
      </c>
      <c r="D606" t="str">
        <f t="shared" si="9"/>
        <v>pato_2 pictogram</v>
      </c>
    </row>
    <row r="607" spans="1:4" x14ac:dyDescent="0.25">
      <c r="A607" t="s">
        <v>629</v>
      </c>
      <c r="B607" s="1" t="s">
        <v>2</v>
      </c>
      <c r="C607" t="s">
        <v>10872</v>
      </c>
      <c r="D607" t="str">
        <f t="shared" si="9"/>
        <v>pavo pictogram</v>
      </c>
    </row>
    <row r="608" spans="1:4" x14ac:dyDescent="0.25">
      <c r="A608" t="s">
        <v>630</v>
      </c>
      <c r="B608" s="1" t="s">
        <v>2</v>
      </c>
      <c r="C608" t="s">
        <v>10872</v>
      </c>
      <c r="D608" t="str">
        <f t="shared" si="9"/>
        <v>pavo_real pictogram</v>
      </c>
    </row>
    <row r="609" spans="1:4" x14ac:dyDescent="0.25">
      <c r="A609" t="s">
        <v>631</v>
      </c>
      <c r="B609" s="1" t="s">
        <v>2</v>
      </c>
      <c r="C609" t="s">
        <v>10872</v>
      </c>
      <c r="D609" t="str">
        <f t="shared" si="9"/>
        <v>peces pictogram</v>
      </c>
    </row>
    <row r="610" spans="1:4" x14ac:dyDescent="0.25">
      <c r="A610" t="s">
        <v>632</v>
      </c>
      <c r="B610" s="1" t="s">
        <v>2</v>
      </c>
      <c r="C610" t="s">
        <v>10872</v>
      </c>
      <c r="D610" t="str">
        <f t="shared" si="9"/>
        <v>peces_payaso pictogram</v>
      </c>
    </row>
    <row r="611" spans="1:4" x14ac:dyDescent="0.25">
      <c r="A611" t="s">
        <v>633</v>
      </c>
      <c r="B611" s="1" t="s">
        <v>2</v>
      </c>
      <c r="C611" t="s">
        <v>10872</v>
      </c>
      <c r="D611" t="str">
        <f t="shared" si="9"/>
        <v>pelicano pictogram</v>
      </c>
    </row>
    <row r="612" spans="1:4" x14ac:dyDescent="0.25">
      <c r="A612" t="s">
        <v>634</v>
      </c>
      <c r="B612" s="1" t="s">
        <v>2</v>
      </c>
      <c r="C612" t="s">
        <v>10872</v>
      </c>
      <c r="D612" t="str">
        <f t="shared" si="9"/>
        <v>perezoso pictogram</v>
      </c>
    </row>
    <row r="613" spans="1:4" x14ac:dyDescent="0.25">
      <c r="A613" t="s">
        <v>635</v>
      </c>
      <c r="B613" s="1" t="s">
        <v>2</v>
      </c>
      <c r="C613" t="s">
        <v>10872</v>
      </c>
      <c r="D613" t="str">
        <f t="shared" si="9"/>
        <v>perezosos pictogram</v>
      </c>
    </row>
    <row r="614" spans="1:4" x14ac:dyDescent="0.25">
      <c r="A614" t="s">
        <v>636</v>
      </c>
      <c r="B614" s="1" t="s">
        <v>2</v>
      </c>
      <c r="C614" t="s">
        <v>10872</v>
      </c>
      <c r="D614" t="str">
        <f t="shared" si="9"/>
        <v>periquito pictogram</v>
      </c>
    </row>
    <row r="615" spans="1:4" x14ac:dyDescent="0.25">
      <c r="A615" t="s">
        <v>637</v>
      </c>
      <c r="B615" s="1" t="s">
        <v>2</v>
      </c>
      <c r="C615" t="s">
        <v>10872</v>
      </c>
      <c r="D615" t="str">
        <f t="shared" si="9"/>
        <v>perro pictogram</v>
      </c>
    </row>
    <row r="616" spans="1:4" x14ac:dyDescent="0.25">
      <c r="A616" t="s">
        <v>638</v>
      </c>
      <c r="B616" s="1" t="s">
        <v>2</v>
      </c>
      <c r="C616" t="s">
        <v>10872</v>
      </c>
      <c r="D616" t="str">
        <f t="shared" si="9"/>
        <v>perro_1 pictogram</v>
      </c>
    </row>
    <row r="617" spans="1:4" x14ac:dyDescent="0.25">
      <c r="A617" t="s">
        <v>639</v>
      </c>
      <c r="B617" s="1" t="s">
        <v>2</v>
      </c>
      <c r="C617" t="s">
        <v>10872</v>
      </c>
      <c r="D617" t="str">
        <f t="shared" si="9"/>
        <v>pescadilla pictogram</v>
      </c>
    </row>
    <row r="618" spans="1:4" x14ac:dyDescent="0.25">
      <c r="A618" t="s">
        <v>640</v>
      </c>
      <c r="B618" s="1" t="s">
        <v>2</v>
      </c>
      <c r="C618" t="s">
        <v>10872</v>
      </c>
      <c r="D618" t="str">
        <f t="shared" si="9"/>
        <v>pescadillas pictogram</v>
      </c>
    </row>
    <row r="619" spans="1:4" x14ac:dyDescent="0.25">
      <c r="A619" t="s">
        <v>641</v>
      </c>
      <c r="B619" s="1" t="s">
        <v>2</v>
      </c>
      <c r="C619" t="s">
        <v>10872</v>
      </c>
      <c r="D619" t="str">
        <f t="shared" si="9"/>
        <v>pescar pictogram</v>
      </c>
    </row>
    <row r="620" spans="1:4" x14ac:dyDescent="0.25">
      <c r="A620" t="s">
        <v>642</v>
      </c>
      <c r="B620" s="1" t="s">
        <v>2</v>
      </c>
      <c r="C620" t="s">
        <v>10872</v>
      </c>
      <c r="D620" t="str">
        <f t="shared" si="9"/>
        <v>pez pictogram</v>
      </c>
    </row>
    <row r="621" spans="1:4" x14ac:dyDescent="0.25">
      <c r="A621" t="s">
        <v>643</v>
      </c>
      <c r="B621" s="1" t="s">
        <v>2</v>
      </c>
      <c r="C621" t="s">
        <v>10872</v>
      </c>
      <c r="D621" t="str">
        <f t="shared" si="9"/>
        <v>pezuña pictogram</v>
      </c>
    </row>
    <row r="622" spans="1:4" x14ac:dyDescent="0.25">
      <c r="A622" t="s">
        <v>644</v>
      </c>
      <c r="B622" s="1" t="s">
        <v>2</v>
      </c>
      <c r="C622" t="s">
        <v>10872</v>
      </c>
      <c r="D622" t="str">
        <f t="shared" si="9"/>
        <v>pez_1 pictogram</v>
      </c>
    </row>
    <row r="623" spans="1:4" x14ac:dyDescent="0.25">
      <c r="A623" t="s">
        <v>645</v>
      </c>
      <c r="B623" s="1" t="s">
        <v>2</v>
      </c>
      <c r="C623" t="s">
        <v>10872</v>
      </c>
      <c r="D623" t="str">
        <f t="shared" si="9"/>
        <v>pez_espada pictogram</v>
      </c>
    </row>
    <row r="624" spans="1:4" x14ac:dyDescent="0.25">
      <c r="A624" t="s">
        <v>646</v>
      </c>
      <c r="B624" s="1" t="s">
        <v>2</v>
      </c>
      <c r="C624" t="s">
        <v>10872</v>
      </c>
      <c r="D624" t="str">
        <f t="shared" si="9"/>
        <v>pez_martillo pictogram</v>
      </c>
    </row>
    <row r="625" spans="1:4" x14ac:dyDescent="0.25">
      <c r="A625" t="s">
        <v>647</v>
      </c>
      <c r="B625" s="1" t="s">
        <v>2</v>
      </c>
      <c r="C625" t="s">
        <v>10872</v>
      </c>
      <c r="D625" t="str">
        <f t="shared" si="9"/>
        <v>pez_payaso pictogram</v>
      </c>
    </row>
    <row r="626" spans="1:4" x14ac:dyDescent="0.25">
      <c r="A626" t="s">
        <v>648</v>
      </c>
      <c r="B626" s="1" t="s">
        <v>2</v>
      </c>
      <c r="C626" t="s">
        <v>10872</v>
      </c>
      <c r="D626" t="str">
        <f t="shared" si="9"/>
        <v>piara pictogram</v>
      </c>
    </row>
    <row r="627" spans="1:4" x14ac:dyDescent="0.25">
      <c r="A627" t="s">
        <v>649</v>
      </c>
      <c r="B627" s="1" t="s">
        <v>2</v>
      </c>
      <c r="C627" t="s">
        <v>10872</v>
      </c>
      <c r="D627" t="str">
        <f t="shared" si="9"/>
        <v>pico_2 pictogram</v>
      </c>
    </row>
    <row r="628" spans="1:4" x14ac:dyDescent="0.25">
      <c r="A628" t="s">
        <v>650</v>
      </c>
      <c r="B628" s="1" t="s">
        <v>2</v>
      </c>
      <c r="C628" t="s">
        <v>10872</v>
      </c>
      <c r="D628" t="str">
        <f t="shared" si="9"/>
        <v>pingüino pictogram</v>
      </c>
    </row>
    <row r="629" spans="1:4" x14ac:dyDescent="0.25">
      <c r="A629" t="s">
        <v>651</v>
      </c>
      <c r="B629" s="1" t="s">
        <v>2</v>
      </c>
      <c r="C629" t="s">
        <v>10872</v>
      </c>
      <c r="D629" t="str">
        <f t="shared" si="9"/>
        <v>pingüino_1 pictogram</v>
      </c>
    </row>
    <row r="630" spans="1:4" x14ac:dyDescent="0.25">
      <c r="A630" t="s">
        <v>652</v>
      </c>
      <c r="B630" s="1" t="s">
        <v>2</v>
      </c>
      <c r="C630" t="s">
        <v>10872</v>
      </c>
      <c r="D630" t="str">
        <f t="shared" si="9"/>
        <v>pingüino_emperador pictogram</v>
      </c>
    </row>
    <row r="631" spans="1:4" x14ac:dyDescent="0.25">
      <c r="A631" t="s">
        <v>653</v>
      </c>
      <c r="B631" s="1" t="s">
        <v>2</v>
      </c>
      <c r="C631" t="s">
        <v>10872</v>
      </c>
      <c r="D631" t="str">
        <f t="shared" si="9"/>
        <v>piojo pictogram</v>
      </c>
    </row>
    <row r="632" spans="1:4" x14ac:dyDescent="0.25">
      <c r="A632" t="s">
        <v>654</v>
      </c>
      <c r="B632" s="1" t="s">
        <v>2</v>
      </c>
      <c r="C632" t="s">
        <v>10872</v>
      </c>
      <c r="D632" t="str">
        <f t="shared" si="9"/>
        <v>pirana pictogram</v>
      </c>
    </row>
    <row r="633" spans="1:4" x14ac:dyDescent="0.25">
      <c r="A633" t="s">
        <v>655</v>
      </c>
      <c r="B633" s="1" t="s">
        <v>2</v>
      </c>
      <c r="C633" t="s">
        <v>10872</v>
      </c>
      <c r="D633" t="str">
        <f t="shared" si="9"/>
        <v>piranas pictogram</v>
      </c>
    </row>
    <row r="634" spans="1:4" x14ac:dyDescent="0.25">
      <c r="A634" t="s">
        <v>656</v>
      </c>
      <c r="B634" s="1" t="s">
        <v>2</v>
      </c>
      <c r="C634" t="s">
        <v>10872</v>
      </c>
      <c r="D634" t="str">
        <f t="shared" si="9"/>
        <v>polilla pictogram</v>
      </c>
    </row>
    <row r="635" spans="1:4" x14ac:dyDescent="0.25">
      <c r="A635" t="s">
        <v>657</v>
      </c>
      <c r="B635" s="1" t="s">
        <v>2</v>
      </c>
      <c r="C635" t="s">
        <v>10872</v>
      </c>
      <c r="D635" t="str">
        <f t="shared" si="9"/>
        <v>polillas pictogram</v>
      </c>
    </row>
    <row r="636" spans="1:4" x14ac:dyDescent="0.25">
      <c r="A636" t="s">
        <v>658</v>
      </c>
      <c r="B636" s="1" t="s">
        <v>2</v>
      </c>
      <c r="C636" t="s">
        <v>10872</v>
      </c>
      <c r="D636" t="str">
        <f t="shared" si="9"/>
        <v>pollito pictogram</v>
      </c>
    </row>
    <row r="637" spans="1:4" x14ac:dyDescent="0.25">
      <c r="A637" t="s">
        <v>659</v>
      </c>
      <c r="B637" s="1" t="s">
        <v>2</v>
      </c>
      <c r="C637" t="s">
        <v>10872</v>
      </c>
      <c r="D637" t="str">
        <f t="shared" si="9"/>
        <v>pollo_1 pictogram</v>
      </c>
    </row>
    <row r="638" spans="1:4" x14ac:dyDescent="0.25">
      <c r="A638" t="s">
        <v>660</v>
      </c>
      <c r="B638" s="1" t="s">
        <v>2</v>
      </c>
      <c r="C638" t="s">
        <v>10872</v>
      </c>
      <c r="D638" t="str">
        <f t="shared" si="9"/>
        <v>poner pictogram</v>
      </c>
    </row>
    <row r="639" spans="1:4" x14ac:dyDescent="0.25">
      <c r="A639" t="s">
        <v>661</v>
      </c>
      <c r="B639" s="1" t="s">
        <v>2</v>
      </c>
      <c r="C639" t="s">
        <v>10872</v>
      </c>
      <c r="D639" t="str">
        <f t="shared" si="9"/>
        <v>poni pictogram</v>
      </c>
    </row>
    <row r="640" spans="1:4" x14ac:dyDescent="0.25">
      <c r="A640" t="s">
        <v>662</v>
      </c>
      <c r="B640" s="1" t="s">
        <v>2</v>
      </c>
      <c r="C640" t="s">
        <v>10872</v>
      </c>
      <c r="D640" t="str">
        <f t="shared" si="9"/>
        <v>poni_1 pictogram</v>
      </c>
    </row>
    <row r="641" spans="1:4" x14ac:dyDescent="0.25">
      <c r="A641" t="s">
        <v>663</v>
      </c>
      <c r="B641" s="1" t="s">
        <v>2</v>
      </c>
      <c r="C641" t="s">
        <v>10872</v>
      </c>
      <c r="D641" t="str">
        <f t="shared" si="9"/>
        <v>poni_2 pictogram</v>
      </c>
    </row>
    <row r="642" spans="1:4" x14ac:dyDescent="0.25">
      <c r="A642" t="s">
        <v>664</v>
      </c>
      <c r="B642" s="1" t="s">
        <v>2</v>
      </c>
      <c r="C642" t="s">
        <v>10872</v>
      </c>
      <c r="D642" t="str">
        <f t="shared" si="9"/>
        <v>pulga pictogram</v>
      </c>
    </row>
    <row r="643" spans="1:4" x14ac:dyDescent="0.25">
      <c r="A643" t="s">
        <v>665</v>
      </c>
      <c r="B643" s="1" t="s">
        <v>2</v>
      </c>
      <c r="C643" t="s">
        <v>10872</v>
      </c>
      <c r="D643" t="str">
        <f t="shared" ref="D643:D706" si="10">_xlfn.CONCAT(A643, " pictogram")</f>
        <v>pulpo pictogram</v>
      </c>
    </row>
    <row r="644" spans="1:4" x14ac:dyDescent="0.25">
      <c r="A644" t="s">
        <v>666</v>
      </c>
      <c r="B644" s="1" t="s">
        <v>2</v>
      </c>
      <c r="C644" t="s">
        <v>10872</v>
      </c>
      <c r="D644" t="str">
        <f t="shared" si="10"/>
        <v>pulpos pictogram</v>
      </c>
    </row>
    <row r="645" spans="1:4" x14ac:dyDescent="0.25">
      <c r="A645" t="s">
        <v>667</v>
      </c>
      <c r="B645" s="1" t="s">
        <v>2</v>
      </c>
      <c r="C645" t="s">
        <v>10872</v>
      </c>
      <c r="D645" t="str">
        <f t="shared" si="10"/>
        <v>pulpo_1 pictogram</v>
      </c>
    </row>
    <row r="646" spans="1:4" x14ac:dyDescent="0.25">
      <c r="A646" t="s">
        <v>668</v>
      </c>
      <c r="B646" s="1" t="s">
        <v>2</v>
      </c>
      <c r="C646" t="s">
        <v>10872</v>
      </c>
      <c r="D646" t="str">
        <f t="shared" si="10"/>
        <v>rana pictogram</v>
      </c>
    </row>
    <row r="647" spans="1:4" x14ac:dyDescent="0.25">
      <c r="A647" t="s">
        <v>669</v>
      </c>
      <c r="B647" s="1" t="s">
        <v>2</v>
      </c>
      <c r="C647" t="s">
        <v>10872</v>
      </c>
      <c r="D647" t="str">
        <f t="shared" si="10"/>
        <v>ranas pictogram</v>
      </c>
    </row>
    <row r="648" spans="1:4" x14ac:dyDescent="0.25">
      <c r="A648" t="s">
        <v>670</v>
      </c>
      <c r="B648" s="1" t="s">
        <v>2</v>
      </c>
      <c r="C648" t="s">
        <v>10872</v>
      </c>
      <c r="D648" t="str">
        <f t="shared" si="10"/>
        <v>rana_1 pictogram</v>
      </c>
    </row>
    <row r="649" spans="1:4" x14ac:dyDescent="0.25">
      <c r="A649" t="s">
        <v>671</v>
      </c>
      <c r="B649" s="1" t="s">
        <v>2</v>
      </c>
      <c r="C649" t="s">
        <v>10872</v>
      </c>
      <c r="D649" t="str">
        <f t="shared" si="10"/>
        <v>rapaz pictogram</v>
      </c>
    </row>
    <row r="650" spans="1:4" x14ac:dyDescent="0.25">
      <c r="A650" t="s">
        <v>672</v>
      </c>
      <c r="B650" s="1" t="s">
        <v>2</v>
      </c>
      <c r="C650" t="s">
        <v>10872</v>
      </c>
      <c r="D650" t="str">
        <f t="shared" si="10"/>
        <v>rape pictogram</v>
      </c>
    </row>
    <row r="651" spans="1:4" x14ac:dyDescent="0.25">
      <c r="A651" t="s">
        <v>673</v>
      </c>
      <c r="B651" s="1" t="s">
        <v>2</v>
      </c>
      <c r="C651" t="s">
        <v>10872</v>
      </c>
      <c r="D651" t="str">
        <f t="shared" si="10"/>
        <v>rapes pictogram</v>
      </c>
    </row>
    <row r="652" spans="1:4" x14ac:dyDescent="0.25">
      <c r="A652" t="s">
        <v>674</v>
      </c>
      <c r="B652" s="1" t="s">
        <v>2</v>
      </c>
      <c r="C652" t="s">
        <v>10872</v>
      </c>
      <c r="D652" t="str">
        <f t="shared" si="10"/>
        <v>rata pictogram</v>
      </c>
    </row>
    <row r="653" spans="1:4" x14ac:dyDescent="0.25">
      <c r="A653" t="s">
        <v>675</v>
      </c>
      <c r="B653" s="1" t="s">
        <v>2</v>
      </c>
      <c r="C653" t="s">
        <v>10872</v>
      </c>
      <c r="D653" t="str">
        <f t="shared" si="10"/>
        <v>raton pictogram</v>
      </c>
    </row>
    <row r="654" spans="1:4" x14ac:dyDescent="0.25">
      <c r="A654" t="s">
        <v>676</v>
      </c>
      <c r="B654" s="1" t="s">
        <v>2</v>
      </c>
      <c r="C654" t="s">
        <v>10872</v>
      </c>
      <c r="D654" t="str">
        <f t="shared" si="10"/>
        <v>raton_2 pictogram</v>
      </c>
    </row>
    <row r="655" spans="1:4" x14ac:dyDescent="0.25">
      <c r="A655" t="s">
        <v>677</v>
      </c>
      <c r="B655" s="1" t="s">
        <v>2</v>
      </c>
      <c r="C655" t="s">
        <v>10872</v>
      </c>
      <c r="D655" t="str">
        <f t="shared" si="10"/>
        <v>rebuznar pictogram</v>
      </c>
    </row>
    <row r="656" spans="1:4" x14ac:dyDescent="0.25">
      <c r="A656" t="s">
        <v>678</v>
      </c>
      <c r="B656" s="1" t="s">
        <v>2</v>
      </c>
      <c r="C656" t="s">
        <v>10872</v>
      </c>
      <c r="D656" t="str">
        <f t="shared" si="10"/>
        <v>renacuajo pictogram</v>
      </c>
    </row>
    <row r="657" spans="1:4" x14ac:dyDescent="0.25">
      <c r="A657" t="s">
        <v>679</v>
      </c>
      <c r="B657" s="1" t="s">
        <v>2</v>
      </c>
      <c r="C657" t="s">
        <v>10872</v>
      </c>
      <c r="D657" t="str">
        <f t="shared" si="10"/>
        <v>renacuajos pictogram</v>
      </c>
    </row>
    <row r="658" spans="1:4" x14ac:dyDescent="0.25">
      <c r="A658" t="s">
        <v>680</v>
      </c>
      <c r="B658" s="1" t="s">
        <v>2</v>
      </c>
      <c r="C658" t="s">
        <v>10872</v>
      </c>
      <c r="D658" t="str">
        <f t="shared" si="10"/>
        <v>reno pictogram</v>
      </c>
    </row>
    <row r="659" spans="1:4" x14ac:dyDescent="0.25">
      <c r="A659" t="s">
        <v>681</v>
      </c>
      <c r="B659" s="1" t="s">
        <v>2</v>
      </c>
      <c r="C659" t="s">
        <v>10872</v>
      </c>
      <c r="D659" t="str">
        <f t="shared" si="10"/>
        <v>reno_1 pictogram</v>
      </c>
    </row>
    <row r="660" spans="1:4" x14ac:dyDescent="0.25">
      <c r="A660" t="s">
        <v>682</v>
      </c>
      <c r="B660" s="1" t="s">
        <v>2</v>
      </c>
      <c r="C660" t="s">
        <v>10872</v>
      </c>
      <c r="D660" t="str">
        <f t="shared" si="10"/>
        <v>reno_de_Papa_Noel pictogram</v>
      </c>
    </row>
    <row r="661" spans="1:4" x14ac:dyDescent="0.25">
      <c r="A661" t="s">
        <v>683</v>
      </c>
      <c r="B661" s="1" t="s">
        <v>2</v>
      </c>
      <c r="C661" t="s">
        <v>10872</v>
      </c>
      <c r="D661" t="str">
        <f t="shared" si="10"/>
        <v>reptil pictogram</v>
      </c>
    </row>
    <row r="662" spans="1:4" x14ac:dyDescent="0.25">
      <c r="A662" t="s">
        <v>684</v>
      </c>
      <c r="B662" s="1" t="s">
        <v>2</v>
      </c>
      <c r="C662" t="s">
        <v>10872</v>
      </c>
      <c r="D662" t="str">
        <f t="shared" si="10"/>
        <v>reptiles pictogram</v>
      </c>
    </row>
    <row r="663" spans="1:4" x14ac:dyDescent="0.25">
      <c r="A663" t="s">
        <v>685</v>
      </c>
      <c r="B663" s="1" t="s">
        <v>2</v>
      </c>
      <c r="C663" t="s">
        <v>10872</v>
      </c>
      <c r="D663" t="str">
        <f t="shared" si="10"/>
        <v>rinoceronte pictogram</v>
      </c>
    </row>
    <row r="664" spans="1:4" x14ac:dyDescent="0.25">
      <c r="A664" t="s">
        <v>686</v>
      </c>
      <c r="B664" s="1" t="s">
        <v>2</v>
      </c>
      <c r="C664" t="s">
        <v>10872</v>
      </c>
      <c r="D664" t="str">
        <f t="shared" si="10"/>
        <v>rodaballo pictogram</v>
      </c>
    </row>
    <row r="665" spans="1:4" x14ac:dyDescent="0.25">
      <c r="A665" t="s">
        <v>687</v>
      </c>
      <c r="B665" s="1" t="s">
        <v>2</v>
      </c>
      <c r="C665" t="s">
        <v>10872</v>
      </c>
      <c r="D665" t="str">
        <f t="shared" si="10"/>
        <v>rodaballos pictogram</v>
      </c>
    </row>
    <row r="666" spans="1:4" x14ac:dyDescent="0.25">
      <c r="A666" t="s">
        <v>688</v>
      </c>
      <c r="B666" s="1" t="s">
        <v>2</v>
      </c>
      <c r="C666" t="s">
        <v>10872</v>
      </c>
      <c r="D666" t="str">
        <f t="shared" si="10"/>
        <v>Rodolfo_el_Reno pictogram</v>
      </c>
    </row>
    <row r="667" spans="1:4" x14ac:dyDescent="0.25">
      <c r="A667" t="s">
        <v>689</v>
      </c>
      <c r="B667" s="1" t="s">
        <v>2</v>
      </c>
      <c r="C667" t="s">
        <v>10872</v>
      </c>
      <c r="D667" t="str">
        <f t="shared" si="10"/>
        <v>roedor pictogram</v>
      </c>
    </row>
    <row r="668" spans="1:4" x14ac:dyDescent="0.25">
      <c r="A668" t="s">
        <v>690</v>
      </c>
      <c r="B668" s="1" t="s">
        <v>2</v>
      </c>
      <c r="C668" t="s">
        <v>10872</v>
      </c>
      <c r="D668" t="str">
        <f t="shared" si="10"/>
        <v>salamandra pictogram</v>
      </c>
    </row>
    <row r="669" spans="1:4" x14ac:dyDescent="0.25">
      <c r="A669" t="s">
        <v>691</v>
      </c>
      <c r="B669" s="1" t="s">
        <v>2</v>
      </c>
      <c r="C669" t="s">
        <v>10872</v>
      </c>
      <c r="D669" t="str">
        <f t="shared" si="10"/>
        <v>salmon_2 pictogram</v>
      </c>
    </row>
    <row r="670" spans="1:4" x14ac:dyDescent="0.25">
      <c r="A670" t="s">
        <v>692</v>
      </c>
      <c r="B670" s="1" t="s">
        <v>2</v>
      </c>
      <c r="C670" t="s">
        <v>10872</v>
      </c>
      <c r="D670" t="str">
        <f t="shared" si="10"/>
        <v>saltamontes pictogram</v>
      </c>
    </row>
    <row r="671" spans="1:4" x14ac:dyDescent="0.25">
      <c r="A671" t="s">
        <v>693</v>
      </c>
      <c r="B671" s="1" t="s">
        <v>2</v>
      </c>
      <c r="C671" t="s">
        <v>10872</v>
      </c>
      <c r="D671" t="str">
        <f t="shared" si="10"/>
        <v>saltamontes_1 pictogram</v>
      </c>
    </row>
    <row r="672" spans="1:4" x14ac:dyDescent="0.25">
      <c r="A672" t="s">
        <v>694</v>
      </c>
      <c r="B672" s="1" t="s">
        <v>2</v>
      </c>
      <c r="C672" t="s">
        <v>10872</v>
      </c>
      <c r="D672" t="str">
        <f t="shared" si="10"/>
        <v>saltamontes_2 pictogram</v>
      </c>
    </row>
    <row r="673" spans="1:4" x14ac:dyDescent="0.25">
      <c r="A673" t="s">
        <v>695</v>
      </c>
      <c r="B673" s="1" t="s">
        <v>2</v>
      </c>
      <c r="C673" t="s">
        <v>10872</v>
      </c>
      <c r="D673" t="str">
        <f t="shared" si="10"/>
        <v>salvaje pictogram</v>
      </c>
    </row>
    <row r="674" spans="1:4" x14ac:dyDescent="0.25">
      <c r="A674" t="s">
        <v>696</v>
      </c>
      <c r="B674" s="1" t="s">
        <v>2</v>
      </c>
      <c r="C674" t="s">
        <v>10872</v>
      </c>
      <c r="D674" t="str">
        <f t="shared" si="10"/>
        <v>sapo pictogram</v>
      </c>
    </row>
    <row r="675" spans="1:4" x14ac:dyDescent="0.25">
      <c r="A675" t="s">
        <v>697</v>
      </c>
      <c r="B675" s="1" t="s">
        <v>2</v>
      </c>
      <c r="C675" t="s">
        <v>10872</v>
      </c>
      <c r="D675" t="str">
        <f t="shared" si="10"/>
        <v>sardina_1 pictogram</v>
      </c>
    </row>
    <row r="676" spans="1:4" x14ac:dyDescent="0.25">
      <c r="A676" t="s">
        <v>698</v>
      </c>
      <c r="B676" s="1" t="s">
        <v>2</v>
      </c>
      <c r="C676" t="s">
        <v>10872</v>
      </c>
      <c r="D676" t="str">
        <f t="shared" si="10"/>
        <v>sepia pictogram</v>
      </c>
    </row>
    <row r="677" spans="1:4" x14ac:dyDescent="0.25">
      <c r="A677" t="s">
        <v>699</v>
      </c>
      <c r="B677" s="1" t="s">
        <v>2</v>
      </c>
      <c r="C677" t="s">
        <v>10872</v>
      </c>
      <c r="D677" t="str">
        <f t="shared" si="10"/>
        <v>sepias pictogram</v>
      </c>
    </row>
    <row r="678" spans="1:4" x14ac:dyDescent="0.25">
      <c r="A678" t="s">
        <v>700</v>
      </c>
      <c r="B678" s="1" t="s">
        <v>2</v>
      </c>
      <c r="C678" t="s">
        <v>10872</v>
      </c>
      <c r="D678" t="str">
        <f t="shared" si="10"/>
        <v>sepias_1 pictogram</v>
      </c>
    </row>
    <row r="679" spans="1:4" x14ac:dyDescent="0.25">
      <c r="A679" t="s">
        <v>701</v>
      </c>
      <c r="B679" s="1" t="s">
        <v>2</v>
      </c>
      <c r="C679" t="s">
        <v>10872</v>
      </c>
      <c r="D679" t="str">
        <f t="shared" si="10"/>
        <v>sepia_1 pictogram</v>
      </c>
    </row>
    <row r="680" spans="1:4" x14ac:dyDescent="0.25">
      <c r="A680" t="s">
        <v>702</v>
      </c>
      <c r="B680" s="1" t="s">
        <v>2</v>
      </c>
      <c r="C680" t="s">
        <v>10872</v>
      </c>
      <c r="D680" t="str">
        <f t="shared" si="10"/>
        <v>serpiente pictogram</v>
      </c>
    </row>
    <row r="681" spans="1:4" x14ac:dyDescent="0.25">
      <c r="A681" t="s">
        <v>703</v>
      </c>
      <c r="B681" s="1" t="s">
        <v>2</v>
      </c>
      <c r="C681" t="s">
        <v>10872</v>
      </c>
      <c r="D681" t="str">
        <f t="shared" si="10"/>
        <v>telaraña pictogram</v>
      </c>
    </row>
    <row r="682" spans="1:4" x14ac:dyDescent="0.25">
      <c r="A682" t="s">
        <v>704</v>
      </c>
      <c r="B682" s="1" t="s">
        <v>2</v>
      </c>
      <c r="C682" t="s">
        <v>10872</v>
      </c>
      <c r="D682" t="str">
        <f t="shared" si="10"/>
        <v>tela_de_araña pictogram</v>
      </c>
    </row>
    <row r="683" spans="1:4" x14ac:dyDescent="0.25">
      <c r="A683" t="s">
        <v>705</v>
      </c>
      <c r="B683" s="1" t="s">
        <v>2</v>
      </c>
      <c r="C683" t="s">
        <v>10872</v>
      </c>
      <c r="D683" t="str">
        <f t="shared" si="10"/>
        <v>terneras pictogram</v>
      </c>
    </row>
    <row r="684" spans="1:4" x14ac:dyDescent="0.25">
      <c r="A684" t="s">
        <v>706</v>
      </c>
      <c r="B684" s="1" t="s">
        <v>2</v>
      </c>
      <c r="C684" t="s">
        <v>10872</v>
      </c>
      <c r="D684" t="str">
        <f t="shared" si="10"/>
        <v>ternera_1 pictogram</v>
      </c>
    </row>
    <row r="685" spans="1:4" x14ac:dyDescent="0.25">
      <c r="A685" t="s">
        <v>707</v>
      </c>
      <c r="B685" s="1" t="s">
        <v>2</v>
      </c>
      <c r="C685" t="s">
        <v>10872</v>
      </c>
      <c r="D685" t="str">
        <f t="shared" si="10"/>
        <v>tiburon pictogram</v>
      </c>
    </row>
    <row r="686" spans="1:4" x14ac:dyDescent="0.25">
      <c r="A686" t="s">
        <v>708</v>
      </c>
      <c r="B686" s="1" t="s">
        <v>2</v>
      </c>
      <c r="C686" t="s">
        <v>10872</v>
      </c>
      <c r="D686" t="str">
        <f t="shared" si="10"/>
        <v>tigre pictogram</v>
      </c>
    </row>
    <row r="687" spans="1:4" x14ac:dyDescent="0.25">
      <c r="A687" t="s">
        <v>709</v>
      </c>
      <c r="B687" s="1" t="s">
        <v>2</v>
      </c>
      <c r="C687" t="s">
        <v>10872</v>
      </c>
      <c r="D687" t="str">
        <f t="shared" si="10"/>
        <v>tocino pictogram</v>
      </c>
    </row>
    <row r="688" spans="1:4" x14ac:dyDescent="0.25">
      <c r="A688" t="s">
        <v>710</v>
      </c>
      <c r="B688" s="1" t="s">
        <v>2</v>
      </c>
      <c r="C688" t="s">
        <v>10872</v>
      </c>
      <c r="D688" t="str">
        <f t="shared" si="10"/>
        <v>tocinos pictogram</v>
      </c>
    </row>
    <row r="689" spans="1:4" x14ac:dyDescent="0.25">
      <c r="A689" t="s">
        <v>711</v>
      </c>
      <c r="B689" s="1" t="s">
        <v>2</v>
      </c>
      <c r="C689" t="s">
        <v>10872</v>
      </c>
      <c r="D689" t="str">
        <f t="shared" si="10"/>
        <v>tocinos_1 pictogram</v>
      </c>
    </row>
    <row r="690" spans="1:4" x14ac:dyDescent="0.25">
      <c r="A690" t="s">
        <v>712</v>
      </c>
      <c r="B690" s="1" t="s">
        <v>2</v>
      </c>
      <c r="C690" t="s">
        <v>10872</v>
      </c>
      <c r="D690" t="str">
        <f t="shared" si="10"/>
        <v>tocino_1 pictogram</v>
      </c>
    </row>
    <row r="691" spans="1:4" x14ac:dyDescent="0.25">
      <c r="A691" t="s">
        <v>713</v>
      </c>
      <c r="B691" s="1" t="s">
        <v>2</v>
      </c>
      <c r="C691" t="s">
        <v>10872</v>
      </c>
      <c r="D691" t="str">
        <f t="shared" si="10"/>
        <v>topo pictogram</v>
      </c>
    </row>
    <row r="692" spans="1:4" x14ac:dyDescent="0.25">
      <c r="A692" t="s">
        <v>714</v>
      </c>
      <c r="B692" s="1" t="s">
        <v>2</v>
      </c>
      <c r="C692" t="s">
        <v>10872</v>
      </c>
      <c r="D692" t="str">
        <f t="shared" si="10"/>
        <v>toro pictogram</v>
      </c>
    </row>
    <row r="693" spans="1:4" x14ac:dyDescent="0.25">
      <c r="A693" t="s">
        <v>715</v>
      </c>
      <c r="B693" s="1" t="s">
        <v>2</v>
      </c>
      <c r="C693" t="s">
        <v>10872</v>
      </c>
      <c r="D693" t="str">
        <f t="shared" si="10"/>
        <v>tortuga pictogram</v>
      </c>
    </row>
    <row r="694" spans="1:4" x14ac:dyDescent="0.25">
      <c r="A694" t="s">
        <v>716</v>
      </c>
      <c r="B694" s="1" t="s">
        <v>2</v>
      </c>
      <c r="C694" t="s">
        <v>10872</v>
      </c>
      <c r="D694" t="str">
        <f t="shared" si="10"/>
        <v>tortugas pictogram</v>
      </c>
    </row>
    <row r="695" spans="1:4" x14ac:dyDescent="0.25">
      <c r="A695" t="s">
        <v>717</v>
      </c>
      <c r="B695" s="1" t="s">
        <v>2</v>
      </c>
      <c r="C695" t="s">
        <v>10872</v>
      </c>
      <c r="D695" t="str">
        <f t="shared" si="10"/>
        <v>tortuga_1 pictogram</v>
      </c>
    </row>
    <row r="696" spans="1:4" x14ac:dyDescent="0.25">
      <c r="A696" t="s">
        <v>718</v>
      </c>
      <c r="B696" s="1" t="s">
        <v>2</v>
      </c>
      <c r="C696" t="s">
        <v>10872</v>
      </c>
      <c r="D696" t="str">
        <f t="shared" si="10"/>
        <v>tortuga_2 pictogram</v>
      </c>
    </row>
    <row r="697" spans="1:4" x14ac:dyDescent="0.25">
      <c r="A697" t="s">
        <v>719</v>
      </c>
      <c r="B697" s="1" t="s">
        <v>2</v>
      </c>
      <c r="C697" t="s">
        <v>10872</v>
      </c>
      <c r="D697" t="str">
        <f t="shared" si="10"/>
        <v>trucha_1 pictogram</v>
      </c>
    </row>
    <row r="698" spans="1:4" x14ac:dyDescent="0.25">
      <c r="A698" t="s">
        <v>720</v>
      </c>
      <c r="B698" s="1" t="s">
        <v>2</v>
      </c>
      <c r="C698" t="s">
        <v>10872</v>
      </c>
      <c r="D698" t="str">
        <f t="shared" si="10"/>
        <v>tucan pictogram</v>
      </c>
    </row>
    <row r="699" spans="1:4" x14ac:dyDescent="0.25">
      <c r="A699" t="s">
        <v>721</v>
      </c>
      <c r="B699" s="1" t="s">
        <v>2</v>
      </c>
      <c r="C699" t="s">
        <v>10872</v>
      </c>
      <c r="D699" t="str">
        <f t="shared" si="10"/>
        <v>ubre pictogram</v>
      </c>
    </row>
    <row r="700" spans="1:4" x14ac:dyDescent="0.25">
      <c r="A700" t="s">
        <v>722</v>
      </c>
      <c r="B700" s="1" t="s">
        <v>2</v>
      </c>
      <c r="C700" t="s">
        <v>10872</v>
      </c>
      <c r="D700" t="str">
        <f t="shared" si="10"/>
        <v>ubres pictogram</v>
      </c>
    </row>
    <row r="701" spans="1:4" x14ac:dyDescent="0.25">
      <c r="A701" t="s">
        <v>723</v>
      </c>
      <c r="B701" s="1" t="s">
        <v>2</v>
      </c>
      <c r="C701" t="s">
        <v>10872</v>
      </c>
      <c r="D701" t="str">
        <f t="shared" si="10"/>
        <v>unicornio pictogram</v>
      </c>
    </row>
    <row r="702" spans="1:4" x14ac:dyDescent="0.25">
      <c r="A702" t="s">
        <v>724</v>
      </c>
      <c r="B702" s="1" t="s">
        <v>2</v>
      </c>
      <c r="C702" t="s">
        <v>10872</v>
      </c>
      <c r="D702" t="str">
        <f t="shared" si="10"/>
        <v>urogallo pictogram</v>
      </c>
    </row>
    <row r="703" spans="1:4" x14ac:dyDescent="0.25">
      <c r="A703" t="s">
        <v>725</v>
      </c>
      <c r="B703" s="1" t="s">
        <v>2</v>
      </c>
      <c r="C703" t="s">
        <v>10872</v>
      </c>
      <c r="D703" t="str">
        <f t="shared" si="10"/>
        <v>urogallos pictogram</v>
      </c>
    </row>
    <row r="704" spans="1:4" x14ac:dyDescent="0.25">
      <c r="A704" t="s">
        <v>726</v>
      </c>
      <c r="B704" s="1" t="s">
        <v>2</v>
      </c>
      <c r="C704" t="s">
        <v>10872</v>
      </c>
      <c r="D704" t="str">
        <f t="shared" si="10"/>
        <v>urraca pictogram</v>
      </c>
    </row>
    <row r="705" spans="1:4" x14ac:dyDescent="0.25">
      <c r="A705" t="s">
        <v>727</v>
      </c>
      <c r="B705" s="1" t="s">
        <v>2</v>
      </c>
      <c r="C705" t="s">
        <v>10872</v>
      </c>
      <c r="D705" t="str">
        <f t="shared" si="10"/>
        <v>vaca pictogram</v>
      </c>
    </row>
    <row r="706" spans="1:4" x14ac:dyDescent="0.25">
      <c r="A706" t="s">
        <v>728</v>
      </c>
      <c r="B706" s="1" t="s">
        <v>2</v>
      </c>
      <c r="C706" t="s">
        <v>10872</v>
      </c>
      <c r="D706" t="str">
        <f t="shared" si="10"/>
        <v>vibora pictogram</v>
      </c>
    </row>
    <row r="707" spans="1:4" x14ac:dyDescent="0.25">
      <c r="A707" t="s">
        <v>729</v>
      </c>
      <c r="B707" s="1" t="s">
        <v>2</v>
      </c>
      <c r="C707" t="s">
        <v>10872</v>
      </c>
      <c r="D707" t="str">
        <f t="shared" ref="D707:D770" si="11">_xlfn.CONCAT(A707, " pictogram")</f>
        <v>zorro pictogram</v>
      </c>
    </row>
    <row r="708" spans="1:4" x14ac:dyDescent="0.25">
      <c r="A708" t="s">
        <v>730</v>
      </c>
      <c r="B708" s="1" t="s">
        <v>2</v>
      </c>
      <c r="C708" t="s">
        <v>10872</v>
      </c>
      <c r="D708" t="str">
        <f t="shared" si="11"/>
        <v>ñandu pictogram</v>
      </c>
    </row>
    <row r="709" spans="1:4" x14ac:dyDescent="0.25">
      <c r="A709" t="s">
        <v>731</v>
      </c>
      <c r="B709" s="1" t="s">
        <v>2</v>
      </c>
      <c r="C709" t="s">
        <v>10872</v>
      </c>
      <c r="D709" t="str">
        <f t="shared" si="11"/>
        <v>ñandus pictogram</v>
      </c>
    </row>
    <row r="710" spans="1:4" x14ac:dyDescent="0.25">
      <c r="A710" t="s">
        <v>732</v>
      </c>
      <c r="B710" s="1" t="s">
        <v>2</v>
      </c>
      <c r="C710" t="s">
        <v>10872</v>
      </c>
      <c r="D710" t="str">
        <f t="shared" si="11"/>
        <v>ñu pictogram</v>
      </c>
    </row>
    <row r="711" spans="1:4" x14ac:dyDescent="0.25">
      <c r="A711" t="s">
        <v>733</v>
      </c>
      <c r="B711" s="1" t="s">
        <v>2</v>
      </c>
      <c r="C711" t="s">
        <v>10872</v>
      </c>
      <c r="D711" t="str">
        <f t="shared" si="11"/>
        <v>ñus pictogram</v>
      </c>
    </row>
    <row r="712" spans="1:4" x14ac:dyDescent="0.25">
      <c r="A712" t="s">
        <v>734</v>
      </c>
      <c r="B712" s="1" t="s">
        <v>3</v>
      </c>
      <c r="C712" t="s">
        <v>10873</v>
      </c>
      <c r="D712" t="str">
        <f t="shared" si="11"/>
        <v>abrebotellas pictogram</v>
      </c>
    </row>
    <row r="713" spans="1:4" x14ac:dyDescent="0.25">
      <c r="A713" t="s">
        <v>735</v>
      </c>
      <c r="B713" s="1" t="s">
        <v>3</v>
      </c>
      <c r="C713" t="s">
        <v>10873</v>
      </c>
      <c r="D713" t="str">
        <f t="shared" si="11"/>
        <v>abrir_el_grifo pictogram</v>
      </c>
    </row>
    <row r="714" spans="1:4" x14ac:dyDescent="0.25">
      <c r="A714" t="s">
        <v>736</v>
      </c>
      <c r="B714" s="1" t="s">
        <v>3</v>
      </c>
      <c r="C714" t="s">
        <v>10873</v>
      </c>
      <c r="D714" t="str">
        <f t="shared" si="11"/>
        <v>agarrar pictogram</v>
      </c>
    </row>
    <row r="715" spans="1:4" x14ac:dyDescent="0.25">
      <c r="A715" t="s">
        <v>737</v>
      </c>
      <c r="B715" s="1" t="s">
        <v>3</v>
      </c>
      <c r="C715" t="s">
        <v>10873</v>
      </c>
      <c r="D715" t="str">
        <f t="shared" si="11"/>
        <v>agua pictogram</v>
      </c>
    </row>
    <row r="716" spans="1:4" x14ac:dyDescent="0.25">
      <c r="A716" t="s">
        <v>738</v>
      </c>
      <c r="B716" s="1" t="s">
        <v>3</v>
      </c>
      <c r="C716" t="s">
        <v>10873</v>
      </c>
      <c r="D716" t="str">
        <f t="shared" si="11"/>
        <v>aluminio pictogram</v>
      </c>
    </row>
    <row r="717" spans="1:4" x14ac:dyDescent="0.25">
      <c r="A717" t="s">
        <v>739</v>
      </c>
      <c r="B717" s="1" t="s">
        <v>3</v>
      </c>
      <c r="C717" t="s">
        <v>10873</v>
      </c>
      <c r="D717" t="str">
        <f t="shared" si="11"/>
        <v>bandeja pictogram</v>
      </c>
    </row>
    <row r="718" spans="1:4" x14ac:dyDescent="0.25">
      <c r="A718" t="s">
        <v>740</v>
      </c>
      <c r="B718" s="1" t="s">
        <v>3</v>
      </c>
      <c r="C718" t="s">
        <v>10873</v>
      </c>
      <c r="D718" t="str">
        <f t="shared" si="11"/>
        <v>bandejas pictogram</v>
      </c>
    </row>
    <row r="719" spans="1:4" x14ac:dyDescent="0.25">
      <c r="A719" t="s">
        <v>741</v>
      </c>
      <c r="B719" s="1" t="s">
        <v>3</v>
      </c>
      <c r="C719" t="s">
        <v>10873</v>
      </c>
      <c r="D719" t="str">
        <f t="shared" si="11"/>
        <v>bandejas_1 pictogram</v>
      </c>
    </row>
    <row r="720" spans="1:4" x14ac:dyDescent="0.25">
      <c r="A720" t="s">
        <v>742</v>
      </c>
      <c r="B720" s="1" t="s">
        <v>3</v>
      </c>
      <c r="C720" t="s">
        <v>10873</v>
      </c>
      <c r="D720" t="str">
        <f t="shared" si="11"/>
        <v>bandejas_2 pictogram</v>
      </c>
    </row>
    <row r="721" spans="1:4" x14ac:dyDescent="0.25">
      <c r="A721" t="s">
        <v>743</v>
      </c>
      <c r="B721" s="1" t="s">
        <v>3</v>
      </c>
      <c r="C721" t="s">
        <v>10873</v>
      </c>
      <c r="D721" t="str">
        <f t="shared" si="11"/>
        <v>bandejas_3 pictogram</v>
      </c>
    </row>
    <row r="722" spans="1:4" x14ac:dyDescent="0.25">
      <c r="A722" t="s">
        <v>744</v>
      </c>
      <c r="B722" s="1" t="s">
        <v>3</v>
      </c>
      <c r="C722" t="s">
        <v>10873</v>
      </c>
      <c r="D722" t="str">
        <f t="shared" si="11"/>
        <v>bandeja_1 pictogram</v>
      </c>
    </row>
    <row r="723" spans="1:4" x14ac:dyDescent="0.25">
      <c r="A723" t="s">
        <v>745</v>
      </c>
      <c r="B723" s="1" t="s">
        <v>3</v>
      </c>
      <c r="C723" t="s">
        <v>10873</v>
      </c>
      <c r="D723" t="str">
        <f t="shared" si="11"/>
        <v>bandeja_2 pictogram</v>
      </c>
    </row>
    <row r="724" spans="1:4" x14ac:dyDescent="0.25">
      <c r="A724" t="s">
        <v>746</v>
      </c>
      <c r="B724" s="1" t="s">
        <v>3</v>
      </c>
      <c r="C724" t="s">
        <v>10873</v>
      </c>
      <c r="D724" t="str">
        <f t="shared" si="11"/>
        <v>bandeja_de_horno pictogram</v>
      </c>
    </row>
    <row r="725" spans="1:4" x14ac:dyDescent="0.25">
      <c r="A725" t="s">
        <v>747</v>
      </c>
      <c r="B725" s="1" t="s">
        <v>3</v>
      </c>
      <c r="C725" t="s">
        <v>10873</v>
      </c>
      <c r="D725" t="str">
        <f t="shared" si="11"/>
        <v>barrena pictogram</v>
      </c>
    </row>
    <row r="726" spans="1:4" x14ac:dyDescent="0.25">
      <c r="A726" t="s">
        <v>748</v>
      </c>
      <c r="B726" s="1" t="s">
        <v>3</v>
      </c>
      <c r="C726" t="s">
        <v>10873</v>
      </c>
      <c r="D726" t="str">
        <f t="shared" si="11"/>
        <v>batidor pictogram</v>
      </c>
    </row>
    <row r="727" spans="1:4" x14ac:dyDescent="0.25">
      <c r="A727" t="s">
        <v>749</v>
      </c>
      <c r="B727" s="1" t="s">
        <v>3</v>
      </c>
      <c r="C727" t="s">
        <v>10873</v>
      </c>
      <c r="D727" t="str">
        <f t="shared" si="11"/>
        <v>batidora pictogram</v>
      </c>
    </row>
    <row r="728" spans="1:4" x14ac:dyDescent="0.25">
      <c r="A728" t="s">
        <v>750</v>
      </c>
      <c r="B728" s="1" t="s">
        <v>3</v>
      </c>
      <c r="C728" t="s">
        <v>10873</v>
      </c>
      <c r="D728" t="str">
        <f t="shared" si="11"/>
        <v>batidoras pictogram</v>
      </c>
    </row>
    <row r="729" spans="1:4" x14ac:dyDescent="0.25">
      <c r="A729" t="s">
        <v>751</v>
      </c>
      <c r="B729" s="1" t="s">
        <v>3</v>
      </c>
      <c r="C729" t="s">
        <v>10873</v>
      </c>
      <c r="D729" t="str">
        <f t="shared" si="11"/>
        <v>batidoras_1 pictogram</v>
      </c>
    </row>
    <row r="730" spans="1:4" x14ac:dyDescent="0.25">
      <c r="A730" t="s">
        <v>752</v>
      </c>
      <c r="B730" s="1" t="s">
        <v>3</v>
      </c>
      <c r="C730" t="s">
        <v>10873</v>
      </c>
      <c r="D730" t="str">
        <f t="shared" si="11"/>
        <v>batidora_1 pictogram</v>
      </c>
    </row>
    <row r="731" spans="1:4" x14ac:dyDescent="0.25">
      <c r="A731" t="s">
        <v>753</v>
      </c>
      <c r="B731" s="1" t="s">
        <v>3</v>
      </c>
      <c r="C731" t="s">
        <v>10873</v>
      </c>
      <c r="D731" t="str">
        <f t="shared" si="11"/>
        <v>batidora_2 pictogram</v>
      </c>
    </row>
    <row r="732" spans="1:4" x14ac:dyDescent="0.25">
      <c r="A732" t="s">
        <v>754</v>
      </c>
      <c r="B732" s="1" t="s">
        <v>3</v>
      </c>
      <c r="C732" t="s">
        <v>10873</v>
      </c>
      <c r="D732" t="str">
        <f t="shared" si="11"/>
        <v>batidora_adaptada pictogram</v>
      </c>
    </row>
    <row r="733" spans="1:4" x14ac:dyDescent="0.25">
      <c r="A733" t="s">
        <v>755</v>
      </c>
      <c r="B733" s="1" t="s">
        <v>3</v>
      </c>
      <c r="C733" t="s">
        <v>10873</v>
      </c>
      <c r="D733" t="str">
        <f t="shared" si="11"/>
        <v>batidores pictogram</v>
      </c>
    </row>
    <row r="734" spans="1:4" x14ac:dyDescent="0.25">
      <c r="A734" t="s">
        <v>756</v>
      </c>
      <c r="B734" s="1" t="s">
        <v>3</v>
      </c>
      <c r="C734" t="s">
        <v>10873</v>
      </c>
      <c r="D734" t="str">
        <f t="shared" si="11"/>
        <v>bayeta pictogram</v>
      </c>
    </row>
    <row r="735" spans="1:4" x14ac:dyDescent="0.25">
      <c r="A735" t="s">
        <v>757</v>
      </c>
      <c r="B735" s="1" t="s">
        <v>3</v>
      </c>
      <c r="C735" t="s">
        <v>10873</v>
      </c>
      <c r="D735" t="str">
        <f t="shared" si="11"/>
        <v>biberones pictogram</v>
      </c>
    </row>
    <row r="736" spans="1:4" x14ac:dyDescent="0.25">
      <c r="A736" t="s">
        <v>758</v>
      </c>
      <c r="B736" s="1" t="s">
        <v>3</v>
      </c>
      <c r="C736" t="s">
        <v>10873</v>
      </c>
      <c r="D736" t="str">
        <f t="shared" si="11"/>
        <v>botellas pictogram</v>
      </c>
    </row>
    <row r="737" spans="1:4" x14ac:dyDescent="0.25">
      <c r="A737" t="s">
        <v>759</v>
      </c>
      <c r="B737" s="1" t="s">
        <v>3</v>
      </c>
      <c r="C737" t="s">
        <v>10873</v>
      </c>
      <c r="D737" t="str">
        <f t="shared" si="11"/>
        <v>botijo pictogram</v>
      </c>
    </row>
    <row r="738" spans="1:4" x14ac:dyDescent="0.25">
      <c r="A738" t="s">
        <v>760</v>
      </c>
      <c r="B738" s="1" t="s">
        <v>3</v>
      </c>
      <c r="C738" t="s">
        <v>10873</v>
      </c>
      <c r="D738" t="str">
        <f t="shared" si="11"/>
        <v>botijos pictogram</v>
      </c>
    </row>
    <row r="739" spans="1:4" x14ac:dyDescent="0.25">
      <c r="A739" t="s">
        <v>761</v>
      </c>
      <c r="B739" s="1" t="s">
        <v>3</v>
      </c>
      <c r="C739" t="s">
        <v>10873</v>
      </c>
      <c r="D739" t="str">
        <f t="shared" si="11"/>
        <v>cacerola pictogram</v>
      </c>
    </row>
    <row r="740" spans="1:4" x14ac:dyDescent="0.25">
      <c r="A740" t="s">
        <v>762</v>
      </c>
      <c r="B740" s="1" t="s">
        <v>3</v>
      </c>
      <c r="C740" t="s">
        <v>10873</v>
      </c>
      <c r="D740" t="str">
        <f t="shared" si="11"/>
        <v>cacerolas pictogram</v>
      </c>
    </row>
    <row r="741" spans="1:4" x14ac:dyDescent="0.25">
      <c r="A741" t="s">
        <v>763</v>
      </c>
      <c r="B741" s="1" t="s">
        <v>3</v>
      </c>
      <c r="C741" t="s">
        <v>10873</v>
      </c>
      <c r="D741" t="str">
        <f t="shared" si="11"/>
        <v>cacerolas_utensilios_de_cocina pictogram</v>
      </c>
    </row>
    <row r="742" spans="1:4" x14ac:dyDescent="0.25">
      <c r="A742" t="s">
        <v>764</v>
      </c>
      <c r="B742" s="1" t="s">
        <v>3</v>
      </c>
      <c r="C742" t="s">
        <v>10873</v>
      </c>
      <c r="D742" t="str">
        <f t="shared" si="11"/>
        <v>cacerola_utensilio_de_cocina pictogram</v>
      </c>
    </row>
    <row r="743" spans="1:4" x14ac:dyDescent="0.25">
      <c r="A743" t="s">
        <v>765</v>
      </c>
      <c r="B743" s="1" t="s">
        <v>3</v>
      </c>
      <c r="C743" t="s">
        <v>10873</v>
      </c>
      <c r="D743" t="str">
        <f t="shared" si="11"/>
        <v>cafetera pictogram</v>
      </c>
    </row>
    <row r="744" spans="1:4" x14ac:dyDescent="0.25">
      <c r="A744" t="s">
        <v>766</v>
      </c>
      <c r="B744" s="1" t="s">
        <v>3</v>
      </c>
      <c r="C744" t="s">
        <v>10873</v>
      </c>
      <c r="D744" t="str">
        <f t="shared" si="11"/>
        <v>cafeteras pictogram</v>
      </c>
    </row>
    <row r="745" spans="1:4" x14ac:dyDescent="0.25">
      <c r="A745" t="s">
        <v>767</v>
      </c>
      <c r="B745" s="1" t="s">
        <v>3</v>
      </c>
      <c r="C745" t="s">
        <v>10873</v>
      </c>
      <c r="D745" t="str">
        <f t="shared" si="11"/>
        <v>cafeteras_1 pictogram</v>
      </c>
    </row>
    <row r="746" spans="1:4" x14ac:dyDescent="0.25">
      <c r="A746" t="s">
        <v>768</v>
      </c>
      <c r="B746" s="1" t="s">
        <v>3</v>
      </c>
      <c r="C746" t="s">
        <v>10873</v>
      </c>
      <c r="D746" t="str">
        <f t="shared" si="11"/>
        <v>cafeteras_2 pictogram</v>
      </c>
    </row>
    <row r="747" spans="1:4" x14ac:dyDescent="0.25">
      <c r="A747" t="s">
        <v>769</v>
      </c>
      <c r="B747" s="1" t="s">
        <v>3</v>
      </c>
      <c r="C747" t="s">
        <v>10873</v>
      </c>
      <c r="D747" t="str">
        <f t="shared" si="11"/>
        <v>cafeteras_expres pictogram</v>
      </c>
    </row>
    <row r="748" spans="1:4" x14ac:dyDescent="0.25">
      <c r="A748" t="s">
        <v>770</v>
      </c>
      <c r="B748" s="1" t="s">
        <v>3</v>
      </c>
      <c r="C748" t="s">
        <v>10873</v>
      </c>
      <c r="D748" t="str">
        <f t="shared" si="11"/>
        <v>cafetera_1 pictogram</v>
      </c>
    </row>
    <row r="749" spans="1:4" x14ac:dyDescent="0.25">
      <c r="A749" t="s">
        <v>771</v>
      </c>
      <c r="B749" s="1" t="s">
        <v>3</v>
      </c>
      <c r="C749" t="s">
        <v>10873</v>
      </c>
      <c r="D749" t="str">
        <f t="shared" si="11"/>
        <v>cafetera_2 pictogram</v>
      </c>
    </row>
    <row r="750" spans="1:4" x14ac:dyDescent="0.25">
      <c r="A750" t="s">
        <v>772</v>
      </c>
      <c r="B750" s="1" t="s">
        <v>3</v>
      </c>
      <c r="C750" t="s">
        <v>10873</v>
      </c>
      <c r="D750" t="str">
        <f t="shared" si="11"/>
        <v>cafetera_expres pictogram</v>
      </c>
    </row>
    <row r="751" spans="1:4" x14ac:dyDescent="0.25">
      <c r="A751" t="s">
        <v>773</v>
      </c>
      <c r="B751" s="1" t="s">
        <v>3</v>
      </c>
      <c r="C751" t="s">
        <v>10873</v>
      </c>
      <c r="D751" t="str">
        <f t="shared" si="11"/>
        <v>caldero pictogram</v>
      </c>
    </row>
    <row r="752" spans="1:4" x14ac:dyDescent="0.25">
      <c r="A752" t="s">
        <v>774</v>
      </c>
      <c r="B752" s="1" t="s">
        <v>3</v>
      </c>
      <c r="C752" t="s">
        <v>10873</v>
      </c>
      <c r="D752" t="str">
        <f t="shared" si="11"/>
        <v>calderos pictogram</v>
      </c>
    </row>
    <row r="753" spans="1:4" x14ac:dyDescent="0.25">
      <c r="A753" t="s">
        <v>775</v>
      </c>
      <c r="B753" s="1" t="s">
        <v>3</v>
      </c>
      <c r="C753" t="s">
        <v>10873</v>
      </c>
      <c r="D753" t="str">
        <f t="shared" si="11"/>
        <v>campanas_extractoras pictogram</v>
      </c>
    </row>
    <row r="754" spans="1:4" x14ac:dyDescent="0.25">
      <c r="A754" t="s">
        <v>776</v>
      </c>
      <c r="B754" s="1" t="s">
        <v>3</v>
      </c>
      <c r="C754" t="s">
        <v>10873</v>
      </c>
      <c r="D754" t="str">
        <f t="shared" si="11"/>
        <v>campana_extractora pictogram</v>
      </c>
    </row>
    <row r="755" spans="1:4" x14ac:dyDescent="0.25">
      <c r="A755" t="s">
        <v>777</v>
      </c>
      <c r="B755" s="1" t="s">
        <v>3</v>
      </c>
      <c r="C755" t="s">
        <v>10873</v>
      </c>
      <c r="D755" t="str">
        <f t="shared" si="11"/>
        <v>cascar pictogram</v>
      </c>
    </row>
    <row r="756" spans="1:4" x14ac:dyDescent="0.25">
      <c r="A756" t="s">
        <v>778</v>
      </c>
      <c r="B756" s="1" t="s">
        <v>3</v>
      </c>
      <c r="C756" t="s">
        <v>10873</v>
      </c>
      <c r="D756" t="str">
        <f t="shared" si="11"/>
        <v>cazo pictogram</v>
      </c>
    </row>
    <row r="757" spans="1:4" x14ac:dyDescent="0.25">
      <c r="A757" t="s">
        <v>779</v>
      </c>
      <c r="B757" s="1" t="s">
        <v>3</v>
      </c>
      <c r="C757" t="s">
        <v>10873</v>
      </c>
      <c r="D757" t="str">
        <f t="shared" si="11"/>
        <v>cazos pictogram</v>
      </c>
    </row>
    <row r="758" spans="1:4" x14ac:dyDescent="0.25">
      <c r="A758" t="s">
        <v>780</v>
      </c>
      <c r="B758" s="1" t="s">
        <v>3</v>
      </c>
      <c r="C758" t="s">
        <v>10873</v>
      </c>
      <c r="D758" t="str">
        <f t="shared" si="11"/>
        <v>cazos_utensilios_de_cocina pictogram</v>
      </c>
    </row>
    <row r="759" spans="1:4" x14ac:dyDescent="0.25">
      <c r="A759" t="s">
        <v>781</v>
      </c>
      <c r="B759" s="1" t="s">
        <v>3</v>
      </c>
      <c r="C759" t="s">
        <v>10873</v>
      </c>
      <c r="D759" t="str">
        <f t="shared" si="11"/>
        <v>cazo_utensilio_de_cocina pictogram</v>
      </c>
    </row>
    <row r="760" spans="1:4" x14ac:dyDescent="0.25">
      <c r="A760" t="s">
        <v>782</v>
      </c>
      <c r="B760" s="1" t="s">
        <v>3</v>
      </c>
      <c r="C760" t="s">
        <v>10873</v>
      </c>
      <c r="D760" t="str">
        <f t="shared" si="11"/>
        <v>cazuela pictogram</v>
      </c>
    </row>
    <row r="761" spans="1:4" x14ac:dyDescent="0.25">
      <c r="A761" t="s">
        <v>783</v>
      </c>
      <c r="B761" s="1" t="s">
        <v>3</v>
      </c>
      <c r="C761" t="s">
        <v>10873</v>
      </c>
      <c r="D761" t="str">
        <f t="shared" si="11"/>
        <v>churro pictogram</v>
      </c>
    </row>
    <row r="762" spans="1:4" x14ac:dyDescent="0.25">
      <c r="A762" t="s">
        <v>784</v>
      </c>
      <c r="B762" s="1" t="s">
        <v>3</v>
      </c>
      <c r="C762" t="s">
        <v>10873</v>
      </c>
      <c r="D762" t="str">
        <f t="shared" si="11"/>
        <v>churros pictogram</v>
      </c>
    </row>
    <row r="763" spans="1:4" x14ac:dyDescent="0.25">
      <c r="A763" t="s">
        <v>3</v>
      </c>
      <c r="B763" s="1" t="s">
        <v>3</v>
      </c>
      <c r="C763" t="s">
        <v>10873</v>
      </c>
      <c r="D763" t="str">
        <f t="shared" si="11"/>
        <v>cocina pictogram</v>
      </c>
    </row>
    <row r="764" spans="1:4" x14ac:dyDescent="0.25">
      <c r="A764" t="s">
        <v>785</v>
      </c>
      <c r="B764" s="1" t="s">
        <v>3</v>
      </c>
      <c r="C764" t="s">
        <v>10873</v>
      </c>
      <c r="D764" t="str">
        <f t="shared" si="11"/>
        <v>cocinas pictogram</v>
      </c>
    </row>
    <row r="765" spans="1:4" x14ac:dyDescent="0.25">
      <c r="A765" t="s">
        <v>786</v>
      </c>
      <c r="B765" s="1" t="s">
        <v>3</v>
      </c>
      <c r="C765" t="s">
        <v>10873</v>
      </c>
      <c r="D765" t="str">
        <f t="shared" si="11"/>
        <v>cocinas_1 pictogram</v>
      </c>
    </row>
    <row r="766" spans="1:4" x14ac:dyDescent="0.25">
      <c r="A766" t="s">
        <v>787</v>
      </c>
      <c r="B766" s="1" t="s">
        <v>3</v>
      </c>
      <c r="C766" t="s">
        <v>10873</v>
      </c>
      <c r="D766" t="str">
        <f t="shared" si="11"/>
        <v>cocinas_2 pictogram</v>
      </c>
    </row>
    <row r="767" spans="1:4" x14ac:dyDescent="0.25">
      <c r="A767" t="s">
        <v>788</v>
      </c>
      <c r="B767" s="1" t="s">
        <v>3</v>
      </c>
      <c r="C767" t="s">
        <v>10873</v>
      </c>
      <c r="D767" t="str">
        <f t="shared" si="11"/>
        <v>cocinas_3 pictogram</v>
      </c>
    </row>
    <row r="768" spans="1:4" x14ac:dyDescent="0.25">
      <c r="A768" t="s">
        <v>789</v>
      </c>
      <c r="B768" s="1" t="s">
        <v>3</v>
      </c>
      <c r="C768" t="s">
        <v>10873</v>
      </c>
      <c r="D768" t="str">
        <f t="shared" si="11"/>
        <v>cocina_1 pictogram</v>
      </c>
    </row>
    <row r="769" spans="1:4" x14ac:dyDescent="0.25">
      <c r="A769" t="s">
        <v>790</v>
      </c>
      <c r="B769" s="1" t="s">
        <v>3</v>
      </c>
      <c r="C769" t="s">
        <v>10873</v>
      </c>
      <c r="D769" t="str">
        <f t="shared" si="11"/>
        <v>cocina_2 pictogram</v>
      </c>
    </row>
    <row r="770" spans="1:4" x14ac:dyDescent="0.25">
      <c r="A770" t="s">
        <v>791</v>
      </c>
      <c r="B770" s="1" t="s">
        <v>3</v>
      </c>
      <c r="C770" t="s">
        <v>10873</v>
      </c>
      <c r="D770" t="str">
        <f t="shared" si="11"/>
        <v>cocina_3 pictogram</v>
      </c>
    </row>
    <row r="771" spans="1:4" x14ac:dyDescent="0.25">
      <c r="A771" t="s">
        <v>792</v>
      </c>
      <c r="B771" s="1" t="s">
        <v>3</v>
      </c>
      <c r="C771" t="s">
        <v>10873</v>
      </c>
      <c r="D771" t="str">
        <f t="shared" ref="D771:D834" si="12">_xlfn.CONCAT(A771, " pictogram")</f>
        <v>cocina_4 pictogram</v>
      </c>
    </row>
    <row r="772" spans="1:4" x14ac:dyDescent="0.25">
      <c r="A772" t="s">
        <v>793</v>
      </c>
      <c r="B772" s="1" t="s">
        <v>3</v>
      </c>
      <c r="C772" t="s">
        <v>10873</v>
      </c>
      <c r="D772" t="str">
        <f t="shared" si="12"/>
        <v>cocina_5 pictogram</v>
      </c>
    </row>
    <row r="773" spans="1:4" x14ac:dyDescent="0.25">
      <c r="A773" t="s">
        <v>794</v>
      </c>
      <c r="B773" s="1" t="s">
        <v>3</v>
      </c>
      <c r="C773" t="s">
        <v>10873</v>
      </c>
      <c r="D773" t="str">
        <f t="shared" si="12"/>
        <v>cocina_de_la_cafeteria pictogram</v>
      </c>
    </row>
    <row r="774" spans="1:4" x14ac:dyDescent="0.25">
      <c r="A774" t="s">
        <v>795</v>
      </c>
      <c r="B774" s="1" t="s">
        <v>3</v>
      </c>
      <c r="C774" t="s">
        <v>10873</v>
      </c>
      <c r="D774" t="str">
        <f t="shared" si="12"/>
        <v>colador pictogram</v>
      </c>
    </row>
    <row r="775" spans="1:4" x14ac:dyDescent="0.25">
      <c r="A775" t="s">
        <v>796</v>
      </c>
      <c r="B775" s="1" t="s">
        <v>3</v>
      </c>
      <c r="C775" t="s">
        <v>10873</v>
      </c>
      <c r="D775" t="str">
        <f t="shared" si="12"/>
        <v>coladores pictogram</v>
      </c>
    </row>
    <row r="776" spans="1:4" x14ac:dyDescent="0.25">
      <c r="A776" t="s">
        <v>797</v>
      </c>
      <c r="B776" s="1" t="s">
        <v>3</v>
      </c>
      <c r="C776" t="s">
        <v>10873</v>
      </c>
      <c r="D776" t="str">
        <f t="shared" si="12"/>
        <v>copa pictogram</v>
      </c>
    </row>
    <row r="777" spans="1:4" x14ac:dyDescent="0.25">
      <c r="A777" t="s">
        <v>798</v>
      </c>
      <c r="B777" s="1" t="s">
        <v>3</v>
      </c>
      <c r="C777" t="s">
        <v>10873</v>
      </c>
      <c r="D777" t="str">
        <f t="shared" si="12"/>
        <v>copa_de_vino pictogram</v>
      </c>
    </row>
    <row r="778" spans="1:4" x14ac:dyDescent="0.25">
      <c r="A778" t="s">
        <v>799</v>
      </c>
      <c r="B778" s="1" t="s">
        <v>3</v>
      </c>
      <c r="C778" t="s">
        <v>10873</v>
      </c>
      <c r="D778" t="str">
        <f t="shared" si="12"/>
        <v>cortar pictogram</v>
      </c>
    </row>
    <row r="779" spans="1:4" x14ac:dyDescent="0.25">
      <c r="A779" t="s">
        <v>800</v>
      </c>
      <c r="B779" s="1" t="s">
        <v>3</v>
      </c>
      <c r="C779" t="s">
        <v>10873</v>
      </c>
      <c r="D779" t="str">
        <f t="shared" si="12"/>
        <v>cortar_el_pan pictogram</v>
      </c>
    </row>
    <row r="780" spans="1:4" x14ac:dyDescent="0.25">
      <c r="A780" t="s">
        <v>801</v>
      </c>
      <c r="B780" s="1" t="s">
        <v>3</v>
      </c>
      <c r="C780" t="s">
        <v>10873</v>
      </c>
      <c r="D780" t="str">
        <f t="shared" si="12"/>
        <v>cristaleria pictogram</v>
      </c>
    </row>
    <row r="781" spans="1:4" x14ac:dyDescent="0.25">
      <c r="A781" t="s">
        <v>802</v>
      </c>
      <c r="B781" s="1" t="s">
        <v>3</v>
      </c>
      <c r="C781" t="s">
        <v>10873</v>
      </c>
      <c r="D781" t="str">
        <f t="shared" si="12"/>
        <v>cubertera pictogram</v>
      </c>
    </row>
    <row r="782" spans="1:4" x14ac:dyDescent="0.25">
      <c r="A782" t="s">
        <v>803</v>
      </c>
      <c r="B782" s="1" t="s">
        <v>3</v>
      </c>
      <c r="C782" t="s">
        <v>10873</v>
      </c>
      <c r="D782" t="str">
        <f t="shared" si="12"/>
        <v>cuberteras pictogram</v>
      </c>
    </row>
    <row r="783" spans="1:4" x14ac:dyDescent="0.25">
      <c r="A783" t="s">
        <v>804</v>
      </c>
      <c r="B783" s="1" t="s">
        <v>3</v>
      </c>
      <c r="C783" t="s">
        <v>10873</v>
      </c>
      <c r="D783" t="str">
        <f t="shared" si="12"/>
        <v>cubiertos pictogram</v>
      </c>
    </row>
    <row r="784" spans="1:4" x14ac:dyDescent="0.25">
      <c r="A784" t="s">
        <v>805</v>
      </c>
      <c r="B784" s="1" t="s">
        <v>3</v>
      </c>
      <c r="C784" t="s">
        <v>10873</v>
      </c>
      <c r="D784" t="str">
        <f t="shared" si="12"/>
        <v>cuchara pictogram</v>
      </c>
    </row>
    <row r="785" spans="1:4" x14ac:dyDescent="0.25">
      <c r="A785" t="s">
        <v>806</v>
      </c>
      <c r="B785" s="1" t="s">
        <v>3</v>
      </c>
      <c r="C785" t="s">
        <v>10873</v>
      </c>
      <c r="D785" t="str">
        <f t="shared" si="12"/>
        <v>cucharada pictogram</v>
      </c>
    </row>
    <row r="786" spans="1:4" x14ac:dyDescent="0.25">
      <c r="A786" t="s">
        <v>807</v>
      </c>
      <c r="B786" s="1" t="s">
        <v>3</v>
      </c>
      <c r="C786" t="s">
        <v>10873</v>
      </c>
      <c r="D786" t="str">
        <f t="shared" si="12"/>
        <v>cucharas pictogram</v>
      </c>
    </row>
    <row r="787" spans="1:4" x14ac:dyDescent="0.25">
      <c r="A787" t="s">
        <v>808</v>
      </c>
      <c r="B787" s="1" t="s">
        <v>3</v>
      </c>
      <c r="C787" t="s">
        <v>10873</v>
      </c>
      <c r="D787" t="str">
        <f t="shared" si="12"/>
        <v>cucharas_adaptadas pictogram</v>
      </c>
    </row>
    <row r="788" spans="1:4" x14ac:dyDescent="0.25">
      <c r="A788" t="s">
        <v>809</v>
      </c>
      <c r="B788" s="1" t="s">
        <v>3</v>
      </c>
      <c r="C788" t="s">
        <v>10873</v>
      </c>
      <c r="D788" t="str">
        <f t="shared" si="12"/>
        <v>cuchara_1 pictogram</v>
      </c>
    </row>
    <row r="789" spans="1:4" x14ac:dyDescent="0.25">
      <c r="A789" t="s">
        <v>810</v>
      </c>
      <c r="B789" s="1" t="s">
        <v>3</v>
      </c>
      <c r="C789" t="s">
        <v>10873</v>
      </c>
      <c r="D789" t="str">
        <f t="shared" si="12"/>
        <v>cuchara_adaptada pictogram</v>
      </c>
    </row>
    <row r="790" spans="1:4" x14ac:dyDescent="0.25">
      <c r="A790" t="s">
        <v>811</v>
      </c>
      <c r="B790" s="1" t="s">
        <v>3</v>
      </c>
      <c r="C790" t="s">
        <v>10873</v>
      </c>
      <c r="D790" t="str">
        <f t="shared" si="12"/>
        <v>cuchara_de_madera pictogram</v>
      </c>
    </row>
    <row r="791" spans="1:4" x14ac:dyDescent="0.25">
      <c r="A791" t="s">
        <v>812</v>
      </c>
      <c r="B791" s="1" t="s">
        <v>3</v>
      </c>
      <c r="C791" t="s">
        <v>10873</v>
      </c>
      <c r="D791" t="str">
        <f t="shared" si="12"/>
        <v>cuchara_utensilio_de_cocina pictogram</v>
      </c>
    </row>
    <row r="792" spans="1:4" x14ac:dyDescent="0.25">
      <c r="A792" t="s">
        <v>813</v>
      </c>
      <c r="B792" s="1" t="s">
        <v>3</v>
      </c>
      <c r="C792" t="s">
        <v>10873</v>
      </c>
      <c r="D792" t="str">
        <f t="shared" si="12"/>
        <v>cucharon pictogram</v>
      </c>
    </row>
    <row r="793" spans="1:4" x14ac:dyDescent="0.25">
      <c r="A793" t="s">
        <v>814</v>
      </c>
      <c r="B793" s="1" t="s">
        <v>3</v>
      </c>
      <c r="C793" t="s">
        <v>10873</v>
      </c>
      <c r="D793" t="str">
        <f t="shared" si="12"/>
        <v>cucharones pictogram</v>
      </c>
    </row>
    <row r="794" spans="1:4" x14ac:dyDescent="0.25">
      <c r="A794" t="s">
        <v>815</v>
      </c>
      <c r="B794" s="1" t="s">
        <v>3</v>
      </c>
      <c r="C794" t="s">
        <v>10873</v>
      </c>
      <c r="D794" t="str">
        <f t="shared" si="12"/>
        <v>cucharon_1 pictogram</v>
      </c>
    </row>
    <row r="795" spans="1:4" x14ac:dyDescent="0.25">
      <c r="A795" t="s">
        <v>816</v>
      </c>
      <c r="B795" s="1" t="s">
        <v>3</v>
      </c>
      <c r="C795" t="s">
        <v>10873</v>
      </c>
      <c r="D795" t="str">
        <f t="shared" si="12"/>
        <v>cucharon_utensilio_de_cocina pictogram</v>
      </c>
    </row>
    <row r="796" spans="1:4" x14ac:dyDescent="0.25">
      <c r="A796" t="s">
        <v>817</v>
      </c>
      <c r="B796" s="1" t="s">
        <v>3</v>
      </c>
      <c r="C796" t="s">
        <v>10873</v>
      </c>
      <c r="D796" t="str">
        <f t="shared" si="12"/>
        <v>cuchillo pictogram</v>
      </c>
    </row>
    <row r="797" spans="1:4" x14ac:dyDescent="0.25">
      <c r="A797" t="s">
        <v>818</v>
      </c>
      <c r="B797" s="1" t="s">
        <v>3</v>
      </c>
      <c r="C797" t="s">
        <v>10873</v>
      </c>
      <c r="D797" t="str">
        <f t="shared" si="12"/>
        <v>cuchillos pictogram</v>
      </c>
    </row>
    <row r="798" spans="1:4" x14ac:dyDescent="0.25">
      <c r="A798" t="s">
        <v>819</v>
      </c>
      <c r="B798" s="1" t="s">
        <v>3</v>
      </c>
      <c r="C798" t="s">
        <v>10873</v>
      </c>
      <c r="D798" t="str">
        <f t="shared" si="12"/>
        <v>cuchillos_adaptados pictogram</v>
      </c>
    </row>
    <row r="799" spans="1:4" x14ac:dyDescent="0.25">
      <c r="A799" t="s">
        <v>820</v>
      </c>
      <c r="B799" s="1" t="s">
        <v>3</v>
      </c>
      <c r="C799" t="s">
        <v>10873</v>
      </c>
      <c r="D799" t="str">
        <f t="shared" si="12"/>
        <v>cuchillos_de_carnicero pictogram</v>
      </c>
    </row>
    <row r="800" spans="1:4" x14ac:dyDescent="0.25">
      <c r="A800" t="s">
        <v>821</v>
      </c>
      <c r="B800" s="1" t="s">
        <v>3</v>
      </c>
      <c r="C800" t="s">
        <v>10873</v>
      </c>
      <c r="D800" t="str">
        <f t="shared" si="12"/>
        <v>cuchillos_de_pan pictogram</v>
      </c>
    </row>
    <row r="801" spans="1:4" x14ac:dyDescent="0.25">
      <c r="A801" t="s">
        <v>822</v>
      </c>
      <c r="B801" s="1" t="s">
        <v>3</v>
      </c>
      <c r="C801" t="s">
        <v>10873</v>
      </c>
      <c r="D801" t="str">
        <f t="shared" si="12"/>
        <v>cuchillos_jamoneros pictogram</v>
      </c>
    </row>
    <row r="802" spans="1:4" x14ac:dyDescent="0.25">
      <c r="A802" t="s">
        <v>823</v>
      </c>
      <c r="B802" s="1" t="s">
        <v>3</v>
      </c>
      <c r="C802" t="s">
        <v>10873</v>
      </c>
      <c r="D802" t="str">
        <f t="shared" si="12"/>
        <v>cuchillo_1 pictogram</v>
      </c>
    </row>
    <row r="803" spans="1:4" x14ac:dyDescent="0.25">
      <c r="A803" t="s">
        <v>824</v>
      </c>
      <c r="B803" s="1" t="s">
        <v>3</v>
      </c>
      <c r="C803" t="s">
        <v>10873</v>
      </c>
      <c r="D803" t="str">
        <f t="shared" si="12"/>
        <v>cuchillo_2 pictogram</v>
      </c>
    </row>
    <row r="804" spans="1:4" x14ac:dyDescent="0.25">
      <c r="A804" t="s">
        <v>825</v>
      </c>
      <c r="B804" s="1" t="s">
        <v>3</v>
      </c>
      <c r="C804" t="s">
        <v>10873</v>
      </c>
      <c r="D804" t="str">
        <f t="shared" si="12"/>
        <v>cuchillo_adaptado pictogram</v>
      </c>
    </row>
    <row r="805" spans="1:4" x14ac:dyDescent="0.25">
      <c r="A805" t="s">
        <v>826</v>
      </c>
      <c r="B805" s="1" t="s">
        <v>3</v>
      </c>
      <c r="C805" t="s">
        <v>10873</v>
      </c>
      <c r="D805" t="str">
        <f t="shared" si="12"/>
        <v>cuchillo_de_carnicero pictogram</v>
      </c>
    </row>
    <row r="806" spans="1:4" x14ac:dyDescent="0.25">
      <c r="A806" t="s">
        <v>827</v>
      </c>
      <c r="B806" s="1" t="s">
        <v>3</v>
      </c>
      <c r="C806" t="s">
        <v>10873</v>
      </c>
      <c r="D806" t="str">
        <f t="shared" si="12"/>
        <v>cuchillo_de_mesa pictogram</v>
      </c>
    </row>
    <row r="807" spans="1:4" x14ac:dyDescent="0.25">
      <c r="A807" t="s">
        <v>828</v>
      </c>
      <c r="B807" s="1" t="s">
        <v>3</v>
      </c>
      <c r="C807" t="s">
        <v>10873</v>
      </c>
      <c r="D807" t="str">
        <f t="shared" si="12"/>
        <v>cuchillo_de_pan pictogram</v>
      </c>
    </row>
    <row r="808" spans="1:4" x14ac:dyDescent="0.25">
      <c r="A808" t="s">
        <v>829</v>
      </c>
      <c r="B808" s="1" t="s">
        <v>3</v>
      </c>
      <c r="C808" t="s">
        <v>10873</v>
      </c>
      <c r="D808" t="str">
        <f t="shared" si="12"/>
        <v>cuchillo_jamonero pictogram</v>
      </c>
    </row>
    <row r="809" spans="1:4" x14ac:dyDescent="0.25">
      <c r="A809" t="s">
        <v>830</v>
      </c>
      <c r="B809" s="1" t="s">
        <v>3</v>
      </c>
      <c r="C809" t="s">
        <v>10873</v>
      </c>
      <c r="D809" t="str">
        <f t="shared" si="12"/>
        <v>cuchillo_utensilio_de_cocina pictogram</v>
      </c>
    </row>
    <row r="810" spans="1:4" x14ac:dyDescent="0.25">
      <c r="A810" t="s">
        <v>831</v>
      </c>
      <c r="B810" s="1" t="s">
        <v>3</v>
      </c>
      <c r="C810" t="s">
        <v>10873</v>
      </c>
      <c r="D810" t="str">
        <f t="shared" si="12"/>
        <v>cuenco pictogram</v>
      </c>
    </row>
    <row r="811" spans="1:4" x14ac:dyDescent="0.25">
      <c r="A811" t="s">
        <v>832</v>
      </c>
      <c r="B811" s="1" t="s">
        <v>3</v>
      </c>
      <c r="C811" t="s">
        <v>10873</v>
      </c>
      <c r="D811" t="str">
        <f t="shared" si="12"/>
        <v>cuencos pictogram</v>
      </c>
    </row>
    <row r="812" spans="1:4" x14ac:dyDescent="0.25">
      <c r="A812" t="s">
        <v>833</v>
      </c>
      <c r="B812" s="1" t="s">
        <v>3</v>
      </c>
      <c r="C812" t="s">
        <v>10873</v>
      </c>
      <c r="D812" t="str">
        <f t="shared" si="12"/>
        <v>desmenuzar pictogram</v>
      </c>
    </row>
    <row r="813" spans="1:4" x14ac:dyDescent="0.25">
      <c r="A813" t="s">
        <v>834</v>
      </c>
      <c r="B813" s="1" t="s">
        <v>3</v>
      </c>
      <c r="C813" t="s">
        <v>10873</v>
      </c>
      <c r="D813" t="str">
        <f t="shared" si="12"/>
        <v>escurrir pictogram</v>
      </c>
    </row>
    <row r="814" spans="1:4" x14ac:dyDescent="0.25">
      <c r="A814" t="s">
        <v>835</v>
      </c>
      <c r="B814" s="1" t="s">
        <v>3</v>
      </c>
      <c r="C814" t="s">
        <v>10873</v>
      </c>
      <c r="D814" t="str">
        <f t="shared" si="12"/>
        <v>espatula_de_cocina_utensilio_de_cocina pictogram</v>
      </c>
    </row>
    <row r="815" spans="1:4" x14ac:dyDescent="0.25">
      <c r="A815" t="s">
        <v>836</v>
      </c>
      <c r="B815" s="1" t="s">
        <v>3</v>
      </c>
      <c r="C815" t="s">
        <v>10873</v>
      </c>
      <c r="D815" t="str">
        <f t="shared" si="12"/>
        <v>estufa_electrica_calido pictogram</v>
      </c>
    </row>
    <row r="816" spans="1:4" x14ac:dyDescent="0.25">
      <c r="A816" t="s">
        <v>837</v>
      </c>
      <c r="B816" s="1" t="s">
        <v>3</v>
      </c>
      <c r="C816" t="s">
        <v>10873</v>
      </c>
      <c r="D816" t="str">
        <f t="shared" si="12"/>
        <v>exprimidor pictogram</v>
      </c>
    </row>
    <row r="817" spans="1:4" x14ac:dyDescent="0.25">
      <c r="A817" t="s">
        <v>838</v>
      </c>
      <c r="B817" s="1" t="s">
        <v>3</v>
      </c>
      <c r="C817" t="s">
        <v>10873</v>
      </c>
      <c r="D817" t="str">
        <f t="shared" si="12"/>
        <v>exprimir pictogram</v>
      </c>
    </row>
    <row r="818" spans="1:4" x14ac:dyDescent="0.25">
      <c r="A818" t="s">
        <v>839</v>
      </c>
      <c r="B818" s="1" t="s">
        <v>3</v>
      </c>
      <c r="C818" t="s">
        <v>10873</v>
      </c>
      <c r="D818" t="str">
        <f t="shared" si="12"/>
        <v>fondue pictogram</v>
      </c>
    </row>
    <row r="819" spans="1:4" x14ac:dyDescent="0.25">
      <c r="A819" t="s">
        <v>840</v>
      </c>
      <c r="B819" s="1" t="s">
        <v>3</v>
      </c>
      <c r="C819" t="s">
        <v>10873</v>
      </c>
      <c r="D819" t="str">
        <f t="shared" si="12"/>
        <v>freir pictogram</v>
      </c>
    </row>
    <row r="820" spans="1:4" x14ac:dyDescent="0.25">
      <c r="A820" t="s">
        <v>841</v>
      </c>
      <c r="B820" s="1" t="s">
        <v>3</v>
      </c>
      <c r="C820" t="s">
        <v>10873</v>
      </c>
      <c r="D820" t="str">
        <f t="shared" si="12"/>
        <v>frigorifico pictogram</v>
      </c>
    </row>
    <row r="821" spans="1:4" x14ac:dyDescent="0.25">
      <c r="A821" t="s">
        <v>842</v>
      </c>
      <c r="B821" s="1" t="s">
        <v>3</v>
      </c>
      <c r="C821" t="s">
        <v>10873</v>
      </c>
      <c r="D821" t="str">
        <f t="shared" si="12"/>
        <v>frito pictogram</v>
      </c>
    </row>
    <row r="822" spans="1:4" x14ac:dyDescent="0.25">
      <c r="A822" t="s">
        <v>843</v>
      </c>
      <c r="B822" s="1" t="s">
        <v>3</v>
      </c>
      <c r="C822" t="s">
        <v>10873</v>
      </c>
      <c r="D822" t="str">
        <f t="shared" si="12"/>
        <v>grifo pictogram</v>
      </c>
    </row>
    <row r="823" spans="1:4" x14ac:dyDescent="0.25">
      <c r="A823" t="s">
        <v>844</v>
      </c>
      <c r="B823" s="1" t="s">
        <v>3</v>
      </c>
      <c r="C823" t="s">
        <v>10873</v>
      </c>
      <c r="D823" t="str">
        <f t="shared" si="12"/>
        <v>hornillo_de_gas pictogram</v>
      </c>
    </row>
    <row r="824" spans="1:4" x14ac:dyDescent="0.25">
      <c r="A824" t="s">
        <v>845</v>
      </c>
      <c r="B824" s="1" t="s">
        <v>3</v>
      </c>
      <c r="C824" t="s">
        <v>10873</v>
      </c>
      <c r="D824" t="str">
        <f t="shared" si="12"/>
        <v>hornillo_electrico pictogram</v>
      </c>
    </row>
    <row r="825" spans="1:4" x14ac:dyDescent="0.25">
      <c r="A825" t="s">
        <v>846</v>
      </c>
      <c r="B825" s="1" t="s">
        <v>3</v>
      </c>
      <c r="C825" t="s">
        <v>10873</v>
      </c>
      <c r="D825" t="str">
        <f t="shared" si="12"/>
        <v>horno pictogram</v>
      </c>
    </row>
    <row r="826" spans="1:4" x14ac:dyDescent="0.25">
      <c r="A826" t="s">
        <v>847</v>
      </c>
      <c r="B826" s="1" t="s">
        <v>3</v>
      </c>
      <c r="C826" t="s">
        <v>10873</v>
      </c>
      <c r="D826" t="str">
        <f t="shared" si="12"/>
        <v>jamonero pictogram</v>
      </c>
    </row>
    <row r="827" spans="1:4" x14ac:dyDescent="0.25">
      <c r="A827" t="s">
        <v>848</v>
      </c>
      <c r="B827" s="1" t="s">
        <v>3</v>
      </c>
      <c r="C827" t="s">
        <v>10873</v>
      </c>
      <c r="D827" t="str">
        <f t="shared" si="12"/>
        <v>jarra_medidora pictogram</v>
      </c>
    </row>
    <row r="828" spans="1:4" x14ac:dyDescent="0.25">
      <c r="A828" t="s">
        <v>849</v>
      </c>
      <c r="B828" s="1" t="s">
        <v>3</v>
      </c>
      <c r="C828" t="s">
        <v>10873</v>
      </c>
      <c r="D828" t="str">
        <f t="shared" si="12"/>
        <v>lavar_los_platos pictogram</v>
      </c>
    </row>
    <row r="829" spans="1:4" x14ac:dyDescent="0.25">
      <c r="A829" t="s">
        <v>850</v>
      </c>
      <c r="B829" s="1" t="s">
        <v>3</v>
      </c>
      <c r="C829" t="s">
        <v>10873</v>
      </c>
      <c r="D829" t="str">
        <f t="shared" si="12"/>
        <v>lavavajillas pictogram</v>
      </c>
    </row>
    <row r="830" spans="1:4" x14ac:dyDescent="0.25">
      <c r="A830" t="s">
        <v>851</v>
      </c>
      <c r="B830" s="1" t="s">
        <v>3</v>
      </c>
      <c r="C830" t="s">
        <v>10873</v>
      </c>
      <c r="D830" t="str">
        <f t="shared" si="12"/>
        <v>lavavajillas_1 pictogram</v>
      </c>
    </row>
    <row r="831" spans="1:4" x14ac:dyDescent="0.25">
      <c r="A831" t="s">
        <v>852</v>
      </c>
      <c r="B831" s="1" t="s">
        <v>3</v>
      </c>
      <c r="C831" t="s">
        <v>10873</v>
      </c>
      <c r="D831" t="str">
        <f t="shared" si="12"/>
        <v>lavavajillas_2 pictogram</v>
      </c>
    </row>
    <row r="832" spans="1:4" x14ac:dyDescent="0.25">
      <c r="A832" t="s">
        <v>853</v>
      </c>
      <c r="B832" s="1" t="s">
        <v>3</v>
      </c>
      <c r="C832" t="s">
        <v>10873</v>
      </c>
      <c r="D832" t="str">
        <f t="shared" si="12"/>
        <v>mango pictogram</v>
      </c>
    </row>
    <row r="833" spans="1:4" x14ac:dyDescent="0.25">
      <c r="A833" t="s">
        <v>854</v>
      </c>
      <c r="B833" s="1" t="s">
        <v>3</v>
      </c>
      <c r="C833" t="s">
        <v>10873</v>
      </c>
      <c r="D833" t="str">
        <f t="shared" si="12"/>
        <v>masa pictogram</v>
      </c>
    </row>
    <row r="834" spans="1:4" x14ac:dyDescent="0.25">
      <c r="A834" t="s">
        <v>855</v>
      </c>
      <c r="B834" s="1" t="s">
        <v>3</v>
      </c>
      <c r="C834" t="s">
        <v>10873</v>
      </c>
      <c r="D834" t="str">
        <f t="shared" si="12"/>
        <v>molde pictogram</v>
      </c>
    </row>
    <row r="835" spans="1:4" x14ac:dyDescent="0.25">
      <c r="A835" t="s">
        <v>856</v>
      </c>
      <c r="B835" s="1" t="s">
        <v>3</v>
      </c>
      <c r="C835" t="s">
        <v>10873</v>
      </c>
      <c r="D835" t="str">
        <f t="shared" ref="D835:D898" si="13">_xlfn.CONCAT(A835, " pictogram")</f>
        <v>mortero pictogram</v>
      </c>
    </row>
    <row r="836" spans="1:4" x14ac:dyDescent="0.25">
      <c r="A836" t="s">
        <v>857</v>
      </c>
      <c r="B836" s="1" t="s">
        <v>3</v>
      </c>
      <c r="C836" t="s">
        <v>10873</v>
      </c>
      <c r="D836" t="str">
        <f t="shared" si="13"/>
        <v>morteros pictogram</v>
      </c>
    </row>
    <row r="837" spans="1:4" x14ac:dyDescent="0.25">
      <c r="A837" t="s">
        <v>858</v>
      </c>
      <c r="B837" s="1" t="s">
        <v>3</v>
      </c>
      <c r="C837" t="s">
        <v>10873</v>
      </c>
      <c r="D837" t="str">
        <f t="shared" si="13"/>
        <v>nevera pictogram</v>
      </c>
    </row>
    <row r="838" spans="1:4" x14ac:dyDescent="0.25">
      <c r="A838" t="s">
        <v>859</v>
      </c>
      <c r="B838" s="1" t="s">
        <v>3</v>
      </c>
      <c r="C838" t="s">
        <v>10873</v>
      </c>
      <c r="D838" t="str">
        <f t="shared" si="13"/>
        <v>nevera_1 pictogram</v>
      </c>
    </row>
    <row r="839" spans="1:4" x14ac:dyDescent="0.25">
      <c r="A839" t="s">
        <v>860</v>
      </c>
      <c r="B839" s="1" t="s">
        <v>3</v>
      </c>
      <c r="C839" t="s">
        <v>10873</v>
      </c>
      <c r="D839" t="str">
        <f t="shared" si="13"/>
        <v>olla pictogram</v>
      </c>
    </row>
    <row r="840" spans="1:4" x14ac:dyDescent="0.25">
      <c r="A840" t="s">
        <v>861</v>
      </c>
      <c r="B840" s="1" t="s">
        <v>3</v>
      </c>
      <c r="C840" t="s">
        <v>10873</v>
      </c>
      <c r="D840" t="str">
        <f t="shared" si="13"/>
        <v>olla_expres pictogram</v>
      </c>
    </row>
    <row r="841" spans="1:4" x14ac:dyDescent="0.25">
      <c r="A841" t="s">
        <v>862</v>
      </c>
      <c r="B841" s="1" t="s">
        <v>3</v>
      </c>
      <c r="C841" t="s">
        <v>10873</v>
      </c>
      <c r="D841" t="str">
        <f t="shared" si="13"/>
        <v>paellera pictogram</v>
      </c>
    </row>
    <row r="842" spans="1:4" x14ac:dyDescent="0.25">
      <c r="A842" t="s">
        <v>863</v>
      </c>
      <c r="B842" s="1" t="s">
        <v>3</v>
      </c>
      <c r="C842" t="s">
        <v>10873</v>
      </c>
      <c r="D842" t="str">
        <f t="shared" si="13"/>
        <v>paelleras pictogram</v>
      </c>
    </row>
    <row r="843" spans="1:4" x14ac:dyDescent="0.25">
      <c r="A843" t="s">
        <v>864</v>
      </c>
      <c r="B843" s="1" t="s">
        <v>3</v>
      </c>
      <c r="C843" t="s">
        <v>10873</v>
      </c>
      <c r="D843" t="str">
        <f t="shared" si="13"/>
        <v>paja_2 pictogram</v>
      </c>
    </row>
    <row r="844" spans="1:4" x14ac:dyDescent="0.25">
      <c r="A844" t="s">
        <v>865</v>
      </c>
      <c r="B844" s="1" t="s">
        <v>3</v>
      </c>
      <c r="C844" t="s">
        <v>10873</v>
      </c>
      <c r="D844" t="str">
        <f t="shared" si="13"/>
        <v>pajita pictogram</v>
      </c>
    </row>
    <row r="845" spans="1:4" x14ac:dyDescent="0.25">
      <c r="A845" t="s">
        <v>866</v>
      </c>
      <c r="B845" s="1" t="s">
        <v>3</v>
      </c>
      <c r="C845" t="s">
        <v>10873</v>
      </c>
      <c r="D845" t="str">
        <f t="shared" si="13"/>
        <v>papel_de_aluminio pictogram</v>
      </c>
    </row>
    <row r="846" spans="1:4" x14ac:dyDescent="0.25">
      <c r="A846" t="s">
        <v>867</v>
      </c>
      <c r="B846" s="1" t="s">
        <v>3</v>
      </c>
      <c r="C846" t="s">
        <v>10873</v>
      </c>
      <c r="D846" t="str">
        <f t="shared" si="13"/>
        <v>papel_de_cocina pictogram</v>
      </c>
    </row>
    <row r="847" spans="1:4" x14ac:dyDescent="0.25">
      <c r="A847" t="s">
        <v>868</v>
      </c>
      <c r="B847" s="1" t="s">
        <v>3</v>
      </c>
      <c r="C847" t="s">
        <v>10873</v>
      </c>
      <c r="D847" t="str">
        <f t="shared" si="13"/>
        <v>parrilla pictogram</v>
      </c>
    </row>
    <row r="848" spans="1:4" x14ac:dyDescent="0.25">
      <c r="A848" t="s">
        <v>869</v>
      </c>
      <c r="B848" s="1" t="s">
        <v>3</v>
      </c>
      <c r="C848" t="s">
        <v>10873</v>
      </c>
      <c r="D848" t="str">
        <f t="shared" si="13"/>
        <v>pinzas pictogram</v>
      </c>
    </row>
    <row r="849" spans="1:4" x14ac:dyDescent="0.25">
      <c r="A849" t="s">
        <v>870</v>
      </c>
      <c r="B849" s="1" t="s">
        <v>3</v>
      </c>
      <c r="C849" t="s">
        <v>10873</v>
      </c>
      <c r="D849" t="str">
        <f t="shared" si="13"/>
        <v>placa_vitroceramica pictogram</v>
      </c>
    </row>
    <row r="850" spans="1:4" x14ac:dyDescent="0.25">
      <c r="A850" t="s">
        <v>871</v>
      </c>
      <c r="B850" s="1" t="s">
        <v>3</v>
      </c>
      <c r="C850" t="s">
        <v>10873</v>
      </c>
      <c r="D850" t="str">
        <f t="shared" si="13"/>
        <v>plato pictogram</v>
      </c>
    </row>
    <row r="851" spans="1:4" x14ac:dyDescent="0.25">
      <c r="A851" t="s">
        <v>872</v>
      </c>
      <c r="B851" s="1" t="s">
        <v>3</v>
      </c>
      <c r="C851" t="s">
        <v>10873</v>
      </c>
      <c r="D851" t="str">
        <f t="shared" si="13"/>
        <v>platos pictogram</v>
      </c>
    </row>
    <row r="852" spans="1:4" x14ac:dyDescent="0.25">
      <c r="A852" t="s">
        <v>873</v>
      </c>
      <c r="B852" s="1" t="s">
        <v>3</v>
      </c>
      <c r="C852" t="s">
        <v>10873</v>
      </c>
      <c r="D852" t="str">
        <f t="shared" si="13"/>
        <v>plato_1 pictogram</v>
      </c>
    </row>
    <row r="853" spans="1:4" x14ac:dyDescent="0.25">
      <c r="A853" t="s">
        <v>874</v>
      </c>
      <c r="B853" s="1" t="s">
        <v>3</v>
      </c>
      <c r="C853" t="s">
        <v>10873</v>
      </c>
      <c r="D853" t="str">
        <f t="shared" si="13"/>
        <v>plato_hondo pictogram</v>
      </c>
    </row>
    <row r="854" spans="1:4" x14ac:dyDescent="0.25">
      <c r="A854" t="s">
        <v>875</v>
      </c>
      <c r="B854" s="1" t="s">
        <v>3</v>
      </c>
      <c r="C854" t="s">
        <v>10873</v>
      </c>
      <c r="D854" t="str">
        <f t="shared" si="13"/>
        <v>rallador pictogram</v>
      </c>
    </row>
    <row r="855" spans="1:4" x14ac:dyDescent="0.25">
      <c r="A855" t="s">
        <v>876</v>
      </c>
      <c r="B855" s="1" t="s">
        <v>3</v>
      </c>
      <c r="C855" t="s">
        <v>10873</v>
      </c>
      <c r="D855" t="str">
        <f t="shared" si="13"/>
        <v>rallador_de_queso pictogram</v>
      </c>
    </row>
    <row r="856" spans="1:4" x14ac:dyDescent="0.25">
      <c r="A856" t="s">
        <v>877</v>
      </c>
      <c r="B856" s="1" t="s">
        <v>3</v>
      </c>
      <c r="C856" t="s">
        <v>10873</v>
      </c>
      <c r="D856" t="str">
        <f t="shared" si="13"/>
        <v>rasera pictogram</v>
      </c>
    </row>
    <row r="857" spans="1:4" x14ac:dyDescent="0.25">
      <c r="A857" t="s">
        <v>878</v>
      </c>
      <c r="B857" s="1" t="s">
        <v>3</v>
      </c>
      <c r="C857" t="s">
        <v>10873</v>
      </c>
      <c r="D857" t="str">
        <f t="shared" si="13"/>
        <v>rodillo_1 pictogram</v>
      </c>
    </row>
    <row r="858" spans="1:4" x14ac:dyDescent="0.25">
      <c r="A858" t="s">
        <v>879</v>
      </c>
      <c r="B858" s="1" t="s">
        <v>3</v>
      </c>
      <c r="C858" t="s">
        <v>10873</v>
      </c>
      <c r="D858" t="str">
        <f t="shared" si="13"/>
        <v>rodillo_de_amasar pictogram</v>
      </c>
    </row>
    <row r="859" spans="1:4" x14ac:dyDescent="0.25">
      <c r="A859" t="s">
        <v>880</v>
      </c>
      <c r="B859" s="1" t="s">
        <v>3</v>
      </c>
      <c r="C859" t="s">
        <v>10873</v>
      </c>
      <c r="D859" t="str">
        <f t="shared" si="13"/>
        <v>salero pictogram</v>
      </c>
    </row>
    <row r="860" spans="1:4" x14ac:dyDescent="0.25">
      <c r="A860" t="s">
        <v>881</v>
      </c>
      <c r="B860" s="1" t="s">
        <v>3</v>
      </c>
      <c r="C860" t="s">
        <v>10873</v>
      </c>
      <c r="D860" t="str">
        <f t="shared" si="13"/>
        <v>sandwichera pictogram</v>
      </c>
    </row>
    <row r="861" spans="1:4" x14ac:dyDescent="0.25">
      <c r="A861" t="s">
        <v>882</v>
      </c>
      <c r="B861" s="1" t="s">
        <v>3</v>
      </c>
      <c r="C861" t="s">
        <v>10873</v>
      </c>
      <c r="D861" t="str">
        <f t="shared" si="13"/>
        <v>sarten pictogram</v>
      </c>
    </row>
    <row r="862" spans="1:4" x14ac:dyDescent="0.25">
      <c r="A862" t="s">
        <v>883</v>
      </c>
      <c r="B862" s="1" t="s">
        <v>3</v>
      </c>
      <c r="C862" t="s">
        <v>10873</v>
      </c>
      <c r="D862" t="str">
        <f t="shared" si="13"/>
        <v>señalectica pictogram</v>
      </c>
    </row>
    <row r="863" spans="1:4" x14ac:dyDescent="0.25">
      <c r="A863" t="s">
        <v>884</v>
      </c>
      <c r="B863" s="1" t="s">
        <v>3</v>
      </c>
      <c r="C863" t="s">
        <v>10873</v>
      </c>
      <c r="D863" t="str">
        <f t="shared" si="13"/>
        <v>señalectica_1 pictogram</v>
      </c>
    </row>
    <row r="864" spans="1:4" x14ac:dyDescent="0.25">
      <c r="A864" t="s">
        <v>885</v>
      </c>
      <c r="B864" s="1" t="s">
        <v>3</v>
      </c>
      <c r="C864" t="s">
        <v>10873</v>
      </c>
      <c r="D864" t="str">
        <f t="shared" si="13"/>
        <v>señalectica_34 pictogram</v>
      </c>
    </row>
    <row r="865" spans="1:4" x14ac:dyDescent="0.25">
      <c r="A865" t="s">
        <v>886</v>
      </c>
      <c r="B865" s="1" t="s">
        <v>3</v>
      </c>
      <c r="C865" t="s">
        <v>10873</v>
      </c>
      <c r="D865" t="str">
        <f t="shared" si="13"/>
        <v>señalectica_35 pictogram</v>
      </c>
    </row>
    <row r="866" spans="1:4" x14ac:dyDescent="0.25">
      <c r="A866" t="s">
        <v>887</v>
      </c>
      <c r="B866" s="1" t="s">
        <v>3</v>
      </c>
      <c r="C866" t="s">
        <v>10873</v>
      </c>
      <c r="D866" t="str">
        <f t="shared" si="13"/>
        <v>señalectica_36 pictogram</v>
      </c>
    </row>
    <row r="867" spans="1:4" x14ac:dyDescent="0.25">
      <c r="A867" t="s">
        <v>888</v>
      </c>
      <c r="B867" s="1" t="s">
        <v>3</v>
      </c>
      <c r="C867" t="s">
        <v>10873</v>
      </c>
      <c r="D867" t="str">
        <f t="shared" si="13"/>
        <v>señalectica_37 pictogram</v>
      </c>
    </row>
    <row r="868" spans="1:4" x14ac:dyDescent="0.25">
      <c r="A868" t="s">
        <v>889</v>
      </c>
      <c r="B868" s="1" t="s">
        <v>3</v>
      </c>
      <c r="C868" t="s">
        <v>10873</v>
      </c>
      <c r="D868" t="str">
        <f t="shared" si="13"/>
        <v>sopera pictogram</v>
      </c>
    </row>
    <row r="869" spans="1:4" x14ac:dyDescent="0.25">
      <c r="A869" t="s">
        <v>890</v>
      </c>
      <c r="B869" s="1" t="s">
        <v>3</v>
      </c>
      <c r="C869" t="s">
        <v>10873</v>
      </c>
      <c r="D869" t="str">
        <f t="shared" si="13"/>
        <v>taza_1 pictogram</v>
      </c>
    </row>
    <row r="870" spans="1:4" x14ac:dyDescent="0.25">
      <c r="A870" t="s">
        <v>891</v>
      </c>
      <c r="B870" s="1" t="s">
        <v>3</v>
      </c>
      <c r="C870" t="s">
        <v>10873</v>
      </c>
      <c r="D870" t="str">
        <f t="shared" si="13"/>
        <v>tazon pictogram</v>
      </c>
    </row>
    <row r="871" spans="1:4" x14ac:dyDescent="0.25">
      <c r="A871" t="s">
        <v>892</v>
      </c>
      <c r="B871" s="1" t="s">
        <v>3</v>
      </c>
      <c r="C871" t="s">
        <v>10873</v>
      </c>
      <c r="D871" t="str">
        <f t="shared" si="13"/>
        <v>tenedor pictogram</v>
      </c>
    </row>
    <row r="872" spans="1:4" x14ac:dyDescent="0.25">
      <c r="A872" t="s">
        <v>893</v>
      </c>
      <c r="B872" s="1" t="s">
        <v>3</v>
      </c>
      <c r="C872" t="s">
        <v>10873</v>
      </c>
      <c r="D872" t="str">
        <f t="shared" si="13"/>
        <v>tenedores pictogram</v>
      </c>
    </row>
    <row r="873" spans="1:4" x14ac:dyDescent="0.25">
      <c r="A873" t="s">
        <v>894</v>
      </c>
      <c r="B873" s="1" t="s">
        <v>3</v>
      </c>
      <c r="C873" t="s">
        <v>10873</v>
      </c>
      <c r="D873" t="str">
        <f t="shared" si="13"/>
        <v>tenedores_adaptados pictogram</v>
      </c>
    </row>
    <row r="874" spans="1:4" x14ac:dyDescent="0.25">
      <c r="A874" t="s">
        <v>895</v>
      </c>
      <c r="B874" s="1" t="s">
        <v>3</v>
      </c>
      <c r="C874" t="s">
        <v>10873</v>
      </c>
      <c r="D874" t="str">
        <f t="shared" si="13"/>
        <v>tenedor_1 pictogram</v>
      </c>
    </row>
    <row r="875" spans="1:4" x14ac:dyDescent="0.25">
      <c r="A875" t="s">
        <v>896</v>
      </c>
      <c r="B875" s="1" t="s">
        <v>3</v>
      </c>
      <c r="C875" t="s">
        <v>10873</v>
      </c>
      <c r="D875" t="str">
        <f t="shared" si="13"/>
        <v>tenedor_adaptado pictogram</v>
      </c>
    </row>
    <row r="876" spans="1:4" x14ac:dyDescent="0.25">
      <c r="A876" t="s">
        <v>897</v>
      </c>
      <c r="B876" s="1" t="s">
        <v>3</v>
      </c>
      <c r="C876" t="s">
        <v>10873</v>
      </c>
      <c r="D876" t="str">
        <f t="shared" si="13"/>
        <v>tenedor_utensilio_de_cocina pictogram</v>
      </c>
    </row>
    <row r="877" spans="1:4" x14ac:dyDescent="0.25">
      <c r="A877" t="s">
        <v>898</v>
      </c>
      <c r="B877" s="1" t="s">
        <v>3</v>
      </c>
      <c r="C877" t="s">
        <v>10873</v>
      </c>
      <c r="D877" t="str">
        <f t="shared" si="13"/>
        <v>termo pictogram</v>
      </c>
    </row>
    <row r="878" spans="1:4" x14ac:dyDescent="0.25">
      <c r="A878" t="s">
        <v>899</v>
      </c>
      <c r="B878" s="1" t="s">
        <v>3</v>
      </c>
      <c r="C878" t="s">
        <v>10873</v>
      </c>
      <c r="D878" t="str">
        <f t="shared" si="13"/>
        <v>tijeras_de_cocina_utensilio_de_cocina pictogram</v>
      </c>
    </row>
    <row r="879" spans="1:4" x14ac:dyDescent="0.25">
      <c r="A879" t="s">
        <v>900</v>
      </c>
      <c r="B879" s="1" t="s">
        <v>3</v>
      </c>
      <c r="C879" t="s">
        <v>10873</v>
      </c>
      <c r="D879" t="str">
        <f t="shared" si="13"/>
        <v>tostadora pictogram</v>
      </c>
    </row>
    <row r="880" spans="1:4" x14ac:dyDescent="0.25">
      <c r="A880" t="s">
        <v>901</v>
      </c>
      <c r="B880" s="1" t="s">
        <v>3</v>
      </c>
      <c r="C880" t="s">
        <v>10873</v>
      </c>
      <c r="D880" t="str">
        <f t="shared" si="13"/>
        <v>utensilios_de_cocina pictogram</v>
      </c>
    </row>
    <row r="881" spans="1:4" x14ac:dyDescent="0.25">
      <c r="A881" t="s">
        <v>902</v>
      </c>
      <c r="B881" s="1" t="s">
        <v>3</v>
      </c>
      <c r="C881" t="s">
        <v>10873</v>
      </c>
      <c r="D881" t="str">
        <f t="shared" si="13"/>
        <v>utensilios_de_cocina_1 pictogram</v>
      </c>
    </row>
    <row r="882" spans="1:4" x14ac:dyDescent="0.25">
      <c r="A882" t="s">
        <v>903</v>
      </c>
      <c r="B882" s="1" t="s">
        <v>3</v>
      </c>
      <c r="C882" t="s">
        <v>10873</v>
      </c>
      <c r="D882" t="str">
        <f t="shared" si="13"/>
        <v>utensilios_de_cocina_2 pictogram</v>
      </c>
    </row>
    <row r="883" spans="1:4" x14ac:dyDescent="0.25">
      <c r="A883" t="s">
        <v>904</v>
      </c>
      <c r="B883" s="1" t="s">
        <v>3</v>
      </c>
      <c r="C883" t="s">
        <v>10873</v>
      </c>
      <c r="D883" t="str">
        <f t="shared" si="13"/>
        <v>utensilio_de_cocina pictogram</v>
      </c>
    </row>
    <row r="884" spans="1:4" x14ac:dyDescent="0.25">
      <c r="A884" t="s">
        <v>905</v>
      </c>
      <c r="B884" s="1" t="s">
        <v>3</v>
      </c>
      <c r="C884" t="s">
        <v>10873</v>
      </c>
      <c r="D884" t="str">
        <f t="shared" si="13"/>
        <v>utensilio_de_cocina_1 pictogram</v>
      </c>
    </row>
    <row r="885" spans="1:4" x14ac:dyDescent="0.25">
      <c r="A885" t="s">
        <v>906</v>
      </c>
      <c r="B885" s="1" t="s">
        <v>3</v>
      </c>
      <c r="C885" t="s">
        <v>10873</v>
      </c>
      <c r="D885" t="str">
        <f t="shared" si="13"/>
        <v>utensilio_de_cocina_2 pictogram</v>
      </c>
    </row>
    <row r="886" spans="1:4" x14ac:dyDescent="0.25">
      <c r="A886" t="s">
        <v>907</v>
      </c>
      <c r="B886" s="1" t="s">
        <v>3</v>
      </c>
      <c r="C886" t="s">
        <v>10873</v>
      </c>
      <c r="D886" t="str">
        <f t="shared" si="13"/>
        <v>utensilio_de_cocina_3 pictogram</v>
      </c>
    </row>
    <row r="887" spans="1:4" x14ac:dyDescent="0.25">
      <c r="A887" t="s">
        <v>908</v>
      </c>
      <c r="B887" s="1" t="s">
        <v>3</v>
      </c>
      <c r="C887" t="s">
        <v>10873</v>
      </c>
      <c r="D887" t="str">
        <f t="shared" si="13"/>
        <v>utensilio_de_cocina_4 pictogram</v>
      </c>
    </row>
    <row r="888" spans="1:4" x14ac:dyDescent="0.25">
      <c r="A888" t="s">
        <v>909</v>
      </c>
      <c r="B888" s="1" t="s">
        <v>3</v>
      </c>
      <c r="C888" t="s">
        <v>10873</v>
      </c>
      <c r="D888" t="str">
        <f t="shared" si="13"/>
        <v>utensilio_de_cocina_5 pictogram</v>
      </c>
    </row>
    <row r="889" spans="1:4" x14ac:dyDescent="0.25">
      <c r="A889" t="s">
        <v>910</v>
      </c>
      <c r="B889" s="1" t="s">
        <v>3</v>
      </c>
      <c r="C889" t="s">
        <v>10873</v>
      </c>
      <c r="D889" t="str">
        <f t="shared" si="13"/>
        <v>utensilio_de_cocina_6 pictogram</v>
      </c>
    </row>
    <row r="890" spans="1:4" x14ac:dyDescent="0.25">
      <c r="A890" t="s">
        <v>911</v>
      </c>
      <c r="B890" s="1" t="s">
        <v>3</v>
      </c>
      <c r="C890" t="s">
        <v>10873</v>
      </c>
      <c r="D890" t="str">
        <f t="shared" si="13"/>
        <v>utensilio_de_cocina_7 pictogram</v>
      </c>
    </row>
    <row r="891" spans="1:4" x14ac:dyDescent="0.25">
      <c r="A891" t="s">
        <v>912</v>
      </c>
      <c r="B891" s="1" t="s">
        <v>3</v>
      </c>
      <c r="C891" t="s">
        <v>10873</v>
      </c>
      <c r="D891" t="str">
        <f t="shared" si="13"/>
        <v>utensilio_de_cocina_8 pictogram</v>
      </c>
    </row>
    <row r="892" spans="1:4" x14ac:dyDescent="0.25">
      <c r="A892" t="s">
        <v>913</v>
      </c>
      <c r="B892" s="1" t="s">
        <v>3</v>
      </c>
      <c r="C892" t="s">
        <v>10873</v>
      </c>
      <c r="D892" t="str">
        <f t="shared" si="13"/>
        <v>utensilio_de_cocina_9 pictogram</v>
      </c>
    </row>
    <row r="893" spans="1:4" x14ac:dyDescent="0.25">
      <c r="A893" t="s">
        <v>914</v>
      </c>
      <c r="B893" s="1" t="s">
        <v>3</v>
      </c>
      <c r="C893" t="s">
        <v>10873</v>
      </c>
      <c r="D893" t="str">
        <f t="shared" si="13"/>
        <v>vaso pictogram</v>
      </c>
    </row>
    <row r="894" spans="1:4" x14ac:dyDescent="0.25">
      <c r="A894" t="s">
        <v>915</v>
      </c>
      <c r="B894" s="1" t="s">
        <v>3</v>
      </c>
      <c r="C894" t="s">
        <v>10873</v>
      </c>
      <c r="D894" t="str">
        <f t="shared" si="13"/>
        <v>vaso_1 pictogram</v>
      </c>
    </row>
    <row r="895" spans="1:4" x14ac:dyDescent="0.25">
      <c r="A895" t="s">
        <v>916</v>
      </c>
      <c r="B895" s="1" t="s">
        <v>3</v>
      </c>
      <c r="C895" t="s">
        <v>10873</v>
      </c>
      <c r="D895" t="str">
        <f t="shared" si="13"/>
        <v>vaso_2 pictogram</v>
      </c>
    </row>
    <row r="896" spans="1:4" x14ac:dyDescent="0.25">
      <c r="A896" t="s">
        <v>917</v>
      </c>
      <c r="B896" s="1" t="s">
        <v>3</v>
      </c>
      <c r="C896" t="s">
        <v>10873</v>
      </c>
      <c r="D896" t="str">
        <f t="shared" si="13"/>
        <v>vinagrera pictogram</v>
      </c>
    </row>
    <row r="897" spans="1:4" x14ac:dyDescent="0.25">
      <c r="A897" t="s">
        <v>918</v>
      </c>
      <c r="B897" s="1" t="s">
        <v>3</v>
      </c>
      <c r="C897" t="s">
        <v>10873</v>
      </c>
      <c r="D897" t="str">
        <f t="shared" si="13"/>
        <v>vitroceramica pictogram</v>
      </c>
    </row>
    <row r="898" spans="1:4" x14ac:dyDescent="0.25">
      <c r="A898" t="s">
        <v>919</v>
      </c>
      <c r="B898" s="1" t="s">
        <v>4</v>
      </c>
      <c r="C898" t="s">
        <v>10874</v>
      </c>
      <c r="D898" t="str">
        <f t="shared" si="13"/>
        <v>amarilla pictogram</v>
      </c>
    </row>
    <row r="899" spans="1:4" x14ac:dyDescent="0.25">
      <c r="A899" t="s">
        <v>920</v>
      </c>
      <c r="B899" s="1" t="s">
        <v>4</v>
      </c>
      <c r="C899" t="s">
        <v>10874</v>
      </c>
      <c r="D899" t="str">
        <f t="shared" ref="D899:D962" si="14">_xlfn.CONCAT(A899, " pictogram")</f>
        <v>amarillas pictogram</v>
      </c>
    </row>
    <row r="900" spans="1:4" x14ac:dyDescent="0.25">
      <c r="A900" t="s">
        <v>921</v>
      </c>
      <c r="B900" s="1" t="s">
        <v>4</v>
      </c>
      <c r="C900" t="s">
        <v>10874</v>
      </c>
      <c r="D900" t="str">
        <f t="shared" si="14"/>
        <v>amarillo pictogram</v>
      </c>
    </row>
    <row r="901" spans="1:4" x14ac:dyDescent="0.25">
      <c r="A901" t="s">
        <v>922</v>
      </c>
      <c r="B901" s="1" t="s">
        <v>4</v>
      </c>
      <c r="C901" t="s">
        <v>10874</v>
      </c>
      <c r="D901" t="str">
        <f t="shared" si="14"/>
        <v>amarillos pictogram</v>
      </c>
    </row>
    <row r="902" spans="1:4" x14ac:dyDescent="0.25">
      <c r="A902" t="s">
        <v>923</v>
      </c>
      <c r="B902" s="1" t="s">
        <v>4</v>
      </c>
      <c r="C902" t="s">
        <v>10874</v>
      </c>
      <c r="D902" t="str">
        <f t="shared" si="14"/>
        <v>azul pictogram</v>
      </c>
    </row>
    <row r="903" spans="1:4" x14ac:dyDescent="0.25">
      <c r="A903" t="s">
        <v>924</v>
      </c>
      <c r="B903" s="1" t="s">
        <v>4</v>
      </c>
      <c r="C903" t="s">
        <v>10874</v>
      </c>
      <c r="D903" t="str">
        <f t="shared" si="14"/>
        <v>azul_1 pictogram</v>
      </c>
    </row>
    <row r="904" spans="1:4" x14ac:dyDescent="0.25">
      <c r="A904" t="s">
        <v>925</v>
      </c>
      <c r="B904" s="1" t="s">
        <v>4</v>
      </c>
      <c r="C904" t="s">
        <v>10874</v>
      </c>
      <c r="D904" t="str">
        <f t="shared" si="14"/>
        <v>azul_claro pictogram</v>
      </c>
    </row>
    <row r="905" spans="1:4" x14ac:dyDescent="0.25">
      <c r="A905" t="s">
        <v>926</v>
      </c>
      <c r="B905" s="1" t="s">
        <v>4</v>
      </c>
      <c r="C905" t="s">
        <v>10874</v>
      </c>
      <c r="D905" t="str">
        <f t="shared" si="14"/>
        <v>azul_oscuro pictogram</v>
      </c>
    </row>
    <row r="906" spans="1:4" x14ac:dyDescent="0.25">
      <c r="A906" t="s">
        <v>927</v>
      </c>
      <c r="B906" s="1" t="s">
        <v>4</v>
      </c>
      <c r="C906" t="s">
        <v>10874</v>
      </c>
      <c r="D906" t="str">
        <f t="shared" si="14"/>
        <v>beige pictogram</v>
      </c>
    </row>
    <row r="907" spans="1:4" x14ac:dyDescent="0.25">
      <c r="A907" t="s">
        <v>928</v>
      </c>
      <c r="B907" s="1" t="s">
        <v>4</v>
      </c>
      <c r="C907" t="s">
        <v>10874</v>
      </c>
      <c r="D907" t="str">
        <f t="shared" si="14"/>
        <v>beis pictogram</v>
      </c>
    </row>
    <row r="908" spans="1:4" x14ac:dyDescent="0.25">
      <c r="A908" t="s">
        <v>929</v>
      </c>
      <c r="B908" s="1" t="s">
        <v>4</v>
      </c>
      <c r="C908" t="s">
        <v>10874</v>
      </c>
      <c r="D908" t="str">
        <f t="shared" si="14"/>
        <v>blanca pictogram</v>
      </c>
    </row>
    <row r="909" spans="1:4" x14ac:dyDescent="0.25">
      <c r="A909" t="s">
        <v>930</v>
      </c>
      <c r="B909" s="1" t="s">
        <v>4</v>
      </c>
      <c r="C909" t="s">
        <v>10874</v>
      </c>
      <c r="D909" t="str">
        <f t="shared" si="14"/>
        <v>blanca_1 pictogram</v>
      </c>
    </row>
    <row r="910" spans="1:4" x14ac:dyDescent="0.25">
      <c r="A910" t="s">
        <v>931</v>
      </c>
      <c r="B910" s="1" t="s">
        <v>4</v>
      </c>
      <c r="C910" t="s">
        <v>10874</v>
      </c>
      <c r="D910" t="str">
        <f t="shared" si="14"/>
        <v>blanco pictogram</v>
      </c>
    </row>
    <row r="911" spans="1:4" x14ac:dyDescent="0.25">
      <c r="A911" t="s">
        <v>932</v>
      </c>
      <c r="B911" s="1" t="s">
        <v>4</v>
      </c>
      <c r="C911" t="s">
        <v>10874</v>
      </c>
      <c r="D911" t="str">
        <f t="shared" si="14"/>
        <v>blanco_1 pictogram</v>
      </c>
    </row>
    <row r="912" spans="1:4" x14ac:dyDescent="0.25">
      <c r="A912" t="s">
        <v>933</v>
      </c>
      <c r="B912" s="1" t="s">
        <v>4</v>
      </c>
      <c r="C912" t="s">
        <v>10874</v>
      </c>
      <c r="D912" t="str">
        <f t="shared" si="14"/>
        <v>cafe_3 pictogram</v>
      </c>
    </row>
    <row r="913" spans="1:4" x14ac:dyDescent="0.25">
      <c r="A913" t="s">
        <v>934</v>
      </c>
      <c r="B913" s="1" t="s">
        <v>4</v>
      </c>
      <c r="C913" t="s">
        <v>10874</v>
      </c>
      <c r="D913" t="str">
        <f t="shared" si="14"/>
        <v>color pictogram</v>
      </c>
    </row>
    <row r="914" spans="1:4" x14ac:dyDescent="0.25">
      <c r="A914" t="s">
        <v>4</v>
      </c>
      <c r="B914" s="1" t="s">
        <v>4</v>
      </c>
      <c r="C914" t="s">
        <v>10874</v>
      </c>
      <c r="D914" t="str">
        <f t="shared" si="14"/>
        <v>colores pictogram</v>
      </c>
    </row>
    <row r="915" spans="1:4" x14ac:dyDescent="0.25">
      <c r="A915" t="s">
        <v>935</v>
      </c>
      <c r="B915" s="1" t="s">
        <v>4</v>
      </c>
      <c r="C915" t="s">
        <v>10874</v>
      </c>
      <c r="D915" t="str">
        <f t="shared" si="14"/>
        <v>color_cafe pictogram</v>
      </c>
    </row>
    <row r="916" spans="1:4" x14ac:dyDescent="0.25">
      <c r="A916" t="s">
        <v>936</v>
      </c>
      <c r="B916" s="1" t="s">
        <v>4</v>
      </c>
      <c r="C916" t="s">
        <v>10874</v>
      </c>
      <c r="D916" t="str">
        <f t="shared" si="14"/>
        <v>dorada_2 pictogram</v>
      </c>
    </row>
    <row r="917" spans="1:4" x14ac:dyDescent="0.25">
      <c r="A917" t="s">
        <v>937</v>
      </c>
      <c r="B917" s="1" t="s">
        <v>4</v>
      </c>
      <c r="C917" t="s">
        <v>10874</v>
      </c>
      <c r="D917" t="str">
        <f t="shared" si="14"/>
        <v>dorado pictogram</v>
      </c>
    </row>
    <row r="918" spans="1:4" x14ac:dyDescent="0.25">
      <c r="A918" t="s">
        <v>938</v>
      </c>
      <c r="B918" s="1" t="s">
        <v>4</v>
      </c>
      <c r="C918" t="s">
        <v>10874</v>
      </c>
      <c r="D918" t="str">
        <f t="shared" si="14"/>
        <v>gris pictogram</v>
      </c>
    </row>
    <row r="919" spans="1:4" x14ac:dyDescent="0.25">
      <c r="A919" t="s">
        <v>939</v>
      </c>
      <c r="B919" s="1" t="s">
        <v>4</v>
      </c>
      <c r="C919" t="s">
        <v>10874</v>
      </c>
      <c r="D919" t="str">
        <f t="shared" si="14"/>
        <v>lila pictogram</v>
      </c>
    </row>
    <row r="920" spans="1:4" x14ac:dyDescent="0.25">
      <c r="A920" t="s">
        <v>940</v>
      </c>
      <c r="B920" s="1" t="s">
        <v>4</v>
      </c>
      <c r="C920" t="s">
        <v>10874</v>
      </c>
      <c r="D920" t="str">
        <f t="shared" si="14"/>
        <v>malva_1 pictogram</v>
      </c>
    </row>
    <row r="921" spans="1:4" x14ac:dyDescent="0.25">
      <c r="A921" t="s">
        <v>941</v>
      </c>
      <c r="B921" s="1" t="s">
        <v>4</v>
      </c>
      <c r="C921" t="s">
        <v>10874</v>
      </c>
      <c r="D921" t="str">
        <f t="shared" si="14"/>
        <v>marron pictogram</v>
      </c>
    </row>
    <row r="922" spans="1:4" x14ac:dyDescent="0.25">
      <c r="A922" t="s">
        <v>942</v>
      </c>
      <c r="B922" s="1" t="s">
        <v>4</v>
      </c>
      <c r="C922" t="s">
        <v>10874</v>
      </c>
      <c r="D922" t="str">
        <f t="shared" si="14"/>
        <v>morada pictogram</v>
      </c>
    </row>
    <row r="923" spans="1:4" x14ac:dyDescent="0.25">
      <c r="A923" t="s">
        <v>943</v>
      </c>
      <c r="B923" s="1" t="s">
        <v>4</v>
      </c>
      <c r="C923" t="s">
        <v>10874</v>
      </c>
      <c r="D923" t="str">
        <f t="shared" si="14"/>
        <v>morado pictogram</v>
      </c>
    </row>
    <row r="924" spans="1:4" x14ac:dyDescent="0.25">
      <c r="A924" t="s">
        <v>944</v>
      </c>
      <c r="B924" s="1" t="s">
        <v>4</v>
      </c>
      <c r="C924" t="s">
        <v>10874</v>
      </c>
      <c r="D924" t="str">
        <f t="shared" si="14"/>
        <v>mostaza pictogram</v>
      </c>
    </row>
    <row r="925" spans="1:4" x14ac:dyDescent="0.25">
      <c r="A925" t="s">
        <v>945</v>
      </c>
      <c r="B925" s="1" t="s">
        <v>4</v>
      </c>
      <c r="C925" t="s">
        <v>10874</v>
      </c>
      <c r="D925" t="str">
        <f t="shared" si="14"/>
        <v>naranja_1 pictogram</v>
      </c>
    </row>
    <row r="926" spans="1:4" x14ac:dyDescent="0.25">
      <c r="A926" t="s">
        <v>946</v>
      </c>
      <c r="B926" s="1" t="s">
        <v>4</v>
      </c>
      <c r="C926" t="s">
        <v>10874</v>
      </c>
      <c r="D926" t="str">
        <f t="shared" si="14"/>
        <v>negra pictogram</v>
      </c>
    </row>
    <row r="927" spans="1:4" x14ac:dyDescent="0.25">
      <c r="A927" t="s">
        <v>947</v>
      </c>
      <c r="B927" s="1" t="s">
        <v>4</v>
      </c>
      <c r="C927" t="s">
        <v>10874</v>
      </c>
      <c r="D927" t="str">
        <f t="shared" si="14"/>
        <v>negro pictogram</v>
      </c>
    </row>
    <row r="928" spans="1:4" x14ac:dyDescent="0.25">
      <c r="A928" t="s">
        <v>948</v>
      </c>
      <c r="B928" s="1" t="s">
        <v>4</v>
      </c>
      <c r="C928" t="s">
        <v>10874</v>
      </c>
      <c r="D928" t="str">
        <f t="shared" si="14"/>
        <v>ocre pictogram</v>
      </c>
    </row>
    <row r="929" spans="1:4" x14ac:dyDescent="0.25">
      <c r="A929" t="s">
        <v>949</v>
      </c>
      <c r="B929" s="1" t="s">
        <v>4</v>
      </c>
      <c r="C929" t="s">
        <v>10874</v>
      </c>
      <c r="D929" t="str">
        <f t="shared" si="14"/>
        <v>ocre_1 pictogram</v>
      </c>
    </row>
    <row r="930" spans="1:4" x14ac:dyDescent="0.25">
      <c r="A930" t="s">
        <v>950</v>
      </c>
      <c r="B930" s="1" t="s">
        <v>4</v>
      </c>
      <c r="C930" t="s">
        <v>10874</v>
      </c>
      <c r="D930" t="str">
        <f t="shared" si="14"/>
        <v>paleta_de_colores pictogram</v>
      </c>
    </row>
    <row r="931" spans="1:4" x14ac:dyDescent="0.25">
      <c r="A931" t="s">
        <v>951</v>
      </c>
      <c r="B931" s="1" t="s">
        <v>4</v>
      </c>
      <c r="C931" t="s">
        <v>10874</v>
      </c>
      <c r="D931" t="str">
        <f t="shared" si="14"/>
        <v>plateada pictogram</v>
      </c>
    </row>
    <row r="932" spans="1:4" x14ac:dyDescent="0.25">
      <c r="A932" t="s">
        <v>952</v>
      </c>
      <c r="B932" s="1" t="s">
        <v>4</v>
      </c>
      <c r="C932" t="s">
        <v>10874</v>
      </c>
      <c r="D932" t="str">
        <f t="shared" si="14"/>
        <v>plateado pictogram</v>
      </c>
    </row>
    <row r="933" spans="1:4" x14ac:dyDescent="0.25">
      <c r="A933" t="s">
        <v>953</v>
      </c>
      <c r="B933" s="1" t="s">
        <v>4</v>
      </c>
      <c r="C933" t="s">
        <v>10874</v>
      </c>
      <c r="D933" t="str">
        <f t="shared" si="14"/>
        <v>roja pictogram</v>
      </c>
    </row>
    <row r="934" spans="1:4" x14ac:dyDescent="0.25">
      <c r="A934" t="s">
        <v>954</v>
      </c>
      <c r="B934" s="1" t="s">
        <v>4</v>
      </c>
      <c r="C934" t="s">
        <v>10874</v>
      </c>
      <c r="D934" t="str">
        <f t="shared" si="14"/>
        <v>rojo pictogram</v>
      </c>
    </row>
    <row r="935" spans="1:4" x14ac:dyDescent="0.25">
      <c r="A935" t="s">
        <v>955</v>
      </c>
      <c r="B935" s="1" t="s">
        <v>4</v>
      </c>
      <c r="C935" t="s">
        <v>10874</v>
      </c>
      <c r="D935" t="str">
        <f t="shared" si="14"/>
        <v>rosa_1 pictogram</v>
      </c>
    </row>
    <row r="936" spans="1:4" x14ac:dyDescent="0.25">
      <c r="A936" t="s">
        <v>956</v>
      </c>
      <c r="B936" s="1" t="s">
        <v>4</v>
      </c>
      <c r="C936" t="s">
        <v>10874</v>
      </c>
      <c r="D936" t="str">
        <f t="shared" si="14"/>
        <v>verde pictogram</v>
      </c>
    </row>
    <row r="937" spans="1:4" x14ac:dyDescent="0.25">
      <c r="A937" t="s">
        <v>957</v>
      </c>
      <c r="B937" s="1" t="s">
        <v>4</v>
      </c>
      <c r="C937" t="s">
        <v>10874</v>
      </c>
      <c r="D937" t="str">
        <f t="shared" si="14"/>
        <v>verde_1 pictogram</v>
      </c>
    </row>
    <row r="938" spans="1:4" x14ac:dyDescent="0.25">
      <c r="A938" t="s">
        <v>958</v>
      </c>
      <c r="B938" s="1" t="s">
        <v>4</v>
      </c>
      <c r="C938" t="s">
        <v>10874</v>
      </c>
      <c r="D938" t="str">
        <f t="shared" si="14"/>
        <v>verde_claro pictogram</v>
      </c>
    </row>
    <row r="939" spans="1:4" x14ac:dyDescent="0.25">
      <c r="A939" t="s">
        <v>959</v>
      </c>
      <c r="B939" s="1" t="s">
        <v>4</v>
      </c>
      <c r="C939" t="s">
        <v>10874</v>
      </c>
      <c r="D939" t="str">
        <f t="shared" si="14"/>
        <v>verde_oscuro pictogram</v>
      </c>
    </row>
    <row r="940" spans="1:4" x14ac:dyDescent="0.25">
      <c r="A940" t="s">
        <v>960</v>
      </c>
      <c r="B940" s="1" t="s">
        <v>4</v>
      </c>
      <c r="C940" t="s">
        <v>10874</v>
      </c>
      <c r="D940" t="str">
        <f t="shared" si="14"/>
        <v>violeta_1 pictogram</v>
      </c>
    </row>
    <row r="941" spans="1:4" x14ac:dyDescent="0.25">
      <c r="A941" t="s">
        <v>961</v>
      </c>
      <c r="B941" s="1" t="s">
        <v>5</v>
      </c>
      <c r="C941" t="s">
        <v>10875</v>
      </c>
      <c r="D941" t="str">
        <f t="shared" si="14"/>
        <v>aceite pictogram</v>
      </c>
    </row>
    <row r="942" spans="1:4" x14ac:dyDescent="0.25">
      <c r="A942" t="s">
        <v>962</v>
      </c>
      <c r="B942" s="1" t="s">
        <v>5</v>
      </c>
      <c r="C942" t="s">
        <v>10875</v>
      </c>
      <c r="D942" t="str">
        <f t="shared" si="14"/>
        <v>aceitera pictogram</v>
      </c>
    </row>
    <row r="943" spans="1:4" x14ac:dyDescent="0.25">
      <c r="A943" t="s">
        <v>963</v>
      </c>
      <c r="B943" s="1" t="s">
        <v>5</v>
      </c>
      <c r="C943" t="s">
        <v>10875</v>
      </c>
      <c r="D943" t="str">
        <f t="shared" si="14"/>
        <v>aceiteras pictogram</v>
      </c>
    </row>
    <row r="944" spans="1:4" x14ac:dyDescent="0.25">
      <c r="A944" t="s">
        <v>964</v>
      </c>
      <c r="B944" s="1" t="s">
        <v>5</v>
      </c>
      <c r="C944" t="s">
        <v>10875</v>
      </c>
      <c r="D944" t="str">
        <f t="shared" si="14"/>
        <v>aceitera_1 pictogram</v>
      </c>
    </row>
    <row r="945" spans="1:4" x14ac:dyDescent="0.25">
      <c r="A945" t="s">
        <v>965</v>
      </c>
      <c r="B945" s="1" t="s">
        <v>5</v>
      </c>
      <c r="C945" t="s">
        <v>10875</v>
      </c>
      <c r="D945" t="str">
        <f t="shared" si="14"/>
        <v>aceitera_2 pictogram</v>
      </c>
    </row>
    <row r="946" spans="1:4" x14ac:dyDescent="0.25">
      <c r="A946" t="s">
        <v>966</v>
      </c>
      <c r="B946" s="1" t="s">
        <v>5</v>
      </c>
      <c r="C946" t="s">
        <v>10875</v>
      </c>
      <c r="D946" t="str">
        <f t="shared" si="14"/>
        <v>aceite_2 pictogram</v>
      </c>
    </row>
    <row r="947" spans="1:4" x14ac:dyDescent="0.25">
      <c r="A947" t="s">
        <v>967</v>
      </c>
      <c r="B947" s="1" t="s">
        <v>5</v>
      </c>
      <c r="C947" t="s">
        <v>10875</v>
      </c>
      <c r="D947" t="str">
        <f t="shared" si="14"/>
        <v>aceite_de_girasol pictogram</v>
      </c>
    </row>
    <row r="948" spans="1:4" x14ac:dyDescent="0.25">
      <c r="A948" t="s">
        <v>968</v>
      </c>
      <c r="B948" s="1" t="s">
        <v>5</v>
      </c>
      <c r="C948" t="s">
        <v>10875</v>
      </c>
      <c r="D948" t="str">
        <f t="shared" si="14"/>
        <v>aceite_de_oliva pictogram</v>
      </c>
    </row>
    <row r="949" spans="1:4" x14ac:dyDescent="0.25">
      <c r="A949" t="s">
        <v>969</v>
      </c>
      <c r="B949" s="1" t="s">
        <v>5</v>
      </c>
      <c r="C949" t="s">
        <v>10875</v>
      </c>
      <c r="D949" t="str">
        <f t="shared" si="14"/>
        <v>aceituna pictogram</v>
      </c>
    </row>
    <row r="950" spans="1:4" x14ac:dyDescent="0.25">
      <c r="A950" t="s">
        <v>970</v>
      </c>
      <c r="B950" s="1" t="s">
        <v>5</v>
      </c>
      <c r="C950" t="s">
        <v>10875</v>
      </c>
      <c r="D950" t="str">
        <f t="shared" si="14"/>
        <v>aceitunas pictogram</v>
      </c>
    </row>
    <row r="951" spans="1:4" x14ac:dyDescent="0.25">
      <c r="A951" t="s">
        <v>971</v>
      </c>
      <c r="B951" s="1" t="s">
        <v>5</v>
      </c>
      <c r="C951" t="s">
        <v>10875</v>
      </c>
      <c r="D951" t="str">
        <f t="shared" si="14"/>
        <v>aceitunas_1 pictogram</v>
      </c>
    </row>
    <row r="952" spans="1:4" x14ac:dyDescent="0.25">
      <c r="A952" t="s">
        <v>972</v>
      </c>
      <c r="B952" s="1" t="s">
        <v>5</v>
      </c>
      <c r="C952" t="s">
        <v>10875</v>
      </c>
      <c r="D952" t="str">
        <f t="shared" si="14"/>
        <v>aceitunas_negras pictogram</v>
      </c>
    </row>
    <row r="953" spans="1:4" x14ac:dyDescent="0.25">
      <c r="A953" t="s">
        <v>973</v>
      </c>
      <c r="B953" s="1" t="s">
        <v>5</v>
      </c>
      <c r="C953" t="s">
        <v>10875</v>
      </c>
      <c r="D953" t="str">
        <f t="shared" si="14"/>
        <v>aceitunas_verdes pictogram</v>
      </c>
    </row>
    <row r="954" spans="1:4" x14ac:dyDescent="0.25">
      <c r="A954" t="s">
        <v>974</v>
      </c>
      <c r="B954" s="1" t="s">
        <v>5</v>
      </c>
      <c r="C954" t="s">
        <v>10875</v>
      </c>
      <c r="D954" t="str">
        <f t="shared" si="14"/>
        <v>aceituna_1 pictogram</v>
      </c>
    </row>
    <row r="955" spans="1:4" x14ac:dyDescent="0.25">
      <c r="A955" t="s">
        <v>975</v>
      </c>
      <c r="B955" s="1" t="s">
        <v>5</v>
      </c>
      <c r="C955" t="s">
        <v>10875</v>
      </c>
      <c r="D955" t="str">
        <f t="shared" si="14"/>
        <v>aceituna_negra pictogram</v>
      </c>
    </row>
    <row r="956" spans="1:4" x14ac:dyDescent="0.25">
      <c r="A956" t="s">
        <v>976</v>
      </c>
      <c r="B956" s="1" t="s">
        <v>5</v>
      </c>
      <c r="C956" t="s">
        <v>10875</v>
      </c>
      <c r="D956" t="str">
        <f t="shared" si="14"/>
        <v>aceituna__verde pictogram</v>
      </c>
    </row>
    <row r="957" spans="1:4" x14ac:dyDescent="0.25">
      <c r="A957" t="s">
        <v>977</v>
      </c>
      <c r="B957" s="1" t="s">
        <v>5</v>
      </c>
      <c r="C957" t="s">
        <v>10875</v>
      </c>
      <c r="D957" t="str">
        <f t="shared" si="14"/>
        <v>acelga pictogram</v>
      </c>
    </row>
    <row r="958" spans="1:4" x14ac:dyDescent="0.25">
      <c r="A958" t="s">
        <v>978</v>
      </c>
      <c r="B958" s="1" t="s">
        <v>5</v>
      </c>
      <c r="C958" t="s">
        <v>10875</v>
      </c>
      <c r="D958" t="str">
        <f t="shared" si="14"/>
        <v>acelgas pictogram</v>
      </c>
    </row>
    <row r="959" spans="1:4" x14ac:dyDescent="0.25">
      <c r="A959" t="s">
        <v>979</v>
      </c>
      <c r="B959" s="1" t="s">
        <v>5</v>
      </c>
      <c r="C959" t="s">
        <v>10875</v>
      </c>
      <c r="D959" t="str">
        <f t="shared" si="14"/>
        <v>acelga_con_patatas pictogram</v>
      </c>
    </row>
    <row r="960" spans="1:4" x14ac:dyDescent="0.25">
      <c r="A960" t="s">
        <v>980</v>
      </c>
      <c r="B960" s="1" t="s">
        <v>5</v>
      </c>
      <c r="C960" t="s">
        <v>10875</v>
      </c>
      <c r="D960" t="str">
        <f t="shared" si="14"/>
        <v>aderezo pictogram</v>
      </c>
    </row>
    <row r="961" spans="1:4" x14ac:dyDescent="0.25">
      <c r="A961" t="s">
        <v>981</v>
      </c>
      <c r="B961" s="1" t="s">
        <v>5</v>
      </c>
      <c r="C961" t="s">
        <v>10875</v>
      </c>
      <c r="D961" t="str">
        <f t="shared" si="14"/>
        <v>aderezo_1 pictogram</v>
      </c>
    </row>
    <row r="962" spans="1:4" x14ac:dyDescent="0.25">
      <c r="A962" t="s">
        <v>982</v>
      </c>
      <c r="B962" s="1" t="s">
        <v>5</v>
      </c>
      <c r="C962" t="s">
        <v>10875</v>
      </c>
      <c r="D962" t="str">
        <f t="shared" si="14"/>
        <v>aderezo_2 pictogram</v>
      </c>
    </row>
    <row r="963" spans="1:4" x14ac:dyDescent="0.25">
      <c r="A963" t="s">
        <v>983</v>
      </c>
      <c r="B963" s="1" t="s">
        <v>5</v>
      </c>
      <c r="C963" t="s">
        <v>10875</v>
      </c>
      <c r="D963" t="str">
        <f t="shared" ref="D963:D1026" si="15">_xlfn.CONCAT(A963, " pictogram")</f>
        <v>aderezo_3 pictogram</v>
      </c>
    </row>
    <row r="964" spans="1:4" x14ac:dyDescent="0.25">
      <c r="A964" t="s">
        <v>984</v>
      </c>
      <c r="B964" s="1" t="s">
        <v>5</v>
      </c>
      <c r="C964" t="s">
        <v>10875</v>
      </c>
      <c r="D964" t="str">
        <f t="shared" si="15"/>
        <v>aderezo_4 pictogram</v>
      </c>
    </row>
    <row r="965" spans="1:4" x14ac:dyDescent="0.25">
      <c r="A965" t="s">
        <v>985</v>
      </c>
      <c r="B965" s="1" t="s">
        <v>5</v>
      </c>
      <c r="C965" t="s">
        <v>10875</v>
      </c>
      <c r="D965" t="str">
        <f t="shared" si="15"/>
        <v>aderezo_5 pictogram</v>
      </c>
    </row>
    <row r="966" spans="1:4" x14ac:dyDescent="0.25">
      <c r="A966" t="s">
        <v>986</v>
      </c>
      <c r="B966" s="1" t="s">
        <v>5</v>
      </c>
      <c r="C966" t="s">
        <v>10875</v>
      </c>
      <c r="D966" t="str">
        <f t="shared" si="15"/>
        <v>aderezo_6 pictogram</v>
      </c>
    </row>
    <row r="967" spans="1:4" x14ac:dyDescent="0.25">
      <c r="A967" t="s">
        <v>737</v>
      </c>
      <c r="B967" s="1" t="s">
        <v>5</v>
      </c>
      <c r="C967" t="s">
        <v>10875</v>
      </c>
      <c r="D967" t="str">
        <f t="shared" si="15"/>
        <v>agua pictogram</v>
      </c>
    </row>
    <row r="968" spans="1:4" x14ac:dyDescent="0.25">
      <c r="A968" t="s">
        <v>987</v>
      </c>
      <c r="B968" s="1" t="s">
        <v>5</v>
      </c>
      <c r="C968" t="s">
        <v>10875</v>
      </c>
      <c r="D968" t="str">
        <f t="shared" si="15"/>
        <v>aguacate pictogram</v>
      </c>
    </row>
    <row r="969" spans="1:4" x14ac:dyDescent="0.25">
      <c r="A969" t="s">
        <v>988</v>
      </c>
      <c r="B969" s="1" t="s">
        <v>5</v>
      </c>
      <c r="C969" t="s">
        <v>10875</v>
      </c>
      <c r="D969" t="str">
        <f t="shared" si="15"/>
        <v>aguacates pictogram</v>
      </c>
    </row>
    <row r="970" spans="1:4" x14ac:dyDescent="0.25">
      <c r="A970" t="s">
        <v>989</v>
      </c>
      <c r="B970" s="1" t="s">
        <v>5</v>
      </c>
      <c r="C970" t="s">
        <v>10875</v>
      </c>
      <c r="D970" t="str">
        <f t="shared" si="15"/>
        <v>ajo pictogram</v>
      </c>
    </row>
    <row r="971" spans="1:4" x14ac:dyDescent="0.25">
      <c r="A971" t="s">
        <v>990</v>
      </c>
      <c r="B971" s="1" t="s">
        <v>5</v>
      </c>
      <c r="C971" t="s">
        <v>10875</v>
      </c>
      <c r="D971" t="str">
        <f t="shared" si="15"/>
        <v>ajos pictogram</v>
      </c>
    </row>
    <row r="972" spans="1:4" x14ac:dyDescent="0.25">
      <c r="A972" t="s">
        <v>991</v>
      </c>
      <c r="B972" s="1" t="s">
        <v>5</v>
      </c>
      <c r="C972" t="s">
        <v>10875</v>
      </c>
      <c r="D972" t="str">
        <f t="shared" si="15"/>
        <v>ajos_1 pictogram</v>
      </c>
    </row>
    <row r="973" spans="1:4" x14ac:dyDescent="0.25">
      <c r="A973" t="s">
        <v>992</v>
      </c>
      <c r="B973" s="1" t="s">
        <v>5</v>
      </c>
      <c r="C973" t="s">
        <v>10875</v>
      </c>
      <c r="D973" t="str">
        <f t="shared" si="15"/>
        <v>albaricoque pictogram</v>
      </c>
    </row>
    <row r="974" spans="1:4" x14ac:dyDescent="0.25">
      <c r="A974" t="s">
        <v>993</v>
      </c>
      <c r="B974" s="1" t="s">
        <v>5</v>
      </c>
      <c r="C974" t="s">
        <v>10875</v>
      </c>
      <c r="D974" t="str">
        <f t="shared" si="15"/>
        <v>albaricoques pictogram</v>
      </c>
    </row>
    <row r="975" spans="1:4" x14ac:dyDescent="0.25">
      <c r="A975" t="s">
        <v>994</v>
      </c>
      <c r="B975" s="1" t="s">
        <v>5</v>
      </c>
      <c r="C975" t="s">
        <v>10875</v>
      </c>
      <c r="D975" t="str">
        <f t="shared" si="15"/>
        <v>albondiga pictogram</v>
      </c>
    </row>
    <row r="976" spans="1:4" x14ac:dyDescent="0.25">
      <c r="A976" t="s">
        <v>995</v>
      </c>
      <c r="B976" s="1" t="s">
        <v>5</v>
      </c>
      <c r="C976" t="s">
        <v>10875</v>
      </c>
      <c r="D976" t="str">
        <f t="shared" si="15"/>
        <v>albondigas pictogram</v>
      </c>
    </row>
    <row r="977" spans="1:4" x14ac:dyDescent="0.25">
      <c r="A977" t="s">
        <v>996</v>
      </c>
      <c r="B977" s="1" t="s">
        <v>5</v>
      </c>
      <c r="C977" t="s">
        <v>10875</v>
      </c>
      <c r="D977" t="str">
        <f t="shared" si="15"/>
        <v>albondigas_1 pictogram</v>
      </c>
    </row>
    <row r="978" spans="1:4" x14ac:dyDescent="0.25">
      <c r="A978" t="s">
        <v>997</v>
      </c>
      <c r="B978" s="1" t="s">
        <v>5</v>
      </c>
      <c r="C978" t="s">
        <v>10875</v>
      </c>
      <c r="D978" t="str">
        <f t="shared" si="15"/>
        <v>Alcachofa pictogram</v>
      </c>
    </row>
    <row r="979" spans="1:4" x14ac:dyDescent="0.25">
      <c r="A979" t="s">
        <v>998</v>
      </c>
      <c r="B979" s="1" t="s">
        <v>5</v>
      </c>
      <c r="C979" t="s">
        <v>10875</v>
      </c>
      <c r="D979" t="str">
        <f t="shared" si="15"/>
        <v>alcachofas pictogram</v>
      </c>
    </row>
    <row r="980" spans="1:4" x14ac:dyDescent="0.25">
      <c r="A980" t="s">
        <v>999</v>
      </c>
      <c r="B980" s="1" t="s">
        <v>5</v>
      </c>
      <c r="C980" t="s">
        <v>10875</v>
      </c>
      <c r="D980" t="str">
        <f t="shared" si="15"/>
        <v>alcohol pictogram</v>
      </c>
    </row>
    <row r="981" spans="1:4" x14ac:dyDescent="0.25">
      <c r="A981" t="s">
        <v>1000</v>
      </c>
      <c r="B981" s="1" t="s">
        <v>5</v>
      </c>
      <c r="C981" t="s">
        <v>10875</v>
      </c>
      <c r="D981" t="str">
        <f t="shared" si="15"/>
        <v>algodon_de_azucar pictogram</v>
      </c>
    </row>
    <row r="982" spans="1:4" x14ac:dyDescent="0.25">
      <c r="A982" t="s">
        <v>1001</v>
      </c>
      <c r="B982" s="1" t="s">
        <v>5</v>
      </c>
      <c r="C982" t="s">
        <v>10875</v>
      </c>
      <c r="D982" t="str">
        <f t="shared" si="15"/>
        <v>alimento pictogram</v>
      </c>
    </row>
    <row r="983" spans="1:4" x14ac:dyDescent="0.25">
      <c r="A983" t="s">
        <v>1002</v>
      </c>
      <c r="B983" s="1" t="s">
        <v>5</v>
      </c>
      <c r="C983" t="s">
        <v>10875</v>
      </c>
      <c r="D983" t="str">
        <f t="shared" si="15"/>
        <v>alimentos pictogram</v>
      </c>
    </row>
    <row r="984" spans="1:4" x14ac:dyDescent="0.25">
      <c r="A984" t="s">
        <v>1003</v>
      </c>
      <c r="B984" s="1" t="s">
        <v>5</v>
      </c>
      <c r="C984" t="s">
        <v>10875</v>
      </c>
      <c r="D984" t="str">
        <f t="shared" si="15"/>
        <v>alimentos_1 pictogram</v>
      </c>
    </row>
    <row r="985" spans="1:4" x14ac:dyDescent="0.25">
      <c r="A985" t="s">
        <v>1004</v>
      </c>
      <c r="B985" s="1" t="s">
        <v>5</v>
      </c>
      <c r="C985" t="s">
        <v>10875</v>
      </c>
      <c r="D985" t="str">
        <f t="shared" si="15"/>
        <v>alimentos_sin_gluten pictogram</v>
      </c>
    </row>
    <row r="986" spans="1:4" x14ac:dyDescent="0.25">
      <c r="A986" t="s">
        <v>1005</v>
      </c>
      <c r="B986" s="1" t="s">
        <v>5</v>
      </c>
      <c r="C986" t="s">
        <v>10875</v>
      </c>
      <c r="D986" t="str">
        <f t="shared" si="15"/>
        <v>almendra pictogram</v>
      </c>
    </row>
    <row r="987" spans="1:4" x14ac:dyDescent="0.25">
      <c r="A987" t="s">
        <v>1006</v>
      </c>
      <c r="B987" s="1" t="s">
        <v>5</v>
      </c>
      <c r="C987" t="s">
        <v>10875</v>
      </c>
      <c r="D987" t="str">
        <f t="shared" si="15"/>
        <v>almendras pictogram</v>
      </c>
    </row>
    <row r="988" spans="1:4" x14ac:dyDescent="0.25">
      <c r="A988" t="s">
        <v>1007</v>
      </c>
      <c r="B988" s="1" t="s">
        <v>5</v>
      </c>
      <c r="C988" t="s">
        <v>10875</v>
      </c>
      <c r="D988" t="str">
        <f t="shared" si="15"/>
        <v>almendras_1 pictogram</v>
      </c>
    </row>
    <row r="989" spans="1:4" x14ac:dyDescent="0.25">
      <c r="A989" t="s">
        <v>1008</v>
      </c>
      <c r="B989" s="1" t="s">
        <v>5</v>
      </c>
      <c r="C989" t="s">
        <v>10875</v>
      </c>
      <c r="D989" t="str">
        <f t="shared" si="15"/>
        <v>alubia pictogram</v>
      </c>
    </row>
    <row r="990" spans="1:4" x14ac:dyDescent="0.25">
      <c r="A990" t="s">
        <v>1009</v>
      </c>
      <c r="B990" s="1" t="s">
        <v>5</v>
      </c>
      <c r="C990" t="s">
        <v>10875</v>
      </c>
      <c r="D990" t="str">
        <f t="shared" si="15"/>
        <v>alubias pictogram</v>
      </c>
    </row>
    <row r="991" spans="1:4" x14ac:dyDescent="0.25">
      <c r="A991" t="s">
        <v>1010</v>
      </c>
      <c r="B991" s="1" t="s">
        <v>5</v>
      </c>
      <c r="C991" t="s">
        <v>10875</v>
      </c>
      <c r="D991" t="str">
        <f t="shared" si="15"/>
        <v>alubias_1 pictogram</v>
      </c>
    </row>
    <row r="992" spans="1:4" x14ac:dyDescent="0.25">
      <c r="A992" t="s">
        <v>1011</v>
      </c>
      <c r="B992" s="1" t="s">
        <v>5</v>
      </c>
      <c r="C992" t="s">
        <v>10875</v>
      </c>
      <c r="D992" t="str">
        <f t="shared" si="15"/>
        <v>amargo pictogram</v>
      </c>
    </row>
    <row r="993" spans="1:4" x14ac:dyDescent="0.25">
      <c r="A993" t="s">
        <v>1012</v>
      </c>
      <c r="B993" s="1" t="s">
        <v>5</v>
      </c>
      <c r="C993" t="s">
        <v>10875</v>
      </c>
      <c r="D993" t="str">
        <f t="shared" si="15"/>
        <v>amargos pictogram</v>
      </c>
    </row>
    <row r="994" spans="1:4" x14ac:dyDescent="0.25">
      <c r="A994" t="s">
        <v>1013</v>
      </c>
      <c r="B994" s="1" t="s">
        <v>5</v>
      </c>
      <c r="C994" t="s">
        <v>10875</v>
      </c>
      <c r="D994" t="str">
        <f t="shared" si="15"/>
        <v>aperitivo pictogram</v>
      </c>
    </row>
    <row r="995" spans="1:4" x14ac:dyDescent="0.25">
      <c r="A995" t="s">
        <v>1014</v>
      </c>
      <c r="B995" s="1" t="s">
        <v>5</v>
      </c>
      <c r="C995" t="s">
        <v>10875</v>
      </c>
      <c r="D995" t="str">
        <f t="shared" si="15"/>
        <v>apio pictogram</v>
      </c>
    </row>
    <row r="996" spans="1:4" x14ac:dyDescent="0.25">
      <c r="A996" t="s">
        <v>1015</v>
      </c>
      <c r="B996" s="1" t="s">
        <v>5</v>
      </c>
      <c r="C996" t="s">
        <v>10875</v>
      </c>
      <c r="D996" t="str">
        <f t="shared" si="15"/>
        <v>apios pictogram</v>
      </c>
    </row>
    <row r="997" spans="1:4" x14ac:dyDescent="0.25">
      <c r="A997" t="s">
        <v>1016</v>
      </c>
      <c r="B997" s="1" t="s">
        <v>5</v>
      </c>
      <c r="C997" t="s">
        <v>10875</v>
      </c>
      <c r="D997" t="str">
        <f t="shared" si="15"/>
        <v>arandanos pictogram</v>
      </c>
    </row>
    <row r="998" spans="1:4" x14ac:dyDescent="0.25">
      <c r="A998" t="s">
        <v>1017</v>
      </c>
      <c r="B998" s="1" t="s">
        <v>5</v>
      </c>
      <c r="C998" t="s">
        <v>10875</v>
      </c>
      <c r="D998" t="str">
        <f t="shared" si="15"/>
        <v>arroz pictogram</v>
      </c>
    </row>
    <row r="999" spans="1:4" x14ac:dyDescent="0.25">
      <c r="A999" t="s">
        <v>1018</v>
      </c>
      <c r="B999" s="1" t="s">
        <v>5</v>
      </c>
      <c r="C999" t="s">
        <v>10875</v>
      </c>
      <c r="D999" t="str">
        <f t="shared" si="15"/>
        <v>arroz_1 pictogram</v>
      </c>
    </row>
    <row r="1000" spans="1:4" x14ac:dyDescent="0.25">
      <c r="A1000" t="s">
        <v>1019</v>
      </c>
      <c r="B1000" s="1" t="s">
        <v>5</v>
      </c>
      <c r="C1000" t="s">
        <v>10875</v>
      </c>
      <c r="D1000" t="str">
        <f t="shared" si="15"/>
        <v>arroz_2 pictogram</v>
      </c>
    </row>
    <row r="1001" spans="1:4" x14ac:dyDescent="0.25">
      <c r="A1001" t="s">
        <v>1020</v>
      </c>
      <c r="B1001" s="1" t="s">
        <v>5</v>
      </c>
      <c r="C1001" t="s">
        <v>10875</v>
      </c>
      <c r="D1001" t="str">
        <f t="shared" si="15"/>
        <v>arroz_al_horno pictogram</v>
      </c>
    </row>
    <row r="1002" spans="1:4" x14ac:dyDescent="0.25">
      <c r="A1002" t="s">
        <v>1021</v>
      </c>
      <c r="B1002" s="1" t="s">
        <v>5</v>
      </c>
      <c r="C1002" t="s">
        <v>10875</v>
      </c>
      <c r="D1002" t="str">
        <f t="shared" si="15"/>
        <v>arroz_con_almejas pictogram</v>
      </c>
    </row>
    <row r="1003" spans="1:4" x14ac:dyDescent="0.25">
      <c r="A1003" t="s">
        <v>1022</v>
      </c>
      <c r="B1003" s="1" t="s">
        <v>5</v>
      </c>
      <c r="C1003" t="s">
        <v>10875</v>
      </c>
      <c r="D1003" t="str">
        <f t="shared" si="15"/>
        <v>arroz_con_tomate pictogram</v>
      </c>
    </row>
    <row r="1004" spans="1:4" x14ac:dyDescent="0.25">
      <c r="A1004" t="s">
        <v>1023</v>
      </c>
      <c r="B1004" s="1" t="s">
        <v>5</v>
      </c>
      <c r="C1004" t="s">
        <v>10875</v>
      </c>
      <c r="D1004" t="str">
        <f t="shared" si="15"/>
        <v>arroz_tres_delicias pictogram</v>
      </c>
    </row>
    <row r="1005" spans="1:4" x14ac:dyDescent="0.25">
      <c r="A1005" t="s">
        <v>1024</v>
      </c>
      <c r="B1005" s="1" t="s">
        <v>5</v>
      </c>
      <c r="C1005" t="s">
        <v>10875</v>
      </c>
      <c r="D1005" t="str">
        <f t="shared" si="15"/>
        <v>asado pictogram</v>
      </c>
    </row>
    <row r="1006" spans="1:4" x14ac:dyDescent="0.25">
      <c r="A1006" t="s">
        <v>1025</v>
      </c>
      <c r="B1006" s="1" t="s">
        <v>5</v>
      </c>
      <c r="C1006" t="s">
        <v>10875</v>
      </c>
      <c r="D1006" t="str">
        <f t="shared" si="15"/>
        <v>asados pictogram</v>
      </c>
    </row>
    <row r="1007" spans="1:4" x14ac:dyDescent="0.25">
      <c r="A1007" t="s">
        <v>1026</v>
      </c>
      <c r="B1007" s="1" t="s">
        <v>5</v>
      </c>
      <c r="C1007" t="s">
        <v>10875</v>
      </c>
      <c r="D1007" t="str">
        <f t="shared" si="15"/>
        <v>atun pictogram</v>
      </c>
    </row>
    <row r="1008" spans="1:4" x14ac:dyDescent="0.25">
      <c r="A1008" t="s">
        <v>1027</v>
      </c>
      <c r="B1008" s="1" t="s">
        <v>5</v>
      </c>
      <c r="C1008" t="s">
        <v>10875</v>
      </c>
      <c r="D1008" t="str">
        <f t="shared" si="15"/>
        <v>avellana pictogram</v>
      </c>
    </row>
    <row r="1009" spans="1:4" x14ac:dyDescent="0.25">
      <c r="A1009" t="s">
        <v>1028</v>
      </c>
      <c r="B1009" s="1" t="s">
        <v>5</v>
      </c>
      <c r="C1009" t="s">
        <v>10875</v>
      </c>
      <c r="D1009" t="str">
        <f t="shared" si="15"/>
        <v>avellanas pictogram</v>
      </c>
    </row>
    <row r="1010" spans="1:4" x14ac:dyDescent="0.25">
      <c r="A1010" t="s">
        <v>1029</v>
      </c>
      <c r="B1010" s="1" t="s">
        <v>5</v>
      </c>
      <c r="C1010" t="s">
        <v>10875</v>
      </c>
      <c r="D1010" t="str">
        <f t="shared" si="15"/>
        <v>azucar pictogram</v>
      </c>
    </row>
    <row r="1011" spans="1:4" x14ac:dyDescent="0.25">
      <c r="A1011" t="s">
        <v>1030</v>
      </c>
      <c r="B1011" s="1" t="s">
        <v>5</v>
      </c>
      <c r="C1011" t="s">
        <v>10875</v>
      </c>
      <c r="D1011" t="str">
        <f t="shared" si="15"/>
        <v>azucarar pictogram</v>
      </c>
    </row>
    <row r="1012" spans="1:4" x14ac:dyDescent="0.25">
      <c r="A1012" t="s">
        <v>1031</v>
      </c>
      <c r="B1012" s="1" t="s">
        <v>5</v>
      </c>
      <c r="C1012" t="s">
        <v>10875</v>
      </c>
      <c r="D1012" t="str">
        <f t="shared" si="15"/>
        <v>azucarero pictogram</v>
      </c>
    </row>
    <row r="1013" spans="1:4" x14ac:dyDescent="0.25">
      <c r="A1013" t="s">
        <v>1032</v>
      </c>
      <c r="B1013" s="1" t="s">
        <v>5</v>
      </c>
      <c r="C1013" t="s">
        <v>10875</v>
      </c>
      <c r="D1013" t="str">
        <f t="shared" si="15"/>
        <v>azucareros pictogram</v>
      </c>
    </row>
    <row r="1014" spans="1:4" x14ac:dyDescent="0.25">
      <c r="A1014" t="s">
        <v>1033</v>
      </c>
      <c r="B1014" s="1" t="s">
        <v>5</v>
      </c>
      <c r="C1014" t="s">
        <v>10875</v>
      </c>
      <c r="D1014" t="str">
        <f t="shared" si="15"/>
        <v>azucar_1 pictogram</v>
      </c>
    </row>
    <row r="1015" spans="1:4" x14ac:dyDescent="0.25">
      <c r="A1015" t="s">
        <v>1034</v>
      </c>
      <c r="B1015" s="1" t="s">
        <v>5</v>
      </c>
      <c r="C1015" t="s">
        <v>10875</v>
      </c>
      <c r="D1015" t="str">
        <f t="shared" si="15"/>
        <v>azucar_moreno pictogram</v>
      </c>
    </row>
    <row r="1016" spans="1:4" x14ac:dyDescent="0.25">
      <c r="A1016" t="s">
        <v>1035</v>
      </c>
      <c r="B1016" s="1" t="s">
        <v>5</v>
      </c>
      <c r="C1016" t="s">
        <v>10875</v>
      </c>
      <c r="D1016" t="str">
        <f t="shared" si="15"/>
        <v>bacalao_con_pimientos pictogram</v>
      </c>
    </row>
    <row r="1017" spans="1:4" x14ac:dyDescent="0.25">
      <c r="A1017" t="s">
        <v>1036</v>
      </c>
      <c r="B1017" s="1" t="s">
        <v>5</v>
      </c>
      <c r="C1017" t="s">
        <v>10875</v>
      </c>
      <c r="D1017" t="str">
        <f t="shared" si="15"/>
        <v>bacon pictogram</v>
      </c>
    </row>
    <row r="1018" spans="1:4" x14ac:dyDescent="0.25">
      <c r="A1018" t="s">
        <v>1037</v>
      </c>
      <c r="B1018" s="1" t="s">
        <v>5</v>
      </c>
      <c r="C1018" t="s">
        <v>10875</v>
      </c>
      <c r="D1018" t="str">
        <f t="shared" si="15"/>
        <v>banana pictogram</v>
      </c>
    </row>
    <row r="1019" spans="1:4" x14ac:dyDescent="0.25">
      <c r="A1019" t="s">
        <v>1038</v>
      </c>
      <c r="B1019" s="1" t="s">
        <v>5</v>
      </c>
      <c r="C1019" t="s">
        <v>10875</v>
      </c>
      <c r="D1019" t="str">
        <f t="shared" si="15"/>
        <v>bananas pictogram</v>
      </c>
    </row>
    <row r="1020" spans="1:4" x14ac:dyDescent="0.25">
      <c r="A1020" t="s">
        <v>1039</v>
      </c>
      <c r="B1020" s="1" t="s">
        <v>5</v>
      </c>
      <c r="C1020" t="s">
        <v>10875</v>
      </c>
      <c r="D1020" t="str">
        <f t="shared" si="15"/>
        <v>banderilla pictogram</v>
      </c>
    </row>
    <row r="1021" spans="1:4" x14ac:dyDescent="0.25">
      <c r="A1021" t="s">
        <v>1040</v>
      </c>
      <c r="B1021" s="1" t="s">
        <v>5</v>
      </c>
      <c r="C1021" t="s">
        <v>10875</v>
      </c>
      <c r="D1021" t="str">
        <f t="shared" si="15"/>
        <v>banderillas pictogram</v>
      </c>
    </row>
    <row r="1022" spans="1:4" x14ac:dyDescent="0.25">
      <c r="A1022" t="s">
        <v>1041</v>
      </c>
      <c r="B1022" s="1" t="s">
        <v>5</v>
      </c>
      <c r="C1022" t="s">
        <v>10875</v>
      </c>
      <c r="D1022" t="str">
        <f t="shared" si="15"/>
        <v>banderilla_1 pictogram</v>
      </c>
    </row>
    <row r="1023" spans="1:4" x14ac:dyDescent="0.25">
      <c r="A1023" t="s">
        <v>1042</v>
      </c>
      <c r="B1023" s="1" t="s">
        <v>5</v>
      </c>
      <c r="C1023" t="s">
        <v>10875</v>
      </c>
      <c r="D1023" t="str">
        <f t="shared" si="15"/>
        <v>barra_de_pan pictogram</v>
      </c>
    </row>
    <row r="1024" spans="1:4" x14ac:dyDescent="0.25">
      <c r="A1024" t="s">
        <v>1043</v>
      </c>
      <c r="B1024" s="1" t="s">
        <v>5</v>
      </c>
      <c r="C1024" t="s">
        <v>10875</v>
      </c>
      <c r="D1024" t="str">
        <f t="shared" si="15"/>
        <v>batido pictogram</v>
      </c>
    </row>
    <row r="1025" spans="1:4" x14ac:dyDescent="0.25">
      <c r="A1025" t="s">
        <v>1044</v>
      </c>
      <c r="B1025" s="1" t="s">
        <v>5</v>
      </c>
      <c r="C1025" t="s">
        <v>10875</v>
      </c>
      <c r="D1025" t="str">
        <f t="shared" si="15"/>
        <v>batidos pictogram</v>
      </c>
    </row>
    <row r="1026" spans="1:4" x14ac:dyDescent="0.25">
      <c r="A1026" t="s">
        <v>1045</v>
      </c>
      <c r="B1026" s="1" t="s">
        <v>5</v>
      </c>
      <c r="C1026" t="s">
        <v>10875</v>
      </c>
      <c r="D1026" t="str">
        <f t="shared" si="15"/>
        <v>batido_proteico pictogram</v>
      </c>
    </row>
    <row r="1027" spans="1:4" x14ac:dyDescent="0.25">
      <c r="A1027" t="s">
        <v>1046</v>
      </c>
      <c r="B1027" s="1" t="s">
        <v>5</v>
      </c>
      <c r="C1027" t="s">
        <v>10875</v>
      </c>
      <c r="D1027" t="str">
        <f t="shared" ref="D1027:D1090" si="16">_xlfn.CONCAT(A1027, " pictogram")</f>
        <v>beber pictogram</v>
      </c>
    </row>
    <row r="1028" spans="1:4" x14ac:dyDescent="0.25">
      <c r="A1028" t="s">
        <v>1047</v>
      </c>
      <c r="B1028" s="1" t="s">
        <v>5</v>
      </c>
      <c r="C1028" t="s">
        <v>10875</v>
      </c>
      <c r="D1028" t="str">
        <f t="shared" si="16"/>
        <v>bebida pictogram</v>
      </c>
    </row>
    <row r="1029" spans="1:4" x14ac:dyDescent="0.25">
      <c r="A1029" t="s">
        <v>1048</v>
      </c>
      <c r="B1029" s="1" t="s">
        <v>5</v>
      </c>
      <c r="C1029" t="s">
        <v>10875</v>
      </c>
      <c r="D1029" t="str">
        <f t="shared" si="16"/>
        <v>bebidas pictogram</v>
      </c>
    </row>
    <row r="1030" spans="1:4" x14ac:dyDescent="0.25">
      <c r="A1030" t="s">
        <v>1049</v>
      </c>
      <c r="B1030" s="1" t="s">
        <v>5</v>
      </c>
      <c r="C1030" t="s">
        <v>10875</v>
      </c>
      <c r="D1030" t="str">
        <f t="shared" si="16"/>
        <v>bebida_3 pictogram</v>
      </c>
    </row>
    <row r="1031" spans="1:4" x14ac:dyDescent="0.25">
      <c r="A1031" t="s">
        <v>1050</v>
      </c>
      <c r="B1031" s="1" t="s">
        <v>5</v>
      </c>
      <c r="C1031" t="s">
        <v>10875</v>
      </c>
      <c r="D1031" t="str">
        <f t="shared" si="16"/>
        <v>bebida_4 pictogram</v>
      </c>
    </row>
    <row r="1032" spans="1:4" x14ac:dyDescent="0.25">
      <c r="A1032" t="s">
        <v>1051</v>
      </c>
      <c r="B1032" s="1" t="s">
        <v>5</v>
      </c>
      <c r="C1032" t="s">
        <v>10875</v>
      </c>
      <c r="D1032" t="str">
        <f t="shared" si="16"/>
        <v>bebida_en_caja pictogram</v>
      </c>
    </row>
    <row r="1033" spans="1:4" x14ac:dyDescent="0.25">
      <c r="A1033" t="s">
        <v>1052</v>
      </c>
      <c r="B1033" s="1" t="s">
        <v>5</v>
      </c>
      <c r="C1033" t="s">
        <v>10875</v>
      </c>
      <c r="D1033" t="str">
        <f t="shared" si="16"/>
        <v>bebida_en_caja_1 pictogram</v>
      </c>
    </row>
    <row r="1034" spans="1:4" x14ac:dyDescent="0.25">
      <c r="A1034" t="s">
        <v>1053</v>
      </c>
      <c r="B1034" s="1" t="s">
        <v>5</v>
      </c>
      <c r="C1034" t="s">
        <v>10875</v>
      </c>
      <c r="D1034" t="str">
        <f t="shared" si="16"/>
        <v>bebida_isotonica pictogram</v>
      </c>
    </row>
    <row r="1035" spans="1:4" x14ac:dyDescent="0.25">
      <c r="A1035" t="s">
        <v>1054</v>
      </c>
      <c r="B1035" s="1" t="s">
        <v>5</v>
      </c>
      <c r="C1035" t="s">
        <v>10875</v>
      </c>
      <c r="D1035" t="str">
        <f t="shared" si="16"/>
        <v>beicon pictogram</v>
      </c>
    </row>
    <row r="1036" spans="1:4" x14ac:dyDescent="0.25">
      <c r="A1036" t="s">
        <v>1055</v>
      </c>
      <c r="B1036" s="1" t="s">
        <v>5</v>
      </c>
      <c r="C1036" t="s">
        <v>10875</v>
      </c>
      <c r="D1036" t="str">
        <f t="shared" si="16"/>
        <v>bellota pictogram</v>
      </c>
    </row>
    <row r="1037" spans="1:4" x14ac:dyDescent="0.25">
      <c r="A1037" t="s">
        <v>1056</v>
      </c>
      <c r="B1037" s="1" t="s">
        <v>5</v>
      </c>
      <c r="C1037" t="s">
        <v>10875</v>
      </c>
      <c r="D1037" t="str">
        <f t="shared" si="16"/>
        <v>bellotas pictogram</v>
      </c>
    </row>
    <row r="1038" spans="1:4" x14ac:dyDescent="0.25">
      <c r="A1038" t="s">
        <v>1057</v>
      </c>
      <c r="B1038" s="1" t="s">
        <v>5</v>
      </c>
      <c r="C1038" t="s">
        <v>10875</v>
      </c>
      <c r="D1038" t="str">
        <f t="shared" si="16"/>
        <v>berberecho pictogram</v>
      </c>
    </row>
    <row r="1039" spans="1:4" x14ac:dyDescent="0.25">
      <c r="A1039" t="s">
        <v>1058</v>
      </c>
      <c r="B1039" s="1" t="s">
        <v>5</v>
      </c>
      <c r="C1039" t="s">
        <v>10875</v>
      </c>
      <c r="D1039" t="str">
        <f t="shared" si="16"/>
        <v>berberechos pictogram</v>
      </c>
    </row>
    <row r="1040" spans="1:4" x14ac:dyDescent="0.25">
      <c r="A1040" t="s">
        <v>1059</v>
      </c>
      <c r="B1040" s="1" t="s">
        <v>5</v>
      </c>
      <c r="C1040" t="s">
        <v>10875</v>
      </c>
      <c r="D1040" t="str">
        <f t="shared" si="16"/>
        <v>berenjena pictogram</v>
      </c>
    </row>
    <row r="1041" spans="1:4" x14ac:dyDescent="0.25">
      <c r="A1041" t="s">
        <v>1060</v>
      </c>
      <c r="B1041" s="1" t="s">
        <v>5</v>
      </c>
      <c r="C1041" t="s">
        <v>10875</v>
      </c>
      <c r="D1041" t="str">
        <f t="shared" si="16"/>
        <v>berenjenas pictogram</v>
      </c>
    </row>
    <row r="1042" spans="1:4" x14ac:dyDescent="0.25">
      <c r="A1042" t="s">
        <v>1061</v>
      </c>
      <c r="B1042" s="1" t="s">
        <v>5</v>
      </c>
      <c r="C1042" t="s">
        <v>10875</v>
      </c>
      <c r="D1042" t="str">
        <f t="shared" si="16"/>
        <v>bisalto pictogram</v>
      </c>
    </row>
    <row r="1043" spans="1:4" x14ac:dyDescent="0.25">
      <c r="A1043" t="s">
        <v>1062</v>
      </c>
      <c r="B1043" s="1" t="s">
        <v>5</v>
      </c>
      <c r="C1043" t="s">
        <v>10875</v>
      </c>
      <c r="D1043" t="str">
        <f t="shared" si="16"/>
        <v>bisaltos pictogram</v>
      </c>
    </row>
    <row r="1044" spans="1:4" x14ac:dyDescent="0.25">
      <c r="A1044" t="s">
        <v>1063</v>
      </c>
      <c r="B1044" s="1" t="s">
        <v>5</v>
      </c>
      <c r="C1044" t="s">
        <v>10875</v>
      </c>
      <c r="D1044" t="str">
        <f t="shared" si="16"/>
        <v>bizcocho pictogram</v>
      </c>
    </row>
    <row r="1045" spans="1:4" x14ac:dyDescent="0.25">
      <c r="A1045" t="s">
        <v>1064</v>
      </c>
      <c r="B1045" s="1" t="s">
        <v>5</v>
      </c>
      <c r="C1045" t="s">
        <v>10875</v>
      </c>
      <c r="D1045" t="str">
        <f t="shared" si="16"/>
        <v>bizcochos pictogram</v>
      </c>
    </row>
    <row r="1046" spans="1:4" x14ac:dyDescent="0.25">
      <c r="A1046" t="s">
        <v>1065</v>
      </c>
      <c r="B1046" s="1" t="s">
        <v>5</v>
      </c>
      <c r="C1046" t="s">
        <v>10875</v>
      </c>
      <c r="D1046" t="str">
        <f t="shared" si="16"/>
        <v>bizcochos_1 pictogram</v>
      </c>
    </row>
    <row r="1047" spans="1:4" x14ac:dyDescent="0.25">
      <c r="A1047" t="s">
        <v>1066</v>
      </c>
      <c r="B1047" s="1" t="s">
        <v>5</v>
      </c>
      <c r="C1047" t="s">
        <v>10875</v>
      </c>
      <c r="D1047" t="str">
        <f t="shared" si="16"/>
        <v>bizcochos_2 pictogram</v>
      </c>
    </row>
    <row r="1048" spans="1:4" x14ac:dyDescent="0.25">
      <c r="A1048" t="s">
        <v>1067</v>
      </c>
      <c r="B1048" s="1" t="s">
        <v>5</v>
      </c>
      <c r="C1048" t="s">
        <v>10875</v>
      </c>
      <c r="D1048" t="str">
        <f t="shared" si="16"/>
        <v>bizcocho_1 pictogram</v>
      </c>
    </row>
    <row r="1049" spans="1:4" x14ac:dyDescent="0.25">
      <c r="A1049" t="s">
        <v>1068</v>
      </c>
      <c r="B1049" s="1" t="s">
        <v>5</v>
      </c>
      <c r="C1049" t="s">
        <v>10875</v>
      </c>
      <c r="D1049" t="str">
        <f t="shared" si="16"/>
        <v>bocadillo pictogram</v>
      </c>
    </row>
    <row r="1050" spans="1:4" x14ac:dyDescent="0.25">
      <c r="A1050" t="s">
        <v>1069</v>
      </c>
      <c r="B1050" s="1" t="s">
        <v>5</v>
      </c>
      <c r="C1050" t="s">
        <v>10875</v>
      </c>
      <c r="D1050" t="str">
        <f t="shared" si="16"/>
        <v>bocadillos pictogram</v>
      </c>
    </row>
    <row r="1051" spans="1:4" x14ac:dyDescent="0.25">
      <c r="A1051" t="s">
        <v>1070</v>
      </c>
      <c r="B1051" s="1" t="s">
        <v>5</v>
      </c>
      <c r="C1051" t="s">
        <v>10875</v>
      </c>
      <c r="D1051" t="str">
        <f t="shared" si="16"/>
        <v>bocadillos_1 pictogram</v>
      </c>
    </row>
    <row r="1052" spans="1:4" x14ac:dyDescent="0.25">
      <c r="A1052" t="s">
        <v>1071</v>
      </c>
      <c r="B1052" s="1" t="s">
        <v>5</v>
      </c>
      <c r="C1052" t="s">
        <v>10875</v>
      </c>
      <c r="D1052" t="str">
        <f t="shared" si="16"/>
        <v>bocadillos_de_calamares pictogram</v>
      </c>
    </row>
    <row r="1053" spans="1:4" x14ac:dyDescent="0.25">
      <c r="A1053" t="s">
        <v>1072</v>
      </c>
      <c r="B1053" s="1" t="s">
        <v>5</v>
      </c>
      <c r="C1053" t="s">
        <v>10875</v>
      </c>
      <c r="D1053" t="str">
        <f t="shared" si="16"/>
        <v>bocadillo_1 pictogram</v>
      </c>
    </row>
    <row r="1054" spans="1:4" x14ac:dyDescent="0.25">
      <c r="A1054" t="s">
        <v>1073</v>
      </c>
      <c r="B1054" s="1" t="s">
        <v>5</v>
      </c>
      <c r="C1054" t="s">
        <v>10875</v>
      </c>
      <c r="D1054" t="str">
        <f t="shared" si="16"/>
        <v>bocadillo_de_calamares pictogram</v>
      </c>
    </row>
    <row r="1055" spans="1:4" x14ac:dyDescent="0.25">
      <c r="A1055" t="s">
        <v>1074</v>
      </c>
      <c r="B1055" s="1" t="s">
        <v>5</v>
      </c>
      <c r="C1055" t="s">
        <v>10875</v>
      </c>
      <c r="D1055" t="str">
        <f t="shared" si="16"/>
        <v>bollo pictogram</v>
      </c>
    </row>
    <row r="1056" spans="1:4" x14ac:dyDescent="0.25">
      <c r="A1056" t="s">
        <v>1075</v>
      </c>
      <c r="B1056" s="1" t="s">
        <v>5</v>
      </c>
      <c r="C1056" t="s">
        <v>10875</v>
      </c>
      <c r="D1056" t="str">
        <f t="shared" si="16"/>
        <v>bollo_1 pictogram</v>
      </c>
    </row>
    <row r="1057" spans="1:4" x14ac:dyDescent="0.25">
      <c r="A1057" t="s">
        <v>1076</v>
      </c>
      <c r="B1057" s="1" t="s">
        <v>5</v>
      </c>
      <c r="C1057" t="s">
        <v>10875</v>
      </c>
      <c r="D1057" t="str">
        <f t="shared" si="16"/>
        <v>bolsas_de_ganchitos pictogram</v>
      </c>
    </row>
    <row r="1058" spans="1:4" x14ac:dyDescent="0.25">
      <c r="A1058" t="s">
        <v>1077</v>
      </c>
      <c r="B1058" s="1" t="s">
        <v>5</v>
      </c>
      <c r="C1058" t="s">
        <v>10875</v>
      </c>
      <c r="D1058" t="str">
        <f t="shared" si="16"/>
        <v>bolsas_de_gusanitos pictogram</v>
      </c>
    </row>
    <row r="1059" spans="1:4" x14ac:dyDescent="0.25">
      <c r="A1059" t="s">
        <v>1078</v>
      </c>
      <c r="B1059" s="1" t="s">
        <v>5</v>
      </c>
      <c r="C1059" t="s">
        <v>10875</v>
      </c>
      <c r="D1059" t="str">
        <f t="shared" si="16"/>
        <v>bolsas_de_patatas_fritas pictogram</v>
      </c>
    </row>
    <row r="1060" spans="1:4" x14ac:dyDescent="0.25">
      <c r="A1060" t="s">
        <v>1079</v>
      </c>
      <c r="B1060" s="1" t="s">
        <v>5</v>
      </c>
      <c r="C1060" t="s">
        <v>10875</v>
      </c>
      <c r="D1060" t="str">
        <f t="shared" si="16"/>
        <v>bolsa_de_fritos pictogram</v>
      </c>
    </row>
    <row r="1061" spans="1:4" x14ac:dyDescent="0.25">
      <c r="A1061" t="s">
        <v>1080</v>
      </c>
      <c r="B1061" s="1" t="s">
        <v>5</v>
      </c>
      <c r="C1061" t="s">
        <v>10875</v>
      </c>
      <c r="D1061" t="str">
        <f t="shared" si="16"/>
        <v>bolsa_de_ganchitos pictogram</v>
      </c>
    </row>
    <row r="1062" spans="1:4" x14ac:dyDescent="0.25">
      <c r="A1062" t="s">
        <v>1081</v>
      </c>
      <c r="B1062" s="1" t="s">
        <v>5</v>
      </c>
      <c r="C1062" t="s">
        <v>10875</v>
      </c>
      <c r="D1062" t="str">
        <f t="shared" si="16"/>
        <v>bolsa_de_gusanitos pictogram</v>
      </c>
    </row>
    <row r="1063" spans="1:4" x14ac:dyDescent="0.25">
      <c r="A1063" t="s">
        <v>1082</v>
      </c>
      <c r="B1063" s="1" t="s">
        <v>5</v>
      </c>
      <c r="C1063" t="s">
        <v>10875</v>
      </c>
      <c r="D1063" t="str">
        <f t="shared" si="16"/>
        <v>bolsa_de_patatas_fritas pictogram</v>
      </c>
    </row>
    <row r="1064" spans="1:4" x14ac:dyDescent="0.25">
      <c r="A1064" t="s">
        <v>1083</v>
      </c>
      <c r="B1064" s="1" t="s">
        <v>5</v>
      </c>
      <c r="C1064" t="s">
        <v>10875</v>
      </c>
      <c r="D1064" t="str">
        <f t="shared" si="16"/>
        <v>bombon pictogram</v>
      </c>
    </row>
    <row r="1065" spans="1:4" x14ac:dyDescent="0.25">
      <c r="A1065" t="s">
        <v>1084</v>
      </c>
      <c r="B1065" s="1" t="s">
        <v>5</v>
      </c>
      <c r="C1065" t="s">
        <v>10875</v>
      </c>
      <c r="D1065" t="str">
        <f t="shared" si="16"/>
        <v>bombones pictogram</v>
      </c>
    </row>
    <row r="1066" spans="1:4" x14ac:dyDescent="0.25">
      <c r="A1066" t="s">
        <v>1085</v>
      </c>
      <c r="B1066" s="1" t="s">
        <v>5</v>
      </c>
      <c r="C1066" t="s">
        <v>10875</v>
      </c>
      <c r="D1066" t="str">
        <f t="shared" si="16"/>
        <v>bombones_1 pictogram</v>
      </c>
    </row>
    <row r="1067" spans="1:4" x14ac:dyDescent="0.25">
      <c r="A1067" t="s">
        <v>1086</v>
      </c>
      <c r="B1067" s="1" t="s">
        <v>5</v>
      </c>
      <c r="C1067" t="s">
        <v>10875</v>
      </c>
      <c r="D1067" t="str">
        <f t="shared" si="16"/>
        <v>boquerones pictogram</v>
      </c>
    </row>
    <row r="1068" spans="1:4" x14ac:dyDescent="0.25">
      <c r="A1068" t="s">
        <v>1087</v>
      </c>
      <c r="B1068" s="1" t="s">
        <v>5</v>
      </c>
      <c r="C1068" t="s">
        <v>10875</v>
      </c>
      <c r="D1068" t="str">
        <f t="shared" si="16"/>
        <v>boquerones_1 pictogram</v>
      </c>
    </row>
    <row r="1069" spans="1:4" x14ac:dyDescent="0.25">
      <c r="A1069" t="s">
        <v>1088</v>
      </c>
      <c r="B1069" s="1" t="s">
        <v>5</v>
      </c>
      <c r="C1069" t="s">
        <v>10875</v>
      </c>
      <c r="D1069" t="str">
        <f t="shared" si="16"/>
        <v>borraja pictogram</v>
      </c>
    </row>
    <row r="1070" spans="1:4" x14ac:dyDescent="0.25">
      <c r="A1070" t="s">
        <v>1089</v>
      </c>
      <c r="B1070" s="1" t="s">
        <v>5</v>
      </c>
      <c r="C1070" t="s">
        <v>10875</v>
      </c>
      <c r="D1070" t="str">
        <f t="shared" si="16"/>
        <v>borrajas pictogram</v>
      </c>
    </row>
    <row r="1071" spans="1:4" x14ac:dyDescent="0.25">
      <c r="A1071" t="s">
        <v>1090</v>
      </c>
      <c r="B1071" s="1" t="s">
        <v>5</v>
      </c>
      <c r="C1071" t="s">
        <v>10875</v>
      </c>
      <c r="D1071" t="str">
        <f t="shared" si="16"/>
        <v>borraja_con_patatas pictogram</v>
      </c>
    </row>
    <row r="1072" spans="1:4" x14ac:dyDescent="0.25">
      <c r="A1072" t="s">
        <v>1091</v>
      </c>
      <c r="B1072" s="1" t="s">
        <v>5</v>
      </c>
      <c r="C1072" t="s">
        <v>10875</v>
      </c>
      <c r="D1072" t="str">
        <f t="shared" si="16"/>
        <v>bota pictogram</v>
      </c>
    </row>
    <row r="1073" spans="1:4" x14ac:dyDescent="0.25">
      <c r="A1073" t="s">
        <v>1092</v>
      </c>
      <c r="B1073" s="1" t="s">
        <v>5</v>
      </c>
      <c r="C1073" t="s">
        <v>10875</v>
      </c>
      <c r="D1073" t="str">
        <f t="shared" si="16"/>
        <v>botas_1 pictogram</v>
      </c>
    </row>
    <row r="1074" spans="1:4" x14ac:dyDescent="0.25">
      <c r="A1074" t="s">
        <v>1093</v>
      </c>
      <c r="B1074" s="1" t="s">
        <v>5</v>
      </c>
      <c r="C1074" t="s">
        <v>10875</v>
      </c>
      <c r="D1074" t="str">
        <f t="shared" si="16"/>
        <v>botas_de_vino pictogram</v>
      </c>
    </row>
    <row r="1075" spans="1:4" x14ac:dyDescent="0.25">
      <c r="A1075" t="s">
        <v>1094</v>
      </c>
      <c r="B1075" s="1" t="s">
        <v>5</v>
      </c>
      <c r="C1075" t="s">
        <v>10875</v>
      </c>
      <c r="D1075" t="str">
        <f t="shared" si="16"/>
        <v>bota_de_vino pictogram</v>
      </c>
    </row>
    <row r="1076" spans="1:4" x14ac:dyDescent="0.25">
      <c r="A1076" t="s">
        <v>1095</v>
      </c>
      <c r="B1076" s="1" t="s">
        <v>5</v>
      </c>
      <c r="C1076" t="s">
        <v>10875</v>
      </c>
      <c r="D1076" t="str">
        <f t="shared" si="16"/>
        <v>bote pictogram</v>
      </c>
    </row>
    <row r="1077" spans="1:4" x14ac:dyDescent="0.25">
      <c r="A1077" t="s">
        <v>1096</v>
      </c>
      <c r="B1077" s="1" t="s">
        <v>5</v>
      </c>
      <c r="C1077" t="s">
        <v>10875</v>
      </c>
      <c r="D1077" t="str">
        <f t="shared" si="16"/>
        <v>botellas_de_aceite pictogram</v>
      </c>
    </row>
    <row r="1078" spans="1:4" x14ac:dyDescent="0.25">
      <c r="A1078" t="s">
        <v>1097</v>
      </c>
      <c r="B1078" s="1" t="s">
        <v>5</v>
      </c>
      <c r="C1078" t="s">
        <v>10875</v>
      </c>
      <c r="D1078" t="str">
        <f t="shared" si="16"/>
        <v>botellas_de_pacharan pictogram</v>
      </c>
    </row>
    <row r="1079" spans="1:4" x14ac:dyDescent="0.25">
      <c r="A1079" t="s">
        <v>1098</v>
      </c>
      <c r="B1079" s="1" t="s">
        <v>5</v>
      </c>
      <c r="C1079" t="s">
        <v>10875</v>
      </c>
      <c r="D1079" t="str">
        <f t="shared" si="16"/>
        <v>botella_vino_y_copa pictogram</v>
      </c>
    </row>
    <row r="1080" spans="1:4" x14ac:dyDescent="0.25">
      <c r="A1080" t="s">
        <v>1099</v>
      </c>
      <c r="B1080" s="1" t="s">
        <v>5</v>
      </c>
      <c r="C1080" t="s">
        <v>10875</v>
      </c>
      <c r="D1080" t="str">
        <f t="shared" si="16"/>
        <v>botes pictogram</v>
      </c>
    </row>
    <row r="1081" spans="1:4" x14ac:dyDescent="0.25">
      <c r="A1081" t="s">
        <v>1100</v>
      </c>
      <c r="B1081" s="1" t="s">
        <v>5</v>
      </c>
      <c r="C1081" t="s">
        <v>10875</v>
      </c>
      <c r="D1081" t="str">
        <f t="shared" si="16"/>
        <v>botes_de_leche_condensada pictogram</v>
      </c>
    </row>
    <row r="1082" spans="1:4" x14ac:dyDescent="0.25">
      <c r="A1082" t="s">
        <v>1101</v>
      </c>
      <c r="B1082" s="1" t="s">
        <v>5</v>
      </c>
      <c r="C1082" t="s">
        <v>10875</v>
      </c>
      <c r="D1082" t="str">
        <f t="shared" si="16"/>
        <v>botes_de_pepinillos pictogram</v>
      </c>
    </row>
    <row r="1083" spans="1:4" x14ac:dyDescent="0.25">
      <c r="A1083" t="s">
        <v>1102</v>
      </c>
      <c r="B1083" s="1" t="s">
        <v>5</v>
      </c>
      <c r="C1083" t="s">
        <v>10875</v>
      </c>
      <c r="D1083" t="str">
        <f t="shared" si="16"/>
        <v>botes_de_sacarina pictogram</v>
      </c>
    </row>
    <row r="1084" spans="1:4" x14ac:dyDescent="0.25">
      <c r="A1084" t="s">
        <v>1103</v>
      </c>
      <c r="B1084" s="1" t="s">
        <v>5</v>
      </c>
      <c r="C1084" t="s">
        <v>10875</v>
      </c>
      <c r="D1084" t="str">
        <f t="shared" si="16"/>
        <v>bote_de_leche_condensada pictogram</v>
      </c>
    </row>
    <row r="1085" spans="1:4" x14ac:dyDescent="0.25">
      <c r="A1085" t="s">
        <v>1104</v>
      </c>
      <c r="B1085" s="1" t="s">
        <v>5</v>
      </c>
      <c r="C1085" t="s">
        <v>10875</v>
      </c>
      <c r="D1085" t="str">
        <f t="shared" si="16"/>
        <v>bote_de_pepinillos pictogram</v>
      </c>
    </row>
    <row r="1086" spans="1:4" x14ac:dyDescent="0.25">
      <c r="A1086" t="s">
        <v>1105</v>
      </c>
      <c r="B1086" s="1" t="s">
        <v>5</v>
      </c>
      <c r="C1086" t="s">
        <v>10875</v>
      </c>
      <c r="D1086" t="str">
        <f t="shared" si="16"/>
        <v>brocheta pictogram</v>
      </c>
    </row>
    <row r="1087" spans="1:4" x14ac:dyDescent="0.25">
      <c r="A1087" t="s">
        <v>1106</v>
      </c>
      <c r="B1087" s="1" t="s">
        <v>5</v>
      </c>
      <c r="C1087" t="s">
        <v>10875</v>
      </c>
      <c r="D1087" t="str">
        <f t="shared" si="16"/>
        <v>brochetas pictogram</v>
      </c>
    </row>
    <row r="1088" spans="1:4" x14ac:dyDescent="0.25">
      <c r="A1088" t="s">
        <v>1107</v>
      </c>
      <c r="B1088" s="1" t="s">
        <v>5</v>
      </c>
      <c r="C1088" t="s">
        <v>10875</v>
      </c>
      <c r="D1088" t="str">
        <f t="shared" si="16"/>
        <v>brochetas_1 pictogram</v>
      </c>
    </row>
    <row r="1089" spans="1:4" x14ac:dyDescent="0.25">
      <c r="A1089" t="s">
        <v>1108</v>
      </c>
      <c r="B1089" s="1" t="s">
        <v>5</v>
      </c>
      <c r="C1089" t="s">
        <v>10875</v>
      </c>
      <c r="D1089" t="str">
        <f t="shared" si="16"/>
        <v>brochetas_de_champiñones pictogram</v>
      </c>
    </row>
    <row r="1090" spans="1:4" x14ac:dyDescent="0.25">
      <c r="A1090" t="s">
        <v>1109</v>
      </c>
      <c r="B1090" s="1" t="s">
        <v>5</v>
      </c>
      <c r="C1090" t="s">
        <v>10875</v>
      </c>
      <c r="D1090" t="str">
        <f t="shared" si="16"/>
        <v>brochetas_de_fruta pictogram</v>
      </c>
    </row>
    <row r="1091" spans="1:4" x14ac:dyDescent="0.25">
      <c r="A1091" t="s">
        <v>1110</v>
      </c>
      <c r="B1091" s="1" t="s">
        <v>5</v>
      </c>
      <c r="C1091" t="s">
        <v>10875</v>
      </c>
      <c r="D1091" t="str">
        <f t="shared" ref="D1091:D1154" si="17">_xlfn.CONCAT(A1091, " pictogram")</f>
        <v>brochetas_mixtas pictogram</v>
      </c>
    </row>
    <row r="1092" spans="1:4" x14ac:dyDescent="0.25">
      <c r="A1092" t="s">
        <v>1111</v>
      </c>
      <c r="B1092" s="1" t="s">
        <v>5</v>
      </c>
      <c r="C1092" t="s">
        <v>10875</v>
      </c>
      <c r="D1092" t="str">
        <f t="shared" si="17"/>
        <v>brocheta_1 pictogram</v>
      </c>
    </row>
    <row r="1093" spans="1:4" x14ac:dyDescent="0.25">
      <c r="A1093" t="s">
        <v>1112</v>
      </c>
      <c r="B1093" s="1" t="s">
        <v>5</v>
      </c>
      <c r="C1093" t="s">
        <v>10875</v>
      </c>
      <c r="D1093" t="str">
        <f t="shared" si="17"/>
        <v>brocheta_2 pictogram</v>
      </c>
    </row>
    <row r="1094" spans="1:4" x14ac:dyDescent="0.25">
      <c r="A1094" t="s">
        <v>1113</v>
      </c>
      <c r="B1094" s="1" t="s">
        <v>5</v>
      </c>
      <c r="C1094" t="s">
        <v>10875</v>
      </c>
      <c r="D1094" t="str">
        <f t="shared" si="17"/>
        <v>brocheta_de_champiñones pictogram</v>
      </c>
    </row>
    <row r="1095" spans="1:4" x14ac:dyDescent="0.25">
      <c r="A1095" t="s">
        <v>1114</v>
      </c>
      <c r="B1095" s="1" t="s">
        <v>5</v>
      </c>
      <c r="C1095" t="s">
        <v>10875</v>
      </c>
      <c r="D1095" t="str">
        <f t="shared" si="17"/>
        <v>brocheta_de_fruta pictogram</v>
      </c>
    </row>
    <row r="1096" spans="1:4" x14ac:dyDescent="0.25">
      <c r="A1096" t="s">
        <v>1115</v>
      </c>
      <c r="B1096" s="1" t="s">
        <v>5</v>
      </c>
      <c r="C1096" t="s">
        <v>10875</v>
      </c>
      <c r="D1096" t="str">
        <f t="shared" si="17"/>
        <v>brocheta_de_gambas pictogram</v>
      </c>
    </row>
    <row r="1097" spans="1:4" x14ac:dyDescent="0.25">
      <c r="A1097" t="s">
        <v>1116</v>
      </c>
      <c r="B1097" s="1" t="s">
        <v>5</v>
      </c>
      <c r="C1097" t="s">
        <v>10875</v>
      </c>
      <c r="D1097" t="str">
        <f t="shared" si="17"/>
        <v>brocheta_mixta pictogram</v>
      </c>
    </row>
    <row r="1098" spans="1:4" x14ac:dyDescent="0.25">
      <c r="A1098" t="s">
        <v>1117</v>
      </c>
      <c r="B1098" s="1" t="s">
        <v>5</v>
      </c>
      <c r="C1098" t="s">
        <v>10875</v>
      </c>
      <c r="D1098" t="str">
        <f t="shared" si="17"/>
        <v>brocoli pictogram</v>
      </c>
    </row>
    <row r="1099" spans="1:4" x14ac:dyDescent="0.25">
      <c r="A1099" t="s">
        <v>1118</v>
      </c>
      <c r="B1099" s="1" t="s">
        <v>5</v>
      </c>
      <c r="C1099" t="s">
        <v>10875</v>
      </c>
      <c r="D1099" t="str">
        <f t="shared" si="17"/>
        <v>brocolis pictogram</v>
      </c>
    </row>
    <row r="1100" spans="1:4" x14ac:dyDescent="0.25">
      <c r="A1100" t="s">
        <v>1119</v>
      </c>
      <c r="B1100" s="1" t="s">
        <v>5</v>
      </c>
      <c r="C1100" t="s">
        <v>10875</v>
      </c>
      <c r="D1100" t="str">
        <f t="shared" si="17"/>
        <v>buffets_libres pictogram</v>
      </c>
    </row>
    <row r="1101" spans="1:4" x14ac:dyDescent="0.25">
      <c r="A1101" t="s">
        <v>1120</v>
      </c>
      <c r="B1101" s="1" t="s">
        <v>5</v>
      </c>
      <c r="C1101" t="s">
        <v>10875</v>
      </c>
      <c r="D1101" t="str">
        <f t="shared" si="17"/>
        <v>buffet_libre pictogram</v>
      </c>
    </row>
    <row r="1102" spans="1:4" x14ac:dyDescent="0.25">
      <c r="A1102" t="s">
        <v>1121</v>
      </c>
      <c r="B1102" s="1" t="s">
        <v>5</v>
      </c>
      <c r="C1102" t="s">
        <v>10875</v>
      </c>
      <c r="D1102" t="str">
        <f t="shared" si="17"/>
        <v>bunuelos pictogram</v>
      </c>
    </row>
    <row r="1103" spans="1:4" x14ac:dyDescent="0.25">
      <c r="A1103" t="s">
        <v>1122</v>
      </c>
      <c r="B1103" s="1" t="s">
        <v>5</v>
      </c>
      <c r="C1103" t="s">
        <v>10875</v>
      </c>
      <c r="D1103" t="str">
        <f t="shared" si="17"/>
        <v>burrito pictogram</v>
      </c>
    </row>
    <row r="1104" spans="1:4" x14ac:dyDescent="0.25">
      <c r="A1104" t="s">
        <v>1123</v>
      </c>
      <c r="B1104" s="1" t="s">
        <v>5</v>
      </c>
      <c r="C1104" t="s">
        <v>10875</v>
      </c>
      <c r="D1104" t="str">
        <f t="shared" si="17"/>
        <v>burritos pictogram</v>
      </c>
    </row>
    <row r="1105" spans="1:4" x14ac:dyDescent="0.25">
      <c r="A1105" t="s">
        <v>1124</v>
      </c>
      <c r="B1105" s="1" t="s">
        <v>5</v>
      </c>
      <c r="C1105" t="s">
        <v>10875</v>
      </c>
      <c r="D1105" t="str">
        <f t="shared" si="17"/>
        <v>butifarra pictogram</v>
      </c>
    </row>
    <row r="1106" spans="1:4" x14ac:dyDescent="0.25">
      <c r="A1106" t="s">
        <v>1125</v>
      </c>
      <c r="B1106" s="1" t="s">
        <v>5</v>
      </c>
      <c r="C1106" t="s">
        <v>10875</v>
      </c>
      <c r="D1106" t="str">
        <f t="shared" si="17"/>
        <v>butifarras pictogram</v>
      </c>
    </row>
    <row r="1107" spans="1:4" x14ac:dyDescent="0.25">
      <c r="A1107" t="s">
        <v>1126</v>
      </c>
      <c r="B1107" s="1" t="s">
        <v>5</v>
      </c>
      <c r="C1107" t="s">
        <v>10875</v>
      </c>
      <c r="D1107" t="str">
        <f t="shared" si="17"/>
        <v>buñuelos pictogram</v>
      </c>
    </row>
    <row r="1108" spans="1:4" x14ac:dyDescent="0.25">
      <c r="A1108" t="s">
        <v>1127</v>
      </c>
      <c r="B1108" s="1" t="s">
        <v>5</v>
      </c>
      <c r="C1108" t="s">
        <v>10875</v>
      </c>
      <c r="D1108" t="str">
        <f t="shared" si="17"/>
        <v>cacahuete pictogram</v>
      </c>
    </row>
    <row r="1109" spans="1:4" x14ac:dyDescent="0.25">
      <c r="A1109" t="s">
        <v>1128</v>
      </c>
      <c r="B1109" s="1" t="s">
        <v>5</v>
      </c>
      <c r="C1109" t="s">
        <v>10875</v>
      </c>
      <c r="D1109" t="str">
        <f t="shared" si="17"/>
        <v>cacahuetes pictogram</v>
      </c>
    </row>
    <row r="1110" spans="1:4" x14ac:dyDescent="0.25">
      <c r="A1110" t="s">
        <v>1129</v>
      </c>
      <c r="B1110" s="1" t="s">
        <v>5</v>
      </c>
      <c r="C1110" t="s">
        <v>10875</v>
      </c>
      <c r="D1110" t="str">
        <f t="shared" si="17"/>
        <v>cacahuetes_1 pictogram</v>
      </c>
    </row>
    <row r="1111" spans="1:4" x14ac:dyDescent="0.25">
      <c r="A1111" t="s">
        <v>1130</v>
      </c>
      <c r="B1111" s="1" t="s">
        <v>5</v>
      </c>
      <c r="C1111" t="s">
        <v>10875</v>
      </c>
      <c r="D1111" t="str">
        <f t="shared" si="17"/>
        <v>cacao pictogram</v>
      </c>
    </row>
    <row r="1112" spans="1:4" x14ac:dyDescent="0.25">
      <c r="A1112" t="s">
        <v>1131</v>
      </c>
      <c r="B1112" s="1" t="s">
        <v>5</v>
      </c>
      <c r="C1112" t="s">
        <v>10875</v>
      </c>
      <c r="D1112" t="str">
        <f t="shared" si="17"/>
        <v>cachopo pictogram</v>
      </c>
    </row>
    <row r="1113" spans="1:4" x14ac:dyDescent="0.25">
      <c r="A1113" t="s">
        <v>1132</v>
      </c>
      <c r="B1113" s="1" t="s">
        <v>5</v>
      </c>
      <c r="C1113" t="s">
        <v>10875</v>
      </c>
      <c r="D1113" t="str">
        <f t="shared" si="17"/>
        <v>cafe pictogram</v>
      </c>
    </row>
    <row r="1114" spans="1:4" x14ac:dyDescent="0.25">
      <c r="A1114" t="s">
        <v>1133</v>
      </c>
      <c r="B1114" s="1" t="s">
        <v>5</v>
      </c>
      <c r="C1114" t="s">
        <v>10875</v>
      </c>
      <c r="D1114" t="str">
        <f t="shared" si="17"/>
        <v>cafes pictogram</v>
      </c>
    </row>
    <row r="1115" spans="1:4" x14ac:dyDescent="0.25">
      <c r="A1115" t="s">
        <v>1134</v>
      </c>
      <c r="B1115" s="1" t="s">
        <v>5</v>
      </c>
      <c r="C1115" t="s">
        <v>10875</v>
      </c>
      <c r="D1115" t="str">
        <f t="shared" si="17"/>
        <v>cafes_1 pictogram</v>
      </c>
    </row>
    <row r="1116" spans="1:4" x14ac:dyDescent="0.25">
      <c r="A1116" t="s">
        <v>1135</v>
      </c>
      <c r="B1116" s="1" t="s">
        <v>5</v>
      </c>
      <c r="C1116" t="s">
        <v>10875</v>
      </c>
      <c r="D1116" t="str">
        <f t="shared" si="17"/>
        <v>cafes_capuchinos pictogram</v>
      </c>
    </row>
    <row r="1117" spans="1:4" x14ac:dyDescent="0.25">
      <c r="A1117" t="s">
        <v>1136</v>
      </c>
      <c r="B1117" s="1" t="s">
        <v>5</v>
      </c>
      <c r="C1117" t="s">
        <v>10875</v>
      </c>
      <c r="D1117" t="str">
        <f t="shared" si="17"/>
        <v>cafes_descafeinados pictogram</v>
      </c>
    </row>
    <row r="1118" spans="1:4" x14ac:dyDescent="0.25">
      <c r="A1118" t="s">
        <v>1137</v>
      </c>
      <c r="B1118" s="1" t="s">
        <v>5</v>
      </c>
      <c r="C1118" t="s">
        <v>10875</v>
      </c>
      <c r="D1118" t="str">
        <f t="shared" si="17"/>
        <v>cafes_moca pictogram</v>
      </c>
    </row>
    <row r="1119" spans="1:4" x14ac:dyDescent="0.25">
      <c r="A1119" t="s">
        <v>1138</v>
      </c>
      <c r="B1119" s="1" t="s">
        <v>5</v>
      </c>
      <c r="C1119" t="s">
        <v>10875</v>
      </c>
      <c r="D1119" t="str">
        <f t="shared" si="17"/>
        <v>cafe_1 pictogram</v>
      </c>
    </row>
    <row r="1120" spans="1:4" x14ac:dyDescent="0.25">
      <c r="A1120" t="s">
        <v>1139</v>
      </c>
      <c r="B1120" s="1" t="s">
        <v>5</v>
      </c>
      <c r="C1120" t="s">
        <v>10875</v>
      </c>
      <c r="D1120" t="str">
        <f t="shared" si="17"/>
        <v>cafe_2 pictogram</v>
      </c>
    </row>
    <row r="1121" spans="1:4" x14ac:dyDescent="0.25">
      <c r="A1121" t="s">
        <v>1140</v>
      </c>
      <c r="B1121" s="1" t="s">
        <v>5</v>
      </c>
      <c r="C1121" t="s">
        <v>10875</v>
      </c>
      <c r="D1121" t="str">
        <f t="shared" si="17"/>
        <v>cafe_capuchino pictogram</v>
      </c>
    </row>
    <row r="1122" spans="1:4" x14ac:dyDescent="0.25">
      <c r="A1122" t="s">
        <v>1141</v>
      </c>
      <c r="B1122" s="1" t="s">
        <v>5</v>
      </c>
      <c r="C1122" t="s">
        <v>10875</v>
      </c>
      <c r="D1122" t="str">
        <f t="shared" si="17"/>
        <v>cafe_descafeinado pictogram</v>
      </c>
    </row>
    <row r="1123" spans="1:4" x14ac:dyDescent="0.25">
      <c r="A1123" t="s">
        <v>1142</v>
      </c>
      <c r="B1123" s="1" t="s">
        <v>5</v>
      </c>
      <c r="C1123" t="s">
        <v>10875</v>
      </c>
      <c r="D1123" t="str">
        <f t="shared" si="17"/>
        <v>cafe_moca pictogram</v>
      </c>
    </row>
    <row r="1124" spans="1:4" x14ac:dyDescent="0.25">
      <c r="A1124" t="s">
        <v>1143</v>
      </c>
      <c r="B1124" s="1" t="s">
        <v>5</v>
      </c>
      <c r="C1124" t="s">
        <v>10875</v>
      </c>
      <c r="D1124" t="str">
        <f t="shared" si="17"/>
        <v>cajas_de_palomitas pictogram</v>
      </c>
    </row>
    <row r="1125" spans="1:4" x14ac:dyDescent="0.25">
      <c r="A1125" t="s">
        <v>1144</v>
      </c>
      <c r="B1125" s="1" t="s">
        <v>5</v>
      </c>
      <c r="C1125" t="s">
        <v>10875</v>
      </c>
      <c r="D1125" t="str">
        <f t="shared" si="17"/>
        <v>caja_de_bombones pictogram</v>
      </c>
    </row>
    <row r="1126" spans="1:4" x14ac:dyDescent="0.25">
      <c r="A1126" t="s">
        <v>1145</v>
      </c>
      <c r="B1126" s="1" t="s">
        <v>5</v>
      </c>
      <c r="C1126" t="s">
        <v>10875</v>
      </c>
      <c r="D1126" t="str">
        <f t="shared" si="17"/>
        <v>caja_de_tomate_frito pictogram</v>
      </c>
    </row>
    <row r="1127" spans="1:4" x14ac:dyDescent="0.25">
      <c r="A1127" t="s">
        <v>1146</v>
      </c>
      <c r="B1127" s="1" t="s">
        <v>5</v>
      </c>
      <c r="C1127" t="s">
        <v>10875</v>
      </c>
      <c r="D1127" t="str">
        <f t="shared" si="17"/>
        <v>calabacin pictogram</v>
      </c>
    </row>
    <row r="1128" spans="1:4" x14ac:dyDescent="0.25">
      <c r="A1128" t="s">
        <v>1147</v>
      </c>
      <c r="B1128" s="1" t="s">
        <v>5</v>
      </c>
      <c r="C1128" t="s">
        <v>10875</v>
      </c>
      <c r="D1128" t="str">
        <f t="shared" si="17"/>
        <v>calabacines pictogram</v>
      </c>
    </row>
    <row r="1129" spans="1:4" x14ac:dyDescent="0.25">
      <c r="A1129" t="s">
        <v>1148</v>
      </c>
      <c r="B1129" s="1" t="s">
        <v>5</v>
      </c>
      <c r="C1129" t="s">
        <v>10875</v>
      </c>
      <c r="D1129" t="str">
        <f t="shared" si="17"/>
        <v>calabaza pictogram</v>
      </c>
    </row>
    <row r="1130" spans="1:4" x14ac:dyDescent="0.25">
      <c r="A1130" t="s">
        <v>1149</v>
      </c>
      <c r="B1130" s="1" t="s">
        <v>5</v>
      </c>
      <c r="C1130" t="s">
        <v>10875</v>
      </c>
      <c r="D1130" t="str">
        <f t="shared" si="17"/>
        <v>calabazas pictogram</v>
      </c>
    </row>
    <row r="1131" spans="1:4" x14ac:dyDescent="0.25">
      <c r="A1131" t="s">
        <v>1150</v>
      </c>
      <c r="B1131" s="1" t="s">
        <v>5</v>
      </c>
      <c r="C1131" t="s">
        <v>10875</v>
      </c>
      <c r="D1131" t="str">
        <f t="shared" si="17"/>
        <v>calabazas_1 pictogram</v>
      </c>
    </row>
    <row r="1132" spans="1:4" x14ac:dyDescent="0.25">
      <c r="A1132" t="s">
        <v>1151</v>
      </c>
      <c r="B1132" s="1" t="s">
        <v>5</v>
      </c>
      <c r="C1132" t="s">
        <v>10875</v>
      </c>
      <c r="D1132" t="str">
        <f t="shared" si="17"/>
        <v>calamares_a_la_romana pictogram</v>
      </c>
    </row>
    <row r="1133" spans="1:4" x14ac:dyDescent="0.25">
      <c r="A1133" t="s">
        <v>185</v>
      </c>
      <c r="B1133" s="1" t="s">
        <v>5</v>
      </c>
      <c r="C1133" t="s">
        <v>10875</v>
      </c>
      <c r="D1133" t="str">
        <f t="shared" si="17"/>
        <v>caliente pictogram</v>
      </c>
    </row>
    <row r="1134" spans="1:4" x14ac:dyDescent="0.25">
      <c r="A1134" t="s">
        <v>1152</v>
      </c>
      <c r="B1134" s="1" t="s">
        <v>5</v>
      </c>
      <c r="C1134" t="s">
        <v>10875</v>
      </c>
      <c r="D1134" t="str">
        <f t="shared" si="17"/>
        <v>canape pictogram</v>
      </c>
    </row>
    <row r="1135" spans="1:4" x14ac:dyDescent="0.25">
      <c r="A1135" t="s">
        <v>1153</v>
      </c>
      <c r="B1135" s="1" t="s">
        <v>5</v>
      </c>
      <c r="C1135" t="s">
        <v>10875</v>
      </c>
      <c r="D1135" t="str">
        <f t="shared" si="17"/>
        <v>canapes pictogram</v>
      </c>
    </row>
    <row r="1136" spans="1:4" x14ac:dyDescent="0.25">
      <c r="A1136" t="s">
        <v>1154</v>
      </c>
      <c r="B1136" s="1" t="s">
        <v>5</v>
      </c>
      <c r="C1136" t="s">
        <v>10875</v>
      </c>
      <c r="D1136" t="str">
        <f t="shared" si="17"/>
        <v>canape_tapa pictogram</v>
      </c>
    </row>
    <row r="1137" spans="1:4" x14ac:dyDescent="0.25">
      <c r="A1137" t="s">
        <v>1155</v>
      </c>
      <c r="B1137" s="1" t="s">
        <v>5</v>
      </c>
      <c r="C1137" t="s">
        <v>10875</v>
      </c>
      <c r="D1137" t="str">
        <f t="shared" si="17"/>
        <v>canela pictogram</v>
      </c>
    </row>
    <row r="1138" spans="1:4" x14ac:dyDescent="0.25">
      <c r="A1138" t="s">
        <v>1156</v>
      </c>
      <c r="B1138" s="1" t="s">
        <v>5</v>
      </c>
      <c r="C1138" t="s">
        <v>10875</v>
      </c>
      <c r="D1138" t="str">
        <f t="shared" si="17"/>
        <v>canelon pictogram</v>
      </c>
    </row>
    <row r="1139" spans="1:4" x14ac:dyDescent="0.25">
      <c r="A1139" t="s">
        <v>1157</v>
      </c>
      <c r="B1139" s="1" t="s">
        <v>5</v>
      </c>
      <c r="C1139" t="s">
        <v>10875</v>
      </c>
      <c r="D1139" t="str">
        <f t="shared" si="17"/>
        <v>canelones pictogram</v>
      </c>
    </row>
    <row r="1140" spans="1:4" x14ac:dyDescent="0.25">
      <c r="A1140" t="s">
        <v>1158</v>
      </c>
      <c r="B1140" s="1" t="s">
        <v>5</v>
      </c>
      <c r="C1140" t="s">
        <v>10875</v>
      </c>
      <c r="D1140" t="str">
        <f t="shared" si="17"/>
        <v>capuchino pictogram</v>
      </c>
    </row>
    <row r="1141" spans="1:4" x14ac:dyDescent="0.25">
      <c r="A1141" t="s">
        <v>1159</v>
      </c>
      <c r="B1141" s="1" t="s">
        <v>5</v>
      </c>
      <c r="C1141" t="s">
        <v>10875</v>
      </c>
      <c r="D1141" t="str">
        <f t="shared" si="17"/>
        <v>capuchinos pictogram</v>
      </c>
    </row>
    <row r="1142" spans="1:4" x14ac:dyDescent="0.25">
      <c r="A1142" t="s">
        <v>1160</v>
      </c>
      <c r="B1142" s="1" t="s">
        <v>5</v>
      </c>
      <c r="C1142" t="s">
        <v>10875</v>
      </c>
      <c r="D1142" t="str">
        <f t="shared" si="17"/>
        <v>caqui pictogram</v>
      </c>
    </row>
    <row r="1143" spans="1:4" x14ac:dyDescent="0.25">
      <c r="A1143" t="s">
        <v>1161</v>
      </c>
      <c r="B1143" s="1" t="s">
        <v>5</v>
      </c>
      <c r="C1143" t="s">
        <v>10875</v>
      </c>
      <c r="D1143" t="str">
        <f t="shared" si="17"/>
        <v>caramelo pictogram</v>
      </c>
    </row>
    <row r="1144" spans="1:4" x14ac:dyDescent="0.25">
      <c r="A1144" t="s">
        <v>1162</v>
      </c>
      <c r="B1144" s="1" t="s">
        <v>5</v>
      </c>
      <c r="C1144" t="s">
        <v>10875</v>
      </c>
      <c r="D1144" t="str">
        <f t="shared" si="17"/>
        <v>caramelos pictogram</v>
      </c>
    </row>
    <row r="1145" spans="1:4" x14ac:dyDescent="0.25">
      <c r="A1145" t="s">
        <v>1163</v>
      </c>
      <c r="B1145" s="1" t="s">
        <v>5</v>
      </c>
      <c r="C1145" t="s">
        <v>10875</v>
      </c>
      <c r="D1145" t="str">
        <f t="shared" si="17"/>
        <v>caramelo_1 pictogram</v>
      </c>
    </row>
    <row r="1146" spans="1:4" x14ac:dyDescent="0.25">
      <c r="A1146" t="s">
        <v>1164</v>
      </c>
      <c r="B1146" s="1" t="s">
        <v>5</v>
      </c>
      <c r="C1146" t="s">
        <v>10875</v>
      </c>
      <c r="D1146" t="str">
        <f t="shared" si="17"/>
        <v>cardo pictogram</v>
      </c>
    </row>
    <row r="1147" spans="1:4" x14ac:dyDescent="0.25">
      <c r="A1147" t="s">
        <v>1165</v>
      </c>
      <c r="B1147" s="1" t="s">
        <v>5</v>
      </c>
      <c r="C1147" t="s">
        <v>10875</v>
      </c>
      <c r="D1147" t="str">
        <f t="shared" si="17"/>
        <v>cardos pictogram</v>
      </c>
    </row>
    <row r="1148" spans="1:4" x14ac:dyDescent="0.25">
      <c r="A1148" t="s">
        <v>1166</v>
      </c>
      <c r="B1148" s="1" t="s">
        <v>5</v>
      </c>
      <c r="C1148" t="s">
        <v>10875</v>
      </c>
      <c r="D1148" t="str">
        <f t="shared" si="17"/>
        <v>cardos_1 pictogram</v>
      </c>
    </row>
    <row r="1149" spans="1:4" x14ac:dyDescent="0.25">
      <c r="A1149" t="s">
        <v>1167</v>
      </c>
      <c r="B1149" s="1" t="s">
        <v>5</v>
      </c>
      <c r="C1149" t="s">
        <v>10875</v>
      </c>
      <c r="D1149" t="str">
        <f t="shared" si="17"/>
        <v>cardo_1 pictogram</v>
      </c>
    </row>
    <row r="1150" spans="1:4" x14ac:dyDescent="0.25">
      <c r="A1150" t="s">
        <v>1168</v>
      </c>
      <c r="B1150" s="1" t="s">
        <v>5</v>
      </c>
      <c r="C1150" t="s">
        <v>10875</v>
      </c>
      <c r="D1150" t="str">
        <f t="shared" si="17"/>
        <v>carne pictogram</v>
      </c>
    </row>
    <row r="1151" spans="1:4" x14ac:dyDescent="0.25">
      <c r="A1151" t="s">
        <v>1169</v>
      </c>
      <c r="B1151" s="1" t="s">
        <v>5</v>
      </c>
      <c r="C1151" t="s">
        <v>10875</v>
      </c>
      <c r="D1151" t="str">
        <f t="shared" si="17"/>
        <v>carnes pictogram</v>
      </c>
    </row>
    <row r="1152" spans="1:4" x14ac:dyDescent="0.25">
      <c r="A1152" t="s">
        <v>1170</v>
      </c>
      <c r="B1152" s="1" t="s">
        <v>5</v>
      </c>
      <c r="C1152" t="s">
        <v>10875</v>
      </c>
      <c r="D1152" t="str">
        <f t="shared" si="17"/>
        <v>carnes_1 pictogram</v>
      </c>
    </row>
    <row r="1153" spans="1:4" x14ac:dyDescent="0.25">
      <c r="A1153" t="s">
        <v>1171</v>
      </c>
      <c r="B1153" s="1" t="s">
        <v>5</v>
      </c>
      <c r="C1153" t="s">
        <v>10875</v>
      </c>
      <c r="D1153" t="str">
        <f t="shared" si="17"/>
        <v>carne_1 pictogram</v>
      </c>
    </row>
    <row r="1154" spans="1:4" x14ac:dyDescent="0.25">
      <c r="A1154" t="s">
        <v>1172</v>
      </c>
      <c r="B1154" s="1" t="s">
        <v>5</v>
      </c>
      <c r="C1154" t="s">
        <v>10875</v>
      </c>
      <c r="D1154" t="str">
        <f t="shared" si="17"/>
        <v>carne_2 pictogram</v>
      </c>
    </row>
    <row r="1155" spans="1:4" x14ac:dyDescent="0.25">
      <c r="A1155" t="s">
        <v>1173</v>
      </c>
      <c r="B1155" s="1" t="s">
        <v>5</v>
      </c>
      <c r="C1155" t="s">
        <v>10875</v>
      </c>
      <c r="D1155" t="str">
        <f t="shared" ref="D1155:D1218" si="18">_xlfn.CONCAT(A1155, " pictogram")</f>
        <v>carne_3 pictogram</v>
      </c>
    </row>
    <row r="1156" spans="1:4" x14ac:dyDescent="0.25">
      <c r="A1156" t="s">
        <v>1174</v>
      </c>
      <c r="B1156" s="1" t="s">
        <v>5</v>
      </c>
      <c r="C1156" t="s">
        <v>10875</v>
      </c>
      <c r="D1156" t="str">
        <f t="shared" si="18"/>
        <v>carne_4 pictogram</v>
      </c>
    </row>
    <row r="1157" spans="1:4" x14ac:dyDescent="0.25">
      <c r="A1157" t="s">
        <v>1175</v>
      </c>
      <c r="B1157" s="1" t="s">
        <v>5</v>
      </c>
      <c r="C1157" t="s">
        <v>10875</v>
      </c>
      <c r="D1157" t="str">
        <f t="shared" si="18"/>
        <v>carne_5 pictogram</v>
      </c>
    </row>
    <row r="1158" spans="1:4" x14ac:dyDescent="0.25">
      <c r="A1158" t="s">
        <v>1176</v>
      </c>
      <c r="B1158" s="1" t="s">
        <v>5</v>
      </c>
      <c r="C1158" t="s">
        <v>10875</v>
      </c>
      <c r="D1158" t="str">
        <f t="shared" si="18"/>
        <v>carne_6 pictogram</v>
      </c>
    </row>
    <row r="1159" spans="1:4" x14ac:dyDescent="0.25">
      <c r="A1159" t="s">
        <v>1177</v>
      </c>
      <c r="B1159" s="1" t="s">
        <v>5</v>
      </c>
      <c r="C1159" t="s">
        <v>10875</v>
      </c>
      <c r="D1159" t="str">
        <f t="shared" si="18"/>
        <v>carne_7 pictogram</v>
      </c>
    </row>
    <row r="1160" spans="1:4" x14ac:dyDescent="0.25">
      <c r="A1160" t="s">
        <v>1178</v>
      </c>
      <c r="B1160" s="1" t="s">
        <v>5</v>
      </c>
      <c r="C1160" t="s">
        <v>10875</v>
      </c>
      <c r="D1160" t="str">
        <f t="shared" si="18"/>
        <v>carne_8 pictogram</v>
      </c>
    </row>
    <row r="1161" spans="1:4" x14ac:dyDescent="0.25">
      <c r="A1161" t="s">
        <v>1179</v>
      </c>
      <c r="B1161" s="1" t="s">
        <v>5</v>
      </c>
      <c r="C1161" t="s">
        <v>10875</v>
      </c>
      <c r="D1161" t="str">
        <f t="shared" si="18"/>
        <v>carne_de_cordero pictogram</v>
      </c>
    </row>
    <row r="1162" spans="1:4" x14ac:dyDescent="0.25">
      <c r="A1162" t="s">
        <v>1180</v>
      </c>
      <c r="B1162" s="1" t="s">
        <v>5</v>
      </c>
      <c r="C1162" t="s">
        <v>10875</v>
      </c>
      <c r="D1162" t="str">
        <f t="shared" si="18"/>
        <v>carne_de_cordero_1 pictogram</v>
      </c>
    </row>
    <row r="1163" spans="1:4" x14ac:dyDescent="0.25">
      <c r="A1163" t="s">
        <v>1181</v>
      </c>
      <c r="B1163" s="1" t="s">
        <v>5</v>
      </c>
      <c r="C1163" t="s">
        <v>10875</v>
      </c>
      <c r="D1163" t="str">
        <f t="shared" si="18"/>
        <v>carne_de_cordero_2 pictogram</v>
      </c>
    </row>
    <row r="1164" spans="1:4" x14ac:dyDescent="0.25">
      <c r="A1164" t="s">
        <v>1182</v>
      </c>
      <c r="B1164" s="1" t="s">
        <v>5</v>
      </c>
      <c r="C1164" t="s">
        <v>10875</v>
      </c>
      <c r="D1164" t="str">
        <f t="shared" si="18"/>
        <v>carne_de_membrillo pictogram</v>
      </c>
    </row>
    <row r="1165" spans="1:4" x14ac:dyDescent="0.25">
      <c r="A1165" t="s">
        <v>1183</v>
      </c>
      <c r="B1165" s="1" t="s">
        <v>5</v>
      </c>
      <c r="C1165" t="s">
        <v>10875</v>
      </c>
      <c r="D1165" t="str">
        <f t="shared" si="18"/>
        <v>castaña pictogram</v>
      </c>
    </row>
    <row r="1166" spans="1:4" x14ac:dyDescent="0.25">
      <c r="A1166" t="s">
        <v>1184</v>
      </c>
      <c r="B1166" s="1" t="s">
        <v>5</v>
      </c>
      <c r="C1166" t="s">
        <v>10875</v>
      </c>
      <c r="D1166" t="str">
        <f t="shared" si="18"/>
        <v>castañas pictogram</v>
      </c>
    </row>
    <row r="1167" spans="1:4" x14ac:dyDescent="0.25">
      <c r="A1167" t="s">
        <v>1185</v>
      </c>
      <c r="B1167" s="1" t="s">
        <v>5</v>
      </c>
      <c r="C1167" t="s">
        <v>10875</v>
      </c>
      <c r="D1167" t="str">
        <f t="shared" si="18"/>
        <v>castañas_1 pictogram</v>
      </c>
    </row>
    <row r="1168" spans="1:4" x14ac:dyDescent="0.25">
      <c r="A1168" t="s">
        <v>1186</v>
      </c>
      <c r="B1168" s="1" t="s">
        <v>5</v>
      </c>
      <c r="C1168" t="s">
        <v>10875</v>
      </c>
      <c r="D1168" t="str">
        <f t="shared" si="18"/>
        <v>castaña_1 pictogram</v>
      </c>
    </row>
    <row r="1169" spans="1:4" x14ac:dyDescent="0.25">
      <c r="A1169" t="s">
        <v>1187</v>
      </c>
      <c r="B1169" s="1" t="s">
        <v>5</v>
      </c>
      <c r="C1169" t="s">
        <v>10875</v>
      </c>
      <c r="D1169" t="str">
        <f t="shared" si="18"/>
        <v>cava pictogram</v>
      </c>
    </row>
    <row r="1170" spans="1:4" x14ac:dyDescent="0.25">
      <c r="A1170" t="s">
        <v>1188</v>
      </c>
      <c r="B1170" s="1" t="s">
        <v>5</v>
      </c>
      <c r="C1170" t="s">
        <v>10875</v>
      </c>
      <c r="D1170" t="str">
        <f t="shared" si="18"/>
        <v>caviar pictogram</v>
      </c>
    </row>
    <row r="1171" spans="1:4" x14ac:dyDescent="0.25">
      <c r="A1171" t="s">
        <v>1189</v>
      </c>
      <c r="B1171" s="1" t="s">
        <v>5</v>
      </c>
      <c r="C1171" t="s">
        <v>10875</v>
      </c>
      <c r="D1171" t="str">
        <f t="shared" si="18"/>
        <v>cebada pictogram</v>
      </c>
    </row>
    <row r="1172" spans="1:4" x14ac:dyDescent="0.25">
      <c r="A1172" t="s">
        <v>1190</v>
      </c>
      <c r="B1172" s="1" t="s">
        <v>5</v>
      </c>
      <c r="C1172" t="s">
        <v>10875</v>
      </c>
      <c r="D1172" t="str">
        <f t="shared" si="18"/>
        <v>cebolla pictogram</v>
      </c>
    </row>
    <row r="1173" spans="1:4" x14ac:dyDescent="0.25">
      <c r="A1173" t="s">
        <v>1191</v>
      </c>
      <c r="B1173" s="1" t="s">
        <v>5</v>
      </c>
      <c r="C1173" t="s">
        <v>10875</v>
      </c>
      <c r="D1173" t="str">
        <f t="shared" si="18"/>
        <v>cebollas pictogram</v>
      </c>
    </row>
    <row r="1174" spans="1:4" x14ac:dyDescent="0.25">
      <c r="A1174" t="s">
        <v>1192</v>
      </c>
      <c r="B1174" s="1" t="s">
        <v>5</v>
      </c>
      <c r="C1174" t="s">
        <v>10875</v>
      </c>
      <c r="D1174" t="str">
        <f t="shared" si="18"/>
        <v>cereales pictogram</v>
      </c>
    </row>
    <row r="1175" spans="1:4" x14ac:dyDescent="0.25">
      <c r="A1175" t="s">
        <v>1193</v>
      </c>
      <c r="B1175" s="1" t="s">
        <v>5</v>
      </c>
      <c r="C1175" t="s">
        <v>10875</v>
      </c>
      <c r="D1175" t="str">
        <f t="shared" si="18"/>
        <v>cereales_1 pictogram</v>
      </c>
    </row>
    <row r="1176" spans="1:4" x14ac:dyDescent="0.25">
      <c r="A1176" t="s">
        <v>1194</v>
      </c>
      <c r="B1176" s="1" t="s">
        <v>5</v>
      </c>
      <c r="C1176" t="s">
        <v>10875</v>
      </c>
      <c r="D1176" t="str">
        <f t="shared" si="18"/>
        <v>cereales_2 pictogram</v>
      </c>
    </row>
    <row r="1177" spans="1:4" x14ac:dyDescent="0.25">
      <c r="A1177" t="s">
        <v>1195</v>
      </c>
      <c r="B1177" s="1" t="s">
        <v>5</v>
      </c>
      <c r="C1177" t="s">
        <v>10875</v>
      </c>
      <c r="D1177" t="str">
        <f t="shared" si="18"/>
        <v>cereza pictogram</v>
      </c>
    </row>
    <row r="1178" spans="1:4" x14ac:dyDescent="0.25">
      <c r="A1178" t="s">
        <v>1196</v>
      </c>
      <c r="B1178" s="1" t="s">
        <v>5</v>
      </c>
      <c r="C1178" t="s">
        <v>10875</v>
      </c>
      <c r="D1178" t="str">
        <f t="shared" si="18"/>
        <v>cerezas pictogram</v>
      </c>
    </row>
    <row r="1179" spans="1:4" x14ac:dyDescent="0.25">
      <c r="A1179" t="s">
        <v>1197</v>
      </c>
      <c r="B1179" s="1" t="s">
        <v>5</v>
      </c>
      <c r="C1179" t="s">
        <v>10875</v>
      </c>
      <c r="D1179" t="str">
        <f t="shared" si="18"/>
        <v>cerezas_1 pictogram</v>
      </c>
    </row>
    <row r="1180" spans="1:4" x14ac:dyDescent="0.25">
      <c r="A1180" t="s">
        <v>1198</v>
      </c>
      <c r="B1180" s="1" t="s">
        <v>5</v>
      </c>
      <c r="C1180" t="s">
        <v>10875</v>
      </c>
      <c r="D1180" t="str">
        <f t="shared" si="18"/>
        <v>cerveza pictogram</v>
      </c>
    </row>
    <row r="1181" spans="1:4" x14ac:dyDescent="0.25">
      <c r="A1181" t="s">
        <v>1199</v>
      </c>
      <c r="B1181" s="1" t="s">
        <v>5</v>
      </c>
      <c r="C1181" t="s">
        <v>10875</v>
      </c>
      <c r="D1181" t="str">
        <f t="shared" si="18"/>
        <v>cervezas pictogram</v>
      </c>
    </row>
    <row r="1182" spans="1:4" x14ac:dyDescent="0.25">
      <c r="A1182" t="s">
        <v>1200</v>
      </c>
      <c r="B1182" s="1" t="s">
        <v>5</v>
      </c>
      <c r="C1182" t="s">
        <v>10875</v>
      </c>
      <c r="D1182" t="str">
        <f t="shared" si="18"/>
        <v>cervezas_1 pictogram</v>
      </c>
    </row>
    <row r="1183" spans="1:4" x14ac:dyDescent="0.25">
      <c r="A1183" t="s">
        <v>1201</v>
      </c>
      <c r="B1183" s="1" t="s">
        <v>5</v>
      </c>
      <c r="C1183" t="s">
        <v>10875</v>
      </c>
      <c r="D1183" t="str">
        <f t="shared" si="18"/>
        <v>cerveza_1 pictogram</v>
      </c>
    </row>
    <row r="1184" spans="1:4" x14ac:dyDescent="0.25">
      <c r="A1184" t="s">
        <v>1202</v>
      </c>
      <c r="B1184" s="1" t="s">
        <v>5</v>
      </c>
      <c r="C1184" t="s">
        <v>10875</v>
      </c>
      <c r="D1184" t="str">
        <f t="shared" si="18"/>
        <v>cerveza_2 pictogram</v>
      </c>
    </row>
    <row r="1185" spans="1:4" x14ac:dyDescent="0.25">
      <c r="A1185" t="s">
        <v>1203</v>
      </c>
      <c r="B1185" s="1" t="s">
        <v>5</v>
      </c>
      <c r="C1185" t="s">
        <v>10875</v>
      </c>
      <c r="D1185" t="str">
        <f t="shared" si="18"/>
        <v>chacoli pictogram</v>
      </c>
    </row>
    <row r="1186" spans="1:4" x14ac:dyDescent="0.25">
      <c r="A1186" t="s">
        <v>1204</v>
      </c>
      <c r="B1186" s="1" t="s">
        <v>5</v>
      </c>
      <c r="C1186" t="s">
        <v>10875</v>
      </c>
      <c r="D1186" t="str">
        <f t="shared" si="18"/>
        <v>chafar pictogram</v>
      </c>
    </row>
    <row r="1187" spans="1:4" x14ac:dyDescent="0.25">
      <c r="A1187" t="s">
        <v>1205</v>
      </c>
      <c r="B1187" s="1" t="s">
        <v>5</v>
      </c>
      <c r="C1187" t="s">
        <v>10875</v>
      </c>
      <c r="D1187" t="str">
        <f t="shared" si="18"/>
        <v>champan pictogram</v>
      </c>
    </row>
    <row r="1188" spans="1:4" x14ac:dyDescent="0.25">
      <c r="A1188" t="s">
        <v>1206</v>
      </c>
      <c r="B1188" s="1" t="s">
        <v>5</v>
      </c>
      <c r="C1188" t="s">
        <v>10875</v>
      </c>
      <c r="D1188" t="str">
        <f t="shared" si="18"/>
        <v>champiñon pictogram</v>
      </c>
    </row>
    <row r="1189" spans="1:4" x14ac:dyDescent="0.25">
      <c r="A1189" t="s">
        <v>1207</v>
      </c>
      <c r="B1189" s="1" t="s">
        <v>5</v>
      </c>
      <c r="C1189" t="s">
        <v>10875</v>
      </c>
      <c r="D1189" t="str">
        <f t="shared" si="18"/>
        <v>champiñones pictogram</v>
      </c>
    </row>
    <row r="1190" spans="1:4" x14ac:dyDescent="0.25">
      <c r="A1190" t="s">
        <v>1208</v>
      </c>
      <c r="B1190" s="1" t="s">
        <v>5</v>
      </c>
      <c r="C1190" t="s">
        <v>10875</v>
      </c>
      <c r="D1190" t="str">
        <f t="shared" si="18"/>
        <v>champiñones_1 pictogram</v>
      </c>
    </row>
    <row r="1191" spans="1:4" x14ac:dyDescent="0.25">
      <c r="A1191" t="s">
        <v>1209</v>
      </c>
      <c r="B1191" s="1" t="s">
        <v>5</v>
      </c>
      <c r="C1191" t="s">
        <v>10875</v>
      </c>
      <c r="D1191" t="str">
        <f t="shared" si="18"/>
        <v>champiñones_2 pictogram</v>
      </c>
    </row>
    <row r="1192" spans="1:4" x14ac:dyDescent="0.25">
      <c r="A1192" t="s">
        <v>1210</v>
      </c>
      <c r="B1192" s="1" t="s">
        <v>5</v>
      </c>
      <c r="C1192" t="s">
        <v>10875</v>
      </c>
      <c r="D1192" t="str">
        <f t="shared" si="18"/>
        <v>chicharrones pictogram</v>
      </c>
    </row>
    <row r="1193" spans="1:4" x14ac:dyDescent="0.25">
      <c r="A1193" t="s">
        <v>1211</v>
      </c>
      <c r="B1193" s="1" t="s">
        <v>5</v>
      </c>
      <c r="C1193" t="s">
        <v>10875</v>
      </c>
      <c r="D1193" t="str">
        <f t="shared" si="18"/>
        <v>chicle pictogram</v>
      </c>
    </row>
    <row r="1194" spans="1:4" x14ac:dyDescent="0.25">
      <c r="A1194" t="s">
        <v>1212</v>
      </c>
      <c r="B1194" s="1" t="s">
        <v>5</v>
      </c>
      <c r="C1194" t="s">
        <v>10875</v>
      </c>
      <c r="D1194" t="str">
        <f t="shared" si="18"/>
        <v>chicles pictogram</v>
      </c>
    </row>
    <row r="1195" spans="1:4" x14ac:dyDescent="0.25">
      <c r="A1195" t="s">
        <v>1213</v>
      </c>
      <c r="B1195" s="1" t="s">
        <v>5</v>
      </c>
      <c r="C1195" t="s">
        <v>10875</v>
      </c>
      <c r="D1195" t="str">
        <f t="shared" si="18"/>
        <v>chipirones_en_su_tinta pictogram</v>
      </c>
    </row>
    <row r="1196" spans="1:4" x14ac:dyDescent="0.25">
      <c r="A1196" t="s">
        <v>1214</v>
      </c>
      <c r="B1196" s="1" t="s">
        <v>5</v>
      </c>
      <c r="C1196" t="s">
        <v>10875</v>
      </c>
      <c r="D1196" t="str">
        <f t="shared" si="18"/>
        <v>chirimoya pictogram</v>
      </c>
    </row>
    <row r="1197" spans="1:4" x14ac:dyDescent="0.25">
      <c r="A1197" t="s">
        <v>1215</v>
      </c>
      <c r="B1197" s="1" t="s">
        <v>5</v>
      </c>
      <c r="C1197" t="s">
        <v>10875</v>
      </c>
      <c r="D1197" t="str">
        <f t="shared" si="18"/>
        <v>chirimoyas pictogram</v>
      </c>
    </row>
    <row r="1198" spans="1:4" x14ac:dyDescent="0.25">
      <c r="A1198" t="s">
        <v>1216</v>
      </c>
      <c r="B1198" s="1" t="s">
        <v>5</v>
      </c>
      <c r="C1198" t="s">
        <v>10875</v>
      </c>
      <c r="D1198" t="str">
        <f t="shared" si="18"/>
        <v>chistorra pictogram</v>
      </c>
    </row>
    <row r="1199" spans="1:4" x14ac:dyDescent="0.25">
      <c r="A1199" t="s">
        <v>1217</v>
      </c>
      <c r="B1199" s="1" t="s">
        <v>5</v>
      </c>
      <c r="C1199" t="s">
        <v>10875</v>
      </c>
      <c r="D1199" t="str">
        <f t="shared" si="18"/>
        <v>chistorras pictogram</v>
      </c>
    </row>
    <row r="1200" spans="1:4" x14ac:dyDescent="0.25">
      <c r="A1200" t="s">
        <v>1218</v>
      </c>
      <c r="B1200" s="1" t="s">
        <v>5</v>
      </c>
      <c r="C1200" t="s">
        <v>10875</v>
      </c>
      <c r="D1200" t="str">
        <f t="shared" si="18"/>
        <v>chocolate pictogram</v>
      </c>
    </row>
    <row r="1201" spans="1:4" x14ac:dyDescent="0.25">
      <c r="A1201" t="s">
        <v>1219</v>
      </c>
      <c r="B1201" s="1" t="s">
        <v>5</v>
      </c>
      <c r="C1201" t="s">
        <v>10875</v>
      </c>
      <c r="D1201" t="str">
        <f t="shared" si="18"/>
        <v>chocolates pictogram</v>
      </c>
    </row>
    <row r="1202" spans="1:4" x14ac:dyDescent="0.25">
      <c r="A1202" t="s">
        <v>1220</v>
      </c>
      <c r="B1202" s="1" t="s">
        <v>5</v>
      </c>
      <c r="C1202" t="s">
        <v>10875</v>
      </c>
      <c r="D1202" t="str">
        <f t="shared" si="18"/>
        <v>chocolates_1 pictogram</v>
      </c>
    </row>
    <row r="1203" spans="1:4" x14ac:dyDescent="0.25">
      <c r="A1203" t="s">
        <v>1221</v>
      </c>
      <c r="B1203" s="1" t="s">
        <v>5</v>
      </c>
      <c r="C1203" t="s">
        <v>10875</v>
      </c>
      <c r="D1203" t="str">
        <f t="shared" si="18"/>
        <v>chocolate_(2) pictogram</v>
      </c>
    </row>
    <row r="1204" spans="1:4" x14ac:dyDescent="0.25">
      <c r="A1204" t="s">
        <v>1222</v>
      </c>
      <c r="B1204" s="1" t="s">
        <v>5</v>
      </c>
      <c r="C1204" t="s">
        <v>10875</v>
      </c>
      <c r="D1204" t="str">
        <f t="shared" si="18"/>
        <v>chocolate_1 pictogram</v>
      </c>
    </row>
    <row r="1205" spans="1:4" x14ac:dyDescent="0.25">
      <c r="A1205" t="s">
        <v>1223</v>
      </c>
      <c r="B1205" s="1" t="s">
        <v>5</v>
      </c>
      <c r="C1205" t="s">
        <v>10875</v>
      </c>
      <c r="D1205" t="str">
        <f t="shared" si="18"/>
        <v>chocolate_2 pictogram</v>
      </c>
    </row>
    <row r="1206" spans="1:4" x14ac:dyDescent="0.25">
      <c r="A1206" t="s">
        <v>1224</v>
      </c>
      <c r="B1206" s="1" t="s">
        <v>5</v>
      </c>
      <c r="C1206" t="s">
        <v>10875</v>
      </c>
      <c r="D1206" t="str">
        <f t="shared" si="18"/>
        <v>chocolate_a_la_taza pictogram</v>
      </c>
    </row>
    <row r="1207" spans="1:4" x14ac:dyDescent="0.25">
      <c r="A1207" t="s">
        <v>1225</v>
      </c>
      <c r="B1207" s="1" t="s">
        <v>5</v>
      </c>
      <c r="C1207" t="s">
        <v>10875</v>
      </c>
      <c r="D1207" t="str">
        <f t="shared" si="18"/>
        <v>chorizo pictogram</v>
      </c>
    </row>
    <row r="1208" spans="1:4" x14ac:dyDescent="0.25">
      <c r="A1208" t="s">
        <v>1226</v>
      </c>
      <c r="B1208" s="1" t="s">
        <v>5</v>
      </c>
      <c r="C1208" t="s">
        <v>10875</v>
      </c>
      <c r="D1208" t="str">
        <f t="shared" si="18"/>
        <v>chorizos pictogram</v>
      </c>
    </row>
    <row r="1209" spans="1:4" x14ac:dyDescent="0.25">
      <c r="A1209" t="s">
        <v>1227</v>
      </c>
      <c r="B1209" s="1" t="s">
        <v>5</v>
      </c>
      <c r="C1209" t="s">
        <v>10875</v>
      </c>
      <c r="D1209" t="str">
        <f t="shared" si="18"/>
        <v>chucherias pictogram</v>
      </c>
    </row>
    <row r="1210" spans="1:4" x14ac:dyDescent="0.25">
      <c r="A1210" t="s">
        <v>1228</v>
      </c>
      <c r="B1210" s="1" t="s">
        <v>5</v>
      </c>
      <c r="C1210" t="s">
        <v>10875</v>
      </c>
      <c r="D1210" t="str">
        <f t="shared" si="18"/>
        <v>chuleta pictogram</v>
      </c>
    </row>
    <row r="1211" spans="1:4" x14ac:dyDescent="0.25">
      <c r="A1211" t="s">
        <v>1229</v>
      </c>
      <c r="B1211" s="1" t="s">
        <v>5</v>
      </c>
      <c r="C1211" t="s">
        <v>10875</v>
      </c>
      <c r="D1211" t="str">
        <f t="shared" si="18"/>
        <v>chuletas pictogram</v>
      </c>
    </row>
    <row r="1212" spans="1:4" x14ac:dyDescent="0.25">
      <c r="A1212" t="s">
        <v>1230</v>
      </c>
      <c r="B1212" s="1" t="s">
        <v>5</v>
      </c>
      <c r="C1212" t="s">
        <v>10875</v>
      </c>
      <c r="D1212" t="str">
        <f t="shared" si="18"/>
        <v>chuleta_1 pictogram</v>
      </c>
    </row>
    <row r="1213" spans="1:4" x14ac:dyDescent="0.25">
      <c r="A1213" t="s">
        <v>1231</v>
      </c>
      <c r="B1213" s="1" t="s">
        <v>5</v>
      </c>
      <c r="C1213" t="s">
        <v>10875</v>
      </c>
      <c r="D1213" t="str">
        <f t="shared" si="18"/>
        <v>chuleta_carne pictogram</v>
      </c>
    </row>
    <row r="1214" spans="1:4" x14ac:dyDescent="0.25">
      <c r="A1214" t="s">
        <v>1232</v>
      </c>
      <c r="B1214" s="1" t="s">
        <v>5</v>
      </c>
      <c r="C1214" t="s">
        <v>10875</v>
      </c>
      <c r="D1214" t="str">
        <f t="shared" si="18"/>
        <v>chuleton_de_buey pictogram</v>
      </c>
    </row>
    <row r="1215" spans="1:4" x14ac:dyDescent="0.25">
      <c r="A1215" t="s">
        <v>1233</v>
      </c>
      <c r="B1215" s="1" t="s">
        <v>5</v>
      </c>
      <c r="C1215" t="s">
        <v>10875</v>
      </c>
      <c r="D1215" t="str">
        <f t="shared" si="18"/>
        <v>chupa-chups pictogram</v>
      </c>
    </row>
    <row r="1216" spans="1:4" x14ac:dyDescent="0.25">
      <c r="A1216" t="s">
        <v>1234</v>
      </c>
      <c r="B1216" s="1" t="s">
        <v>5</v>
      </c>
      <c r="C1216" t="s">
        <v>10875</v>
      </c>
      <c r="D1216" t="str">
        <f t="shared" si="18"/>
        <v>chupa-chups_1 pictogram</v>
      </c>
    </row>
    <row r="1217" spans="1:4" x14ac:dyDescent="0.25">
      <c r="A1217" t="s">
        <v>1235</v>
      </c>
      <c r="B1217" s="1" t="s">
        <v>5</v>
      </c>
      <c r="C1217" t="s">
        <v>10875</v>
      </c>
      <c r="D1217" t="str">
        <f t="shared" si="18"/>
        <v>chupachup pictogram</v>
      </c>
    </row>
    <row r="1218" spans="1:4" x14ac:dyDescent="0.25">
      <c r="A1218" t="s">
        <v>1236</v>
      </c>
      <c r="B1218" s="1" t="s">
        <v>5</v>
      </c>
      <c r="C1218" t="s">
        <v>10875</v>
      </c>
      <c r="D1218" t="str">
        <f t="shared" si="18"/>
        <v>chupachups pictogram</v>
      </c>
    </row>
    <row r="1219" spans="1:4" x14ac:dyDescent="0.25">
      <c r="A1219" t="s">
        <v>783</v>
      </c>
      <c r="B1219" s="1" t="s">
        <v>5</v>
      </c>
      <c r="C1219" t="s">
        <v>10875</v>
      </c>
      <c r="D1219" t="str">
        <f t="shared" ref="D1219:D1282" si="19">_xlfn.CONCAT(A1219, " pictogram")</f>
        <v>churro pictogram</v>
      </c>
    </row>
    <row r="1220" spans="1:4" x14ac:dyDescent="0.25">
      <c r="A1220" t="s">
        <v>784</v>
      </c>
      <c r="B1220" s="1" t="s">
        <v>5</v>
      </c>
      <c r="C1220" t="s">
        <v>10875</v>
      </c>
      <c r="D1220" t="str">
        <f t="shared" si="19"/>
        <v>churros pictogram</v>
      </c>
    </row>
    <row r="1221" spans="1:4" x14ac:dyDescent="0.25">
      <c r="A1221" t="s">
        <v>1237</v>
      </c>
      <c r="B1221" s="1" t="s">
        <v>5</v>
      </c>
      <c r="C1221" t="s">
        <v>10875</v>
      </c>
      <c r="D1221" t="str">
        <f t="shared" si="19"/>
        <v>churros_1 pictogram</v>
      </c>
    </row>
    <row r="1222" spans="1:4" x14ac:dyDescent="0.25">
      <c r="A1222" t="s">
        <v>1238</v>
      </c>
      <c r="B1222" s="1" t="s">
        <v>5</v>
      </c>
      <c r="C1222" t="s">
        <v>10875</v>
      </c>
      <c r="D1222" t="str">
        <f t="shared" si="19"/>
        <v>ciruela pictogram</v>
      </c>
    </row>
    <row r="1223" spans="1:4" x14ac:dyDescent="0.25">
      <c r="A1223" t="s">
        <v>1239</v>
      </c>
      <c r="B1223" s="1" t="s">
        <v>5</v>
      </c>
      <c r="C1223" t="s">
        <v>10875</v>
      </c>
      <c r="D1223" t="str">
        <f t="shared" si="19"/>
        <v>ciruelas pictogram</v>
      </c>
    </row>
    <row r="1224" spans="1:4" x14ac:dyDescent="0.25">
      <c r="A1224" t="s">
        <v>1240</v>
      </c>
      <c r="B1224" s="1" t="s">
        <v>5</v>
      </c>
      <c r="C1224" t="s">
        <v>10875</v>
      </c>
      <c r="D1224" t="str">
        <f t="shared" si="19"/>
        <v>ciruelas_1 pictogram</v>
      </c>
    </row>
    <row r="1225" spans="1:4" x14ac:dyDescent="0.25">
      <c r="A1225" t="s">
        <v>1241</v>
      </c>
      <c r="B1225" s="1" t="s">
        <v>5</v>
      </c>
      <c r="C1225" t="s">
        <v>10875</v>
      </c>
      <c r="D1225" t="str">
        <f t="shared" si="19"/>
        <v>ciruelo pictogram</v>
      </c>
    </row>
    <row r="1226" spans="1:4" x14ac:dyDescent="0.25">
      <c r="A1226" t="s">
        <v>1242</v>
      </c>
      <c r="B1226" s="1" t="s">
        <v>5</v>
      </c>
      <c r="C1226" t="s">
        <v>10875</v>
      </c>
      <c r="D1226" t="str">
        <f t="shared" si="19"/>
        <v>ciruelos pictogram</v>
      </c>
    </row>
    <row r="1227" spans="1:4" x14ac:dyDescent="0.25">
      <c r="A1227" t="s">
        <v>1243</v>
      </c>
      <c r="B1227" s="1" t="s">
        <v>5</v>
      </c>
      <c r="C1227" t="s">
        <v>10875</v>
      </c>
      <c r="D1227" t="str">
        <f t="shared" si="19"/>
        <v>Coca-Cola pictogram</v>
      </c>
    </row>
    <row r="1228" spans="1:4" x14ac:dyDescent="0.25">
      <c r="A1228" t="s">
        <v>1244</v>
      </c>
      <c r="B1228" s="1" t="s">
        <v>5</v>
      </c>
      <c r="C1228" t="s">
        <v>10875</v>
      </c>
      <c r="D1228" t="str">
        <f t="shared" si="19"/>
        <v>coca pictogram</v>
      </c>
    </row>
    <row r="1229" spans="1:4" x14ac:dyDescent="0.25">
      <c r="A1229" t="s">
        <v>1245</v>
      </c>
      <c r="B1229" s="1" t="s">
        <v>5</v>
      </c>
      <c r="C1229" t="s">
        <v>10875</v>
      </c>
      <c r="D1229" t="str">
        <f t="shared" si="19"/>
        <v>cocktail pictogram</v>
      </c>
    </row>
    <row r="1230" spans="1:4" x14ac:dyDescent="0.25">
      <c r="A1230" t="s">
        <v>1246</v>
      </c>
      <c r="B1230" s="1" t="s">
        <v>5</v>
      </c>
      <c r="C1230" t="s">
        <v>10875</v>
      </c>
      <c r="D1230" t="str">
        <f t="shared" si="19"/>
        <v>coco pictogram</v>
      </c>
    </row>
    <row r="1231" spans="1:4" x14ac:dyDescent="0.25">
      <c r="A1231" t="s">
        <v>1247</v>
      </c>
      <c r="B1231" s="1" t="s">
        <v>5</v>
      </c>
      <c r="C1231" t="s">
        <v>10875</v>
      </c>
      <c r="D1231" t="str">
        <f t="shared" si="19"/>
        <v>cocos pictogram</v>
      </c>
    </row>
    <row r="1232" spans="1:4" x14ac:dyDescent="0.25">
      <c r="A1232" t="s">
        <v>1248</v>
      </c>
      <c r="B1232" s="1" t="s">
        <v>5</v>
      </c>
      <c r="C1232" t="s">
        <v>10875</v>
      </c>
      <c r="D1232" t="str">
        <f t="shared" si="19"/>
        <v>coctel pictogram</v>
      </c>
    </row>
    <row r="1233" spans="1:4" x14ac:dyDescent="0.25">
      <c r="A1233" t="s">
        <v>1249</v>
      </c>
      <c r="B1233" s="1" t="s">
        <v>5</v>
      </c>
      <c r="C1233" t="s">
        <v>10875</v>
      </c>
      <c r="D1233" t="str">
        <f t="shared" si="19"/>
        <v>coctelera pictogram</v>
      </c>
    </row>
    <row r="1234" spans="1:4" x14ac:dyDescent="0.25">
      <c r="A1234" t="s">
        <v>1250</v>
      </c>
      <c r="B1234" s="1" t="s">
        <v>5</v>
      </c>
      <c r="C1234" t="s">
        <v>10875</v>
      </c>
      <c r="D1234" t="str">
        <f t="shared" si="19"/>
        <v>cocteleras pictogram</v>
      </c>
    </row>
    <row r="1235" spans="1:4" x14ac:dyDescent="0.25">
      <c r="A1235" t="s">
        <v>1251</v>
      </c>
      <c r="B1235" s="1" t="s">
        <v>5</v>
      </c>
      <c r="C1235" t="s">
        <v>10875</v>
      </c>
      <c r="D1235" t="str">
        <f t="shared" si="19"/>
        <v>cocteles pictogram</v>
      </c>
    </row>
    <row r="1236" spans="1:4" x14ac:dyDescent="0.25">
      <c r="A1236" t="s">
        <v>1252</v>
      </c>
      <c r="B1236" s="1" t="s">
        <v>5</v>
      </c>
      <c r="C1236" t="s">
        <v>10875</v>
      </c>
      <c r="D1236" t="str">
        <f t="shared" si="19"/>
        <v>coctel_de_fruta pictogram</v>
      </c>
    </row>
    <row r="1237" spans="1:4" x14ac:dyDescent="0.25">
      <c r="A1237" t="s">
        <v>1253</v>
      </c>
      <c r="B1237" s="1" t="s">
        <v>5</v>
      </c>
      <c r="C1237" t="s">
        <v>10875</v>
      </c>
      <c r="D1237" t="str">
        <f t="shared" si="19"/>
        <v>col pictogram</v>
      </c>
    </row>
    <row r="1238" spans="1:4" x14ac:dyDescent="0.25">
      <c r="A1238" t="s">
        <v>1254</v>
      </c>
      <c r="B1238" s="1" t="s">
        <v>5</v>
      </c>
      <c r="C1238" t="s">
        <v>10875</v>
      </c>
      <c r="D1238" t="str">
        <f t="shared" si="19"/>
        <v>Cola-Cao pictogram</v>
      </c>
    </row>
    <row r="1239" spans="1:4" x14ac:dyDescent="0.25">
      <c r="A1239" t="s">
        <v>1255</v>
      </c>
      <c r="B1239" s="1" t="s">
        <v>5</v>
      </c>
      <c r="C1239" t="s">
        <v>10875</v>
      </c>
      <c r="D1239" t="str">
        <f t="shared" si="19"/>
        <v>coles pictogram</v>
      </c>
    </row>
    <row r="1240" spans="1:4" x14ac:dyDescent="0.25">
      <c r="A1240" t="s">
        <v>1256</v>
      </c>
      <c r="B1240" s="1" t="s">
        <v>5</v>
      </c>
      <c r="C1240" t="s">
        <v>10875</v>
      </c>
      <c r="D1240" t="str">
        <f t="shared" si="19"/>
        <v>coles_de_Bruselas pictogram</v>
      </c>
    </row>
    <row r="1241" spans="1:4" x14ac:dyDescent="0.25">
      <c r="A1241" t="s">
        <v>1257</v>
      </c>
      <c r="B1241" s="1" t="s">
        <v>5</v>
      </c>
      <c r="C1241" t="s">
        <v>10875</v>
      </c>
      <c r="D1241" t="str">
        <f t="shared" si="19"/>
        <v>coliflor pictogram</v>
      </c>
    </row>
    <row r="1242" spans="1:4" x14ac:dyDescent="0.25">
      <c r="A1242" t="s">
        <v>1258</v>
      </c>
      <c r="B1242" s="1" t="s">
        <v>5</v>
      </c>
      <c r="C1242" t="s">
        <v>10875</v>
      </c>
      <c r="D1242" t="str">
        <f t="shared" si="19"/>
        <v>coliflores pictogram</v>
      </c>
    </row>
    <row r="1243" spans="1:4" x14ac:dyDescent="0.25">
      <c r="A1243" t="s">
        <v>1259</v>
      </c>
      <c r="B1243" s="1" t="s">
        <v>5</v>
      </c>
      <c r="C1243" t="s">
        <v>10875</v>
      </c>
      <c r="D1243" t="str">
        <f t="shared" si="19"/>
        <v>colin pictogram</v>
      </c>
    </row>
    <row r="1244" spans="1:4" x14ac:dyDescent="0.25">
      <c r="A1244" t="s">
        <v>1260</v>
      </c>
      <c r="B1244" s="1" t="s">
        <v>5</v>
      </c>
      <c r="C1244" t="s">
        <v>10875</v>
      </c>
      <c r="D1244" t="str">
        <f t="shared" si="19"/>
        <v>colines pictogram</v>
      </c>
    </row>
    <row r="1245" spans="1:4" x14ac:dyDescent="0.25">
      <c r="A1245" t="s">
        <v>1261</v>
      </c>
      <c r="B1245" s="1" t="s">
        <v>5</v>
      </c>
      <c r="C1245" t="s">
        <v>10875</v>
      </c>
      <c r="D1245" t="str">
        <f t="shared" si="19"/>
        <v>col_de_Bruselas pictogram</v>
      </c>
    </row>
    <row r="1246" spans="1:4" x14ac:dyDescent="0.25">
      <c r="A1246" t="s">
        <v>1262</v>
      </c>
      <c r="B1246" s="1" t="s">
        <v>5</v>
      </c>
      <c r="C1246" t="s">
        <v>10875</v>
      </c>
      <c r="D1246" t="str">
        <f t="shared" si="19"/>
        <v>comer_tomar pictogram</v>
      </c>
    </row>
    <row r="1247" spans="1:4" x14ac:dyDescent="0.25">
      <c r="A1247" t="s">
        <v>5</v>
      </c>
      <c r="B1247" s="1" t="s">
        <v>5</v>
      </c>
      <c r="C1247" t="s">
        <v>10875</v>
      </c>
      <c r="D1247" t="str">
        <f t="shared" si="19"/>
        <v>comida pictogram</v>
      </c>
    </row>
    <row r="1248" spans="1:4" x14ac:dyDescent="0.25">
      <c r="A1248" t="s">
        <v>1263</v>
      </c>
      <c r="B1248" s="1" t="s">
        <v>5</v>
      </c>
      <c r="C1248" t="s">
        <v>10875</v>
      </c>
      <c r="D1248" t="str">
        <f t="shared" si="19"/>
        <v>comidas pictogram</v>
      </c>
    </row>
    <row r="1249" spans="1:4" x14ac:dyDescent="0.25">
      <c r="A1249" t="s">
        <v>1264</v>
      </c>
      <c r="B1249" s="1" t="s">
        <v>5</v>
      </c>
      <c r="C1249" t="s">
        <v>10875</v>
      </c>
      <c r="D1249" t="str">
        <f t="shared" si="19"/>
        <v>comida_1 pictogram</v>
      </c>
    </row>
    <row r="1250" spans="1:4" x14ac:dyDescent="0.25">
      <c r="A1250" t="s">
        <v>1265</v>
      </c>
      <c r="B1250" s="1" t="s">
        <v>5</v>
      </c>
      <c r="C1250" t="s">
        <v>10875</v>
      </c>
      <c r="D1250" t="str">
        <f t="shared" si="19"/>
        <v>comida_2 pictogram</v>
      </c>
    </row>
    <row r="1251" spans="1:4" x14ac:dyDescent="0.25">
      <c r="A1251" t="s">
        <v>1266</v>
      </c>
      <c r="B1251" s="1" t="s">
        <v>5</v>
      </c>
      <c r="C1251" t="s">
        <v>10875</v>
      </c>
      <c r="D1251" t="str">
        <f t="shared" si="19"/>
        <v>comida_3 pictogram</v>
      </c>
    </row>
    <row r="1252" spans="1:4" x14ac:dyDescent="0.25">
      <c r="A1252" t="s">
        <v>1267</v>
      </c>
      <c r="B1252" s="1" t="s">
        <v>5</v>
      </c>
      <c r="C1252" t="s">
        <v>10875</v>
      </c>
      <c r="D1252" t="str">
        <f t="shared" si="19"/>
        <v>comida_4 pictogram</v>
      </c>
    </row>
    <row r="1253" spans="1:4" x14ac:dyDescent="0.25">
      <c r="A1253" t="s">
        <v>1268</v>
      </c>
      <c r="B1253" s="1" t="s">
        <v>5</v>
      </c>
      <c r="C1253" t="s">
        <v>10875</v>
      </c>
      <c r="D1253" t="str">
        <f t="shared" si="19"/>
        <v>comida_5 pictogram</v>
      </c>
    </row>
    <row r="1254" spans="1:4" x14ac:dyDescent="0.25">
      <c r="A1254" t="s">
        <v>1269</v>
      </c>
      <c r="B1254" s="1" t="s">
        <v>5</v>
      </c>
      <c r="C1254" t="s">
        <v>10875</v>
      </c>
      <c r="D1254" t="str">
        <f t="shared" si="19"/>
        <v>comida_6 pictogram</v>
      </c>
    </row>
    <row r="1255" spans="1:4" x14ac:dyDescent="0.25">
      <c r="A1255" t="s">
        <v>427</v>
      </c>
      <c r="B1255" s="1" t="s">
        <v>5</v>
      </c>
      <c r="C1255" t="s">
        <v>10875</v>
      </c>
      <c r="D1255" t="str">
        <f t="shared" si="19"/>
        <v>comida_para_gatos pictogram</v>
      </c>
    </row>
    <row r="1256" spans="1:4" x14ac:dyDescent="0.25">
      <c r="A1256" t="s">
        <v>428</v>
      </c>
      <c r="B1256" s="1" t="s">
        <v>5</v>
      </c>
      <c r="C1256" t="s">
        <v>10875</v>
      </c>
      <c r="D1256" t="str">
        <f t="shared" si="19"/>
        <v>comida_para_pajaros pictogram</v>
      </c>
    </row>
    <row r="1257" spans="1:4" x14ac:dyDescent="0.25">
      <c r="A1257" t="s">
        <v>429</v>
      </c>
      <c r="B1257" s="1" t="s">
        <v>5</v>
      </c>
      <c r="C1257" t="s">
        <v>10875</v>
      </c>
      <c r="D1257" t="str">
        <f t="shared" si="19"/>
        <v>comida_para_peces pictogram</v>
      </c>
    </row>
    <row r="1258" spans="1:4" x14ac:dyDescent="0.25">
      <c r="A1258" t="s">
        <v>430</v>
      </c>
      <c r="B1258" s="1" t="s">
        <v>5</v>
      </c>
      <c r="C1258" t="s">
        <v>10875</v>
      </c>
      <c r="D1258" t="str">
        <f t="shared" si="19"/>
        <v>comida_para_perros pictogram</v>
      </c>
    </row>
    <row r="1259" spans="1:4" x14ac:dyDescent="0.25">
      <c r="A1259" t="s">
        <v>1270</v>
      </c>
      <c r="B1259" s="1" t="s">
        <v>5</v>
      </c>
      <c r="C1259" t="s">
        <v>10875</v>
      </c>
      <c r="D1259" t="str">
        <f t="shared" si="19"/>
        <v>conejo_1 pictogram</v>
      </c>
    </row>
    <row r="1260" spans="1:4" x14ac:dyDescent="0.25">
      <c r="A1260" t="s">
        <v>1271</v>
      </c>
      <c r="B1260" s="1" t="s">
        <v>5</v>
      </c>
      <c r="C1260" t="s">
        <v>10875</v>
      </c>
      <c r="D1260" t="str">
        <f t="shared" si="19"/>
        <v>conejo_2 pictogram</v>
      </c>
    </row>
    <row r="1261" spans="1:4" x14ac:dyDescent="0.25">
      <c r="A1261" t="s">
        <v>1272</v>
      </c>
      <c r="B1261" s="1" t="s">
        <v>5</v>
      </c>
      <c r="C1261" t="s">
        <v>10875</v>
      </c>
      <c r="D1261" t="str">
        <f t="shared" si="19"/>
        <v>congelado pictogram</v>
      </c>
    </row>
    <row r="1262" spans="1:4" x14ac:dyDescent="0.25">
      <c r="A1262" t="s">
        <v>1273</v>
      </c>
      <c r="B1262" s="1" t="s">
        <v>5</v>
      </c>
      <c r="C1262" t="s">
        <v>10875</v>
      </c>
      <c r="D1262" t="str">
        <f t="shared" si="19"/>
        <v>corcho pictogram</v>
      </c>
    </row>
    <row r="1263" spans="1:4" x14ac:dyDescent="0.25">
      <c r="A1263" t="s">
        <v>1274</v>
      </c>
      <c r="B1263" s="1" t="s">
        <v>5</v>
      </c>
      <c r="C1263" t="s">
        <v>10875</v>
      </c>
      <c r="D1263" t="str">
        <f t="shared" si="19"/>
        <v>cordero_1 pictogram</v>
      </c>
    </row>
    <row r="1264" spans="1:4" x14ac:dyDescent="0.25">
      <c r="A1264" t="s">
        <v>800</v>
      </c>
      <c r="B1264" s="1" t="s">
        <v>5</v>
      </c>
      <c r="C1264" t="s">
        <v>10875</v>
      </c>
      <c r="D1264" t="str">
        <f t="shared" si="19"/>
        <v>cortar_el_pan pictogram</v>
      </c>
    </row>
    <row r="1265" spans="1:4" x14ac:dyDescent="0.25">
      <c r="A1265" t="s">
        <v>1275</v>
      </c>
      <c r="B1265" s="1" t="s">
        <v>5</v>
      </c>
      <c r="C1265" t="s">
        <v>10875</v>
      </c>
      <c r="D1265" t="str">
        <f t="shared" si="19"/>
        <v>cortezas pictogram</v>
      </c>
    </row>
    <row r="1266" spans="1:4" x14ac:dyDescent="0.25">
      <c r="A1266" t="s">
        <v>1276</v>
      </c>
      <c r="B1266" s="1" t="s">
        <v>5</v>
      </c>
      <c r="C1266" t="s">
        <v>10875</v>
      </c>
      <c r="D1266" t="str">
        <f t="shared" si="19"/>
        <v>cortezas_1 pictogram</v>
      </c>
    </row>
    <row r="1267" spans="1:4" x14ac:dyDescent="0.25">
      <c r="A1267" t="s">
        <v>1277</v>
      </c>
      <c r="B1267" s="1" t="s">
        <v>5</v>
      </c>
      <c r="C1267" t="s">
        <v>10875</v>
      </c>
      <c r="D1267" t="str">
        <f t="shared" si="19"/>
        <v>costilla pictogram</v>
      </c>
    </row>
    <row r="1268" spans="1:4" x14ac:dyDescent="0.25">
      <c r="A1268" t="s">
        <v>1278</v>
      </c>
      <c r="B1268" s="1" t="s">
        <v>5</v>
      </c>
      <c r="C1268" t="s">
        <v>10875</v>
      </c>
      <c r="D1268" t="str">
        <f t="shared" si="19"/>
        <v>costillas pictogram</v>
      </c>
    </row>
    <row r="1269" spans="1:4" x14ac:dyDescent="0.25">
      <c r="A1269" t="s">
        <v>1279</v>
      </c>
      <c r="B1269" s="1" t="s">
        <v>5</v>
      </c>
      <c r="C1269" t="s">
        <v>10875</v>
      </c>
      <c r="D1269" t="str">
        <f t="shared" si="19"/>
        <v>costillas_1 pictogram</v>
      </c>
    </row>
    <row r="1270" spans="1:4" x14ac:dyDescent="0.25">
      <c r="A1270" t="s">
        <v>1280</v>
      </c>
      <c r="B1270" s="1" t="s">
        <v>5</v>
      </c>
      <c r="C1270" t="s">
        <v>10875</v>
      </c>
      <c r="D1270" t="str">
        <f t="shared" si="19"/>
        <v>costillas_de_cordero pictogram</v>
      </c>
    </row>
    <row r="1271" spans="1:4" x14ac:dyDescent="0.25">
      <c r="A1271" t="s">
        <v>1281</v>
      </c>
      <c r="B1271" s="1" t="s">
        <v>5</v>
      </c>
      <c r="C1271" t="s">
        <v>10875</v>
      </c>
      <c r="D1271" t="str">
        <f t="shared" si="19"/>
        <v>costilla_1 pictogram</v>
      </c>
    </row>
    <row r="1272" spans="1:4" x14ac:dyDescent="0.25">
      <c r="A1272" t="s">
        <v>1282</v>
      </c>
      <c r="B1272" s="1" t="s">
        <v>5</v>
      </c>
      <c r="C1272" t="s">
        <v>10875</v>
      </c>
      <c r="D1272" t="str">
        <f t="shared" si="19"/>
        <v>costilla_2 pictogram</v>
      </c>
    </row>
    <row r="1273" spans="1:4" x14ac:dyDescent="0.25">
      <c r="A1273" t="s">
        <v>1283</v>
      </c>
      <c r="B1273" s="1" t="s">
        <v>5</v>
      </c>
      <c r="C1273" t="s">
        <v>10875</v>
      </c>
      <c r="D1273" t="str">
        <f t="shared" si="19"/>
        <v>crema_de_cacao pictogram</v>
      </c>
    </row>
    <row r="1274" spans="1:4" x14ac:dyDescent="0.25">
      <c r="A1274" t="s">
        <v>1284</v>
      </c>
      <c r="B1274" s="1" t="s">
        <v>5</v>
      </c>
      <c r="C1274" t="s">
        <v>10875</v>
      </c>
      <c r="D1274" t="str">
        <f t="shared" si="19"/>
        <v>croissant pictogram</v>
      </c>
    </row>
    <row r="1275" spans="1:4" x14ac:dyDescent="0.25">
      <c r="A1275" t="s">
        <v>1285</v>
      </c>
      <c r="B1275" s="1" t="s">
        <v>5</v>
      </c>
      <c r="C1275" t="s">
        <v>10875</v>
      </c>
      <c r="D1275" t="str">
        <f t="shared" si="19"/>
        <v>croqueta pictogram</v>
      </c>
    </row>
    <row r="1276" spans="1:4" x14ac:dyDescent="0.25">
      <c r="A1276" t="s">
        <v>1286</v>
      </c>
      <c r="B1276" s="1" t="s">
        <v>5</v>
      </c>
      <c r="C1276" t="s">
        <v>10875</v>
      </c>
      <c r="D1276" t="str">
        <f t="shared" si="19"/>
        <v>croquetas pictogram</v>
      </c>
    </row>
    <row r="1277" spans="1:4" x14ac:dyDescent="0.25">
      <c r="A1277" t="s">
        <v>1287</v>
      </c>
      <c r="B1277" s="1" t="s">
        <v>5</v>
      </c>
      <c r="C1277" t="s">
        <v>10875</v>
      </c>
      <c r="D1277" t="str">
        <f t="shared" si="19"/>
        <v>cruasan pictogram</v>
      </c>
    </row>
    <row r="1278" spans="1:4" x14ac:dyDescent="0.25">
      <c r="A1278" t="s">
        <v>1288</v>
      </c>
      <c r="B1278" s="1" t="s">
        <v>5</v>
      </c>
      <c r="C1278" t="s">
        <v>10875</v>
      </c>
      <c r="D1278" t="str">
        <f t="shared" si="19"/>
        <v>cuajada pictogram</v>
      </c>
    </row>
    <row r="1279" spans="1:4" x14ac:dyDescent="0.25">
      <c r="A1279" t="s">
        <v>1289</v>
      </c>
      <c r="B1279" s="1" t="s">
        <v>5</v>
      </c>
      <c r="C1279" t="s">
        <v>10875</v>
      </c>
      <c r="D1279" t="str">
        <f t="shared" si="19"/>
        <v>cubito pictogram</v>
      </c>
    </row>
    <row r="1280" spans="1:4" x14ac:dyDescent="0.25">
      <c r="A1280" t="s">
        <v>1290</v>
      </c>
      <c r="B1280" s="1" t="s">
        <v>5</v>
      </c>
      <c r="C1280" t="s">
        <v>10875</v>
      </c>
      <c r="D1280" t="str">
        <f t="shared" si="19"/>
        <v>cubito_de_hielo pictogram</v>
      </c>
    </row>
    <row r="1281" spans="1:4" x14ac:dyDescent="0.25">
      <c r="A1281" t="s">
        <v>1291</v>
      </c>
      <c r="B1281" s="1" t="s">
        <v>5</v>
      </c>
      <c r="C1281" t="s">
        <v>10875</v>
      </c>
      <c r="D1281" t="str">
        <f t="shared" si="19"/>
        <v>cucurucho pictogram</v>
      </c>
    </row>
    <row r="1282" spans="1:4" x14ac:dyDescent="0.25">
      <c r="A1282" t="s">
        <v>1292</v>
      </c>
      <c r="B1282" s="1" t="s">
        <v>5</v>
      </c>
      <c r="C1282" t="s">
        <v>10875</v>
      </c>
      <c r="D1282" t="str">
        <f t="shared" si="19"/>
        <v>cucurucho_1 pictogram</v>
      </c>
    </row>
    <row r="1283" spans="1:4" x14ac:dyDescent="0.25">
      <c r="A1283" t="s">
        <v>1293</v>
      </c>
      <c r="B1283" s="1" t="s">
        <v>5</v>
      </c>
      <c r="C1283" t="s">
        <v>10875</v>
      </c>
      <c r="D1283" t="str">
        <f t="shared" ref="D1283:D1346" si="20">_xlfn.CONCAT(A1283, " pictogram")</f>
        <v>cucurucho_de_chocolate pictogram</v>
      </c>
    </row>
    <row r="1284" spans="1:4" x14ac:dyDescent="0.25">
      <c r="A1284" t="s">
        <v>1294</v>
      </c>
      <c r="B1284" s="1" t="s">
        <v>5</v>
      </c>
      <c r="C1284" t="s">
        <v>10875</v>
      </c>
      <c r="D1284" t="str">
        <f t="shared" si="20"/>
        <v>datiles pictogram</v>
      </c>
    </row>
    <row r="1285" spans="1:4" x14ac:dyDescent="0.25">
      <c r="A1285" t="s">
        <v>1295</v>
      </c>
      <c r="B1285" s="1" t="s">
        <v>5</v>
      </c>
      <c r="C1285" t="s">
        <v>10875</v>
      </c>
      <c r="D1285" t="str">
        <f t="shared" si="20"/>
        <v>descafeinado pictogram</v>
      </c>
    </row>
    <row r="1286" spans="1:4" x14ac:dyDescent="0.25">
      <c r="A1286" t="s">
        <v>1296</v>
      </c>
      <c r="B1286" s="1" t="s">
        <v>5</v>
      </c>
      <c r="C1286" t="s">
        <v>10875</v>
      </c>
      <c r="D1286" t="str">
        <f t="shared" si="20"/>
        <v>descafeinados pictogram</v>
      </c>
    </row>
    <row r="1287" spans="1:4" x14ac:dyDescent="0.25">
      <c r="A1287" t="s">
        <v>1297</v>
      </c>
      <c r="B1287" s="1" t="s">
        <v>5</v>
      </c>
      <c r="C1287" t="s">
        <v>10875</v>
      </c>
      <c r="D1287" t="str">
        <f t="shared" si="20"/>
        <v>donut pictogram</v>
      </c>
    </row>
    <row r="1288" spans="1:4" x14ac:dyDescent="0.25">
      <c r="A1288" t="s">
        <v>1298</v>
      </c>
      <c r="B1288" s="1" t="s">
        <v>5</v>
      </c>
      <c r="C1288" t="s">
        <v>10875</v>
      </c>
      <c r="D1288" t="str">
        <f t="shared" si="20"/>
        <v>donuts pictogram</v>
      </c>
    </row>
    <row r="1289" spans="1:4" x14ac:dyDescent="0.25">
      <c r="A1289" t="s">
        <v>1299</v>
      </c>
      <c r="B1289" s="1" t="s">
        <v>5</v>
      </c>
      <c r="C1289" t="s">
        <v>10875</v>
      </c>
      <c r="D1289" t="str">
        <f t="shared" si="20"/>
        <v>dulce pictogram</v>
      </c>
    </row>
    <row r="1290" spans="1:4" x14ac:dyDescent="0.25">
      <c r="A1290" t="s">
        <v>1300</v>
      </c>
      <c r="B1290" s="1" t="s">
        <v>5</v>
      </c>
      <c r="C1290" t="s">
        <v>10875</v>
      </c>
      <c r="D1290" t="str">
        <f t="shared" si="20"/>
        <v>dulce_1 pictogram</v>
      </c>
    </row>
    <row r="1291" spans="1:4" x14ac:dyDescent="0.25">
      <c r="A1291" t="s">
        <v>1301</v>
      </c>
      <c r="B1291" s="1" t="s">
        <v>5</v>
      </c>
      <c r="C1291" t="s">
        <v>10875</v>
      </c>
      <c r="D1291" t="str">
        <f t="shared" si="20"/>
        <v>dulce_2 pictogram</v>
      </c>
    </row>
    <row r="1292" spans="1:4" x14ac:dyDescent="0.25">
      <c r="A1292" t="s">
        <v>1302</v>
      </c>
      <c r="B1292" s="1" t="s">
        <v>5</v>
      </c>
      <c r="C1292" t="s">
        <v>10875</v>
      </c>
      <c r="D1292" t="str">
        <f t="shared" si="20"/>
        <v>dulce_3 pictogram</v>
      </c>
    </row>
    <row r="1293" spans="1:4" x14ac:dyDescent="0.25">
      <c r="A1293" t="s">
        <v>1303</v>
      </c>
      <c r="B1293" s="1" t="s">
        <v>5</v>
      </c>
      <c r="C1293" t="s">
        <v>10875</v>
      </c>
      <c r="D1293" t="str">
        <f t="shared" si="20"/>
        <v>dulce_de_membrillo pictogram</v>
      </c>
    </row>
    <row r="1294" spans="1:4" x14ac:dyDescent="0.25">
      <c r="A1294" t="s">
        <v>1304</v>
      </c>
      <c r="B1294" s="1" t="s">
        <v>5</v>
      </c>
      <c r="C1294" t="s">
        <v>10875</v>
      </c>
      <c r="D1294" t="str">
        <f t="shared" si="20"/>
        <v>embutido pictogram</v>
      </c>
    </row>
    <row r="1295" spans="1:4" x14ac:dyDescent="0.25">
      <c r="A1295" t="s">
        <v>1305</v>
      </c>
      <c r="B1295" s="1" t="s">
        <v>5</v>
      </c>
      <c r="C1295" t="s">
        <v>10875</v>
      </c>
      <c r="D1295" t="str">
        <f t="shared" si="20"/>
        <v>embutidos pictogram</v>
      </c>
    </row>
    <row r="1296" spans="1:4" x14ac:dyDescent="0.25">
      <c r="A1296" t="s">
        <v>1306</v>
      </c>
      <c r="B1296" s="1" t="s">
        <v>5</v>
      </c>
      <c r="C1296" t="s">
        <v>10875</v>
      </c>
      <c r="D1296" t="str">
        <f t="shared" si="20"/>
        <v>embutidos_1 pictogram</v>
      </c>
    </row>
    <row r="1297" spans="1:4" x14ac:dyDescent="0.25">
      <c r="A1297" t="s">
        <v>1307</v>
      </c>
      <c r="B1297" s="1" t="s">
        <v>5</v>
      </c>
      <c r="C1297" t="s">
        <v>10875</v>
      </c>
      <c r="D1297" t="str">
        <f t="shared" si="20"/>
        <v>embutido_1 pictogram</v>
      </c>
    </row>
    <row r="1298" spans="1:4" x14ac:dyDescent="0.25">
      <c r="A1298" t="s">
        <v>1308</v>
      </c>
      <c r="B1298" s="1" t="s">
        <v>5</v>
      </c>
      <c r="C1298" t="s">
        <v>10875</v>
      </c>
      <c r="D1298" t="str">
        <f t="shared" si="20"/>
        <v>empanada pictogram</v>
      </c>
    </row>
    <row r="1299" spans="1:4" x14ac:dyDescent="0.25">
      <c r="A1299" t="s">
        <v>1309</v>
      </c>
      <c r="B1299" s="1" t="s">
        <v>5</v>
      </c>
      <c r="C1299" t="s">
        <v>10875</v>
      </c>
      <c r="D1299" t="str">
        <f t="shared" si="20"/>
        <v>empanadas pictogram</v>
      </c>
    </row>
    <row r="1300" spans="1:4" x14ac:dyDescent="0.25">
      <c r="A1300" t="s">
        <v>1310</v>
      </c>
      <c r="B1300" s="1" t="s">
        <v>5</v>
      </c>
      <c r="C1300" t="s">
        <v>10875</v>
      </c>
      <c r="D1300" t="str">
        <f t="shared" si="20"/>
        <v>empanadilla pictogram</v>
      </c>
    </row>
    <row r="1301" spans="1:4" x14ac:dyDescent="0.25">
      <c r="A1301" t="s">
        <v>1311</v>
      </c>
      <c r="B1301" s="1" t="s">
        <v>5</v>
      </c>
      <c r="C1301" t="s">
        <v>10875</v>
      </c>
      <c r="D1301" t="str">
        <f t="shared" si="20"/>
        <v>empanadillas pictogram</v>
      </c>
    </row>
    <row r="1302" spans="1:4" x14ac:dyDescent="0.25">
      <c r="A1302" t="s">
        <v>1312</v>
      </c>
      <c r="B1302" s="1" t="s">
        <v>5</v>
      </c>
      <c r="C1302" t="s">
        <v>10875</v>
      </c>
      <c r="D1302" t="str">
        <f t="shared" si="20"/>
        <v>endibia pictogram</v>
      </c>
    </row>
    <row r="1303" spans="1:4" x14ac:dyDescent="0.25">
      <c r="A1303" t="s">
        <v>1313</v>
      </c>
      <c r="B1303" s="1" t="s">
        <v>5</v>
      </c>
      <c r="C1303" t="s">
        <v>10875</v>
      </c>
      <c r="D1303" t="str">
        <f t="shared" si="20"/>
        <v>ensaimada pictogram</v>
      </c>
    </row>
    <row r="1304" spans="1:4" x14ac:dyDescent="0.25">
      <c r="A1304" t="s">
        <v>1314</v>
      </c>
      <c r="B1304" s="1" t="s">
        <v>5</v>
      </c>
      <c r="C1304" t="s">
        <v>10875</v>
      </c>
      <c r="D1304" t="str">
        <f t="shared" si="20"/>
        <v>ensalada pictogram</v>
      </c>
    </row>
    <row r="1305" spans="1:4" x14ac:dyDescent="0.25">
      <c r="A1305" t="s">
        <v>1315</v>
      </c>
      <c r="B1305" s="1" t="s">
        <v>5</v>
      </c>
      <c r="C1305" t="s">
        <v>10875</v>
      </c>
      <c r="D1305" t="str">
        <f t="shared" si="20"/>
        <v>ensaladilla pictogram</v>
      </c>
    </row>
    <row r="1306" spans="1:4" x14ac:dyDescent="0.25">
      <c r="A1306" t="s">
        <v>1316</v>
      </c>
      <c r="B1306" s="1" t="s">
        <v>5</v>
      </c>
      <c r="C1306" t="s">
        <v>10875</v>
      </c>
      <c r="D1306" t="str">
        <f t="shared" si="20"/>
        <v>ensaladilla_rusa pictogram</v>
      </c>
    </row>
    <row r="1307" spans="1:4" x14ac:dyDescent="0.25">
      <c r="A1307" t="s">
        <v>1317</v>
      </c>
      <c r="B1307" s="1" t="s">
        <v>5</v>
      </c>
      <c r="C1307" t="s">
        <v>10875</v>
      </c>
      <c r="D1307" t="str">
        <f t="shared" si="20"/>
        <v>entremeses pictogram</v>
      </c>
    </row>
    <row r="1308" spans="1:4" x14ac:dyDescent="0.25">
      <c r="A1308" t="s">
        <v>1318</v>
      </c>
      <c r="B1308" s="1" t="s">
        <v>5</v>
      </c>
      <c r="C1308" t="s">
        <v>10875</v>
      </c>
      <c r="D1308" t="str">
        <f t="shared" si="20"/>
        <v>escarola pictogram</v>
      </c>
    </row>
    <row r="1309" spans="1:4" x14ac:dyDescent="0.25">
      <c r="A1309" t="s">
        <v>1319</v>
      </c>
      <c r="B1309" s="1" t="s">
        <v>5</v>
      </c>
      <c r="C1309" t="s">
        <v>10875</v>
      </c>
      <c r="D1309" t="str">
        <f t="shared" si="20"/>
        <v>escarolas pictogram</v>
      </c>
    </row>
    <row r="1310" spans="1:4" x14ac:dyDescent="0.25">
      <c r="A1310" t="s">
        <v>1320</v>
      </c>
      <c r="B1310" s="1" t="s">
        <v>5</v>
      </c>
      <c r="C1310" t="s">
        <v>10875</v>
      </c>
      <c r="D1310" t="str">
        <f t="shared" si="20"/>
        <v>espaguetis pictogram</v>
      </c>
    </row>
    <row r="1311" spans="1:4" x14ac:dyDescent="0.25">
      <c r="A1311" t="s">
        <v>1321</v>
      </c>
      <c r="B1311" s="1" t="s">
        <v>5</v>
      </c>
      <c r="C1311" t="s">
        <v>10875</v>
      </c>
      <c r="D1311" t="str">
        <f t="shared" si="20"/>
        <v>espaguetis_1 pictogram</v>
      </c>
    </row>
    <row r="1312" spans="1:4" x14ac:dyDescent="0.25">
      <c r="A1312" t="s">
        <v>1322</v>
      </c>
      <c r="B1312" s="1" t="s">
        <v>5</v>
      </c>
      <c r="C1312" t="s">
        <v>10875</v>
      </c>
      <c r="D1312" t="str">
        <f t="shared" si="20"/>
        <v>espaguetis_2 pictogram</v>
      </c>
    </row>
    <row r="1313" spans="1:4" x14ac:dyDescent="0.25">
      <c r="A1313" t="s">
        <v>1323</v>
      </c>
      <c r="B1313" s="1" t="s">
        <v>5</v>
      </c>
      <c r="C1313" t="s">
        <v>10875</v>
      </c>
      <c r="D1313" t="str">
        <f t="shared" si="20"/>
        <v>esparrago pictogram</v>
      </c>
    </row>
    <row r="1314" spans="1:4" x14ac:dyDescent="0.25">
      <c r="A1314" t="s">
        <v>1324</v>
      </c>
      <c r="B1314" s="1" t="s">
        <v>5</v>
      </c>
      <c r="C1314" t="s">
        <v>10875</v>
      </c>
      <c r="D1314" t="str">
        <f t="shared" si="20"/>
        <v>esparragos pictogram</v>
      </c>
    </row>
    <row r="1315" spans="1:4" x14ac:dyDescent="0.25">
      <c r="A1315" t="s">
        <v>1325</v>
      </c>
      <c r="B1315" s="1" t="s">
        <v>5</v>
      </c>
      <c r="C1315" t="s">
        <v>10875</v>
      </c>
      <c r="D1315" t="str">
        <f t="shared" si="20"/>
        <v>espinaca pictogram</v>
      </c>
    </row>
    <row r="1316" spans="1:4" x14ac:dyDescent="0.25">
      <c r="A1316" t="s">
        <v>1326</v>
      </c>
      <c r="B1316" s="1" t="s">
        <v>5</v>
      </c>
      <c r="C1316" t="s">
        <v>10875</v>
      </c>
      <c r="D1316" t="str">
        <f t="shared" si="20"/>
        <v>espinacas pictogram</v>
      </c>
    </row>
    <row r="1317" spans="1:4" x14ac:dyDescent="0.25">
      <c r="A1317" t="s">
        <v>1327</v>
      </c>
      <c r="B1317" s="1" t="s">
        <v>5</v>
      </c>
      <c r="C1317" t="s">
        <v>10875</v>
      </c>
      <c r="D1317" t="str">
        <f t="shared" si="20"/>
        <v>estofado pictogram</v>
      </c>
    </row>
    <row r="1318" spans="1:4" x14ac:dyDescent="0.25">
      <c r="A1318" t="s">
        <v>1328</v>
      </c>
      <c r="B1318" s="1" t="s">
        <v>5</v>
      </c>
      <c r="C1318" t="s">
        <v>10875</v>
      </c>
      <c r="D1318" t="str">
        <f t="shared" si="20"/>
        <v>fabada pictogram</v>
      </c>
    </row>
    <row r="1319" spans="1:4" x14ac:dyDescent="0.25">
      <c r="A1319" t="s">
        <v>1329</v>
      </c>
      <c r="B1319" s="1" t="s">
        <v>5</v>
      </c>
      <c r="C1319" t="s">
        <v>10875</v>
      </c>
      <c r="D1319" t="str">
        <f t="shared" si="20"/>
        <v>fiambre pictogram</v>
      </c>
    </row>
    <row r="1320" spans="1:4" x14ac:dyDescent="0.25">
      <c r="A1320" t="s">
        <v>1330</v>
      </c>
      <c r="B1320" s="1" t="s">
        <v>5</v>
      </c>
      <c r="C1320" t="s">
        <v>10875</v>
      </c>
      <c r="D1320" t="str">
        <f t="shared" si="20"/>
        <v>fiambre_de_pavo pictogram</v>
      </c>
    </row>
    <row r="1321" spans="1:4" x14ac:dyDescent="0.25">
      <c r="A1321" t="s">
        <v>1331</v>
      </c>
      <c r="B1321" s="1" t="s">
        <v>5</v>
      </c>
      <c r="C1321" t="s">
        <v>10875</v>
      </c>
      <c r="D1321" t="str">
        <f t="shared" si="20"/>
        <v>fideos pictogram</v>
      </c>
    </row>
    <row r="1322" spans="1:4" x14ac:dyDescent="0.25">
      <c r="A1322" t="s">
        <v>1332</v>
      </c>
      <c r="B1322" s="1" t="s">
        <v>5</v>
      </c>
      <c r="C1322" t="s">
        <v>10875</v>
      </c>
      <c r="D1322" t="str">
        <f t="shared" si="20"/>
        <v>fideua pictogram</v>
      </c>
    </row>
    <row r="1323" spans="1:4" x14ac:dyDescent="0.25">
      <c r="A1323" t="s">
        <v>1333</v>
      </c>
      <c r="B1323" s="1" t="s">
        <v>5</v>
      </c>
      <c r="C1323" t="s">
        <v>10875</v>
      </c>
      <c r="D1323" t="str">
        <f t="shared" si="20"/>
        <v>fideuas pictogram</v>
      </c>
    </row>
    <row r="1324" spans="1:4" x14ac:dyDescent="0.25">
      <c r="A1324" t="s">
        <v>1334</v>
      </c>
      <c r="B1324" s="1" t="s">
        <v>5</v>
      </c>
      <c r="C1324" t="s">
        <v>10875</v>
      </c>
      <c r="D1324" t="str">
        <f t="shared" si="20"/>
        <v>filete pictogram</v>
      </c>
    </row>
    <row r="1325" spans="1:4" x14ac:dyDescent="0.25">
      <c r="A1325" t="s">
        <v>1335</v>
      </c>
      <c r="B1325" s="1" t="s">
        <v>5</v>
      </c>
      <c r="C1325" t="s">
        <v>10875</v>
      </c>
      <c r="D1325" t="str">
        <f t="shared" si="20"/>
        <v>filetes pictogram</v>
      </c>
    </row>
    <row r="1326" spans="1:4" x14ac:dyDescent="0.25">
      <c r="A1326" t="s">
        <v>1336</v>
      </c>
      <c r="B1326" s="1" t="s">
        <v>5</v>
      </c>
      <c r="C1326" t="s">
        <v>10875</v>
      </c>
      <c r="D1326" t="str">
        <f t="shared" si="20"/>
        <v>filetes_de_carne pictogram</v>
      </c>
    </row>
    <row r="1327" spans="1:4" x14ac:dyDescent="0.25">
      <c r="A1327" t="s">
        <v>1337</v>
      </c>
      <c r="B1327" s="1" t="s">
        <v>5</v>
      </c>
      <c r="C1327" t="s">
        <v>10875</v>
      </c>
      <c r="D1327" t="str">
        <f t="shared" si="20"/>
        <v>filetes_de_lomo pictogram</v>
      </c>
    </row>
    <row r="1328" spans="1:4" x14ac:dyDescent="0.25">
      <c r="A1328" t="s">
        <v>1338</v>
      </c>
      <c r="B1328" s="1" t="s">
        <v>5</v>
      </c>
      <c r="C1328" t="s">
        <v>10875</v>
      </c>
      <c r="D1328" t="str">
        <f t="shared" si="20"/>
        <v>filetes_de_lomo_adobado pictogram</v>
      </c>
    </row>
    <row r="1329" spans="1:4" x14ac:dyDescent="0.25">
      <c r="A1329" t="s">
        <v>1339</v>
      </c>
      <c r="B1329" s="1" t="s">
        <v>5</v>
      </c>
      <c r="C1329" t="s">
        <v>10875</v>
      </c>
      <c r="D1329" t="str">
        <f t="shared" si="20"/>
        <v>filete_1 pictogram</v>
      </c>
    </row>
    <row r="1330" spans="1:4" x14ac:dyDescent="0.25">
      <c r="A1330" t="s">
        <v>1340</v>
      </c>
      <c r="B1330" s="1" t="s">
        <v>5</v>
      </c>
      <c r="C1330" t="s">
        <v>10875</v>
      </c>
      <c r="D1330" t="str">
        <f t="shared" si="20"/>
        <v>filete_2 pictogram</v>
      </c>
    </row>
    <row r="1331" spans="1:4" x14ac:dyDescent="0.25">
      <c r="A1331" t="s">
        <v>1341</v>
      </c>
      <c r="B1331" s="1" t="s">
        <v>5</v>
      </c>
      <c r="C1331" t="s">
        <v>10875</v>
      </c>
      <c r="D1331" t="str">
        <f t="shared" si="20"/>
        <v>filete_de_carne pictogram</v>
      </c>
    </row>
    <row r="1332" spans="1:4" x14ac:dyDescent="0.25">
      <c r="A1332" t="s">
        <v>1342</v>
      </c>
      <c r="B1332" s="1" t="s">
        <v>5</v>
      </c>
      <c r="C1332" t="s">
        <v>10875</v>
      </c>
      <c r="D1332" t="str">
        <f t="shared" si="20"/>
        <v>filete_de_carne_1 pictogram</v>
      </c>
    </row>
    <row r="1333" spans="1:4" x14ac:dyDescent="0.25">
      <c r="A1333" t="s">
        <v>1343</v>
      </c>
      <c r="B1333" s="1" t="s">
        <v>5</v>
      </c>
      <c r="C1333" t="s">
        <v>10875</v>
      </c>
      <c r="D1333" t="str">
        <f t="shared" si="20"/>
        <v>filete_de_pescado_rebozado pictogram</v>
      </c>
    </row>
    <row r="1334" spans="1:4" x14ac:dyDescent="0.25">
      <c r="A1334" t="s">
        <v>1344</v>
      </c>
      <c r="B1334" s="1" t="s">
        <v>5</v>
      </c>
      <c r="C1334" t="s">
        <v>10875</v>
      </c>
      <c r="D1334" t="str">
        <f t="shared" si="20"/>
        <v>flan pictogram</v>
      </c>
    </row>
    <row r="1335" spans="1:4" x14ac:dyDescent="0.25">
      <c r="A1335" t="s">
        <v>1345</v>
      </c>
      <c r="B1335" s="1" t="s">
        <v>5</v>
      </c>
      <c r="C1335" t="s">
        <v>10875</v>
      </c>
      <c r="D1335" t="str">
        <f t="shared" si="20"/>
        <v>flanes pictogram</v>
      </c>
    </row>
    <row r="1336" spans="1:4" x14ac:dyDescent="0.25">
      <c r="A1336" t="s">
        <v>1346</v>
      </c>
      <c r="B1336" s="1" t="s">
        <v>5</v>
      </c>
      <c r="C1336" t="s">
        <v>10875</v>
      </c>
      <c r="D1336" t="str">
        <f t="shared" si="20"/>
        <v>flan_1 pictogram</v>
      </c>
    </row>
    <row r="1337" spans="1:4" x14ac:dyDescent="0.25">
      <c r="A1337" t="s">
        <v>1347</v>
      </c>
      <c r="B1337" s="1" t="s">
        <v>5</v>
      </c>
      <c r="C1337" t="s">
        <v>10875</v>
      </c>
      <c r="D1337" t="str">
        <f t="shared" si="20"/>
        <v>frambuesas pictogram</v>
      </c>
    </row>
    <row r="1338" spans="1:4" x14ac:dyDescent="0.25">
      <c r="A1338" t="s">
        <v>1348</v>
      </c>
      <c r="B1338" s="1" t="s">
        <v>5</v>
      </c>
      <c r="C1338" t="s">
        <v>10875</v>
      </c>
      <c r="D1338" t="str">
        <f t="shared" si="20"/>
        <v>frankfurt pictogram</v>
      </c>
    </row>
    <row r="1339" spans="1:4" x14ac:dyDescent="0.25">
      <c r="A1339" t="s">
        <v>840</v>
      </c>
      <c r="B1339" s="1" t="s">
        <v>5</v>
      </c>
      <c r="C1339" t="s">
        <v>10875</v>
      </c>
      <c r="D1339" t="str">
        <f t="shared" si="20"/>
        <v>freir pictogram</v>
      </c>
    </row>
    <row r="1340" spans="1:4" x14ac:dyDescent="0.25">
      <c r="A1340" t="s">
        <v>1349</v>
      </c>
      <c r="B1340" s="1" t="s">
        <v>5</v>
      </c>
      <c r="C1340" t="s">
        <v>10875</v>
      </c>
      <c r="D1340" t="str">
        <f t="shared" si="20"/>
        <v>fresa pictogram</v>
      </c>
    </row>
    <row r="1341" spans="1:4" x14ac:dyDescent="0.25">
      <c r="A1341" t="s">
        <v>842</v>
      </c>
      <c r="B1341" s="1" t="s">
        <v>5</v>
      </c>
      <c r="C1341" t="s">
        <v>10875</v>
      </c>
      <c r="D1341" t="str">
        <f t="shared" si="20"/>
        <v>frito pictogram</v>
      </c>
    </row>
    <row r="1342" spans="1:4" x14ac:dyDescent="0.25">
      <c r="A1342" t="s">
        <v>1350</v>
      </c>
      <c r="B1342" s="1" t="s">
        <v>5</v>
      </c>
      <c r="C1342" t="s">
        <v>10875</v>
      </c>
      <c r="D1342" t="str">
        <f t="shared" si="20"/>
        <v>fruta pictogram</v>
      </c>
    </row>
    <row r="1343" spans="1:4" x14ac:dyDescent="0.25">
      <c r="A1343" t="s">
        <v>1351</v>
      </c>
      <c r="B1343" s="1" t="s">
        <v>5</v>
      </c>
      <c r="C1343" t="s">
        <v>10875</v>
      </c>
      <c r="D1343" t="str">
        <f t="shared" si="20"/>
        <v>frutas pictogram</v>
      </c>
    </row>
    <row r="1344" spans="1:4" x14ac:dyDescent="0.25">
      <c r="A1344" t="s">
        <v>1352</v>
      </c>
      <c r="B1344" s="1" t="s">
        <v>5</v>
      </c>
      <c r="C1344" t="s">
        <v>10875</v>
      </c>
      <c r="D1344" t="str">
        <f t="shared" si="20"/>
        <v>frutas_1 pictogram</v>
      </c>
    </row>
    <row r="1345" spans="1:4" x14ac:dyDescent="0.25">
      <c r="A1345" t="s">
        <v>1353</v>
      </c>
      <c r="B1345" s="1" t="s">
        <v>5</v>
      </c>
      <c r="C1345" t="s">
        <v>10875</v>
      </c>
      <c r="D1345" t="str">
        <f t="shared" si="20"/>
        <v>frutas_de_Aragon pictogram</v>
      </c>
    </row>
    <row r="1346" spans="1:4" x14ac:dyDescent="0.25">
      <c r="A1346" t="s">
        <v>1354</v>
      </c>
      <c r="B1346" s="1" t="s">
        <v>5</v>
      </c>
      <c r="C1346" t="s">
        <v>10875</v>
      </c>
      <c r="D1346" t="str">
        <f t="shared" si="20"/>
        <v>fruta_1 pictogram</v>
      </c>
    </row>
    <row r="1347" spans="1:4" x14ac:dyDescent="0.25">
      <c r="A1347" t="s">
        <v>1355</v>
      </c>
      <c r="B1347" s="1" t="s">
        <v>5</v>
      </c>
      <c r="C1347" t="s">
        <v>10875</v>
      </c>
      <c r="D1347" t="str">
        <f t="shared" ref="D1347:D1410" si="21">_xlfn.CONCAT(A1347, " pictogram")</f>
        <v>frutos_secos pictogram</v>
      </c>
    </row>
    <row r="1348" spans="1:4" x14ac:dyDescent="0.25">
      <c r="A1348" t="s">
        <v>1356</v>
      </c>
      <c r="B1348" s="1" t="s">
        <v>5</v>
      </c>
      <c r="C1348" t="s">
        <v>10875</v>
      </c>
      <c r="D1348" t="str">
        <f t="shared" si="21"/>
        <v>frutos_secos_1 pictogram</v>
      </c>
    </row>
    <row r="1349" spans="1:4" x14ac:dyDescent="0.25">
      <c r="A1349" t="s">
        <v>1357</v>
      </c>
      <c r="B1349" s="1" t="s">
        <v>5</v>
      </c>
      <c r="C1349" t="s">
        <v>10875</v>
      </c>
      <c r="D1349" t="str">
        <f t="shared" si="21"/>
        <v>frutos_secos_2 pictogram</v>
      </c>
    </row>
    <row r="1350" spans="1:4" x14ac:dyDescent="0.25">
      <c r="A1350" t="s">
        <v>1358</v>
      </c>
      <c r="B1350" s="1" t="s">
        <v>5</v>
      </c>
      <c r="C1350" t="s">
        <v>10875</v>
      </c>
      <c r="D1350" t="str">
        <f t="shared" si="21"/>
        <v>frutos_secos_3 pictogram</v>
      </c>
    </row>
    <row r="1351" spans="1:4" x14ac:dyDescent="0.25">
      <c r="A1351" t="s">
        <v>1359</v>
      </c>
      <c r="B1351" s="1" t="s">
        <v>5</v>
      </c>
      <c r="C1351" t="s">
        <v>10875</v>
      </c>
      <c r="D1351" t="str">
        <f t="shared" si="21"/>
        <v>frutos_secos_4 pictogram</v>
      </c>
    </row>
    <row r="1352" spans="1:4" x14ac:dyDescent="0.25">
      <c r="A1352" t="s">
        <v>1360</v>
      </c>
      <c r="B1352" s="1" t="s">
        <v>5</v>
      </c>
      <c r="C1352" t="s">
        <v>10875</v>
      </c>
      <c r="D1352" t="str">
        <f t="shared" si="21"/>
        <v>frutos_secos_5 pictogram</v>
      </c>
    </row>
    <row r="1353" spans="1:4" x14ac:dyDescent="0.25">
      <c r="A1353" t="s">
        <v>1361</v>
      </c>
      <c r="B1353" s="1" t="s">
        <v>5</v>
      </c>
      <c r="C1353" t="s">
        <v>10875</v>
      </c>
      <c r="D1353" t="str">
        <f t="shared" si="21"/>
        <v>frutos_secos_6 pictogram</v>
      </c>
    </row>
    <row r="1354" spans="1:4" x14ac:dyDescent="0.25">
      <c r="A1354" t="s">
        <v>1362</v>
      </c>
      <c r="B1354" s="1" t="s">
        <v>5</v>
      </c>
      <c r="C1354" t="s">
        <v>10875</v>
      </c>
      <c r="D1354" t="str">
        <f t="shared" si="21"/>
        <v>frutos_secos_7 pictogram</v>
      </c>
    </row>
    <row r="1355" spans="1:4" x14ac:dyDescent="0.25">
      <c r="A1355" t="s">
        <v>1363</v>
      </c>
      <c r="B1355" s="1" t="s">
        <v>5</v>
      </c>
      <c r="C1355" t="s">
        <v>10875</v>
      </c>
      <c r="D1355" t="str">
        <f t="shared" si="21"/>
        <v>fruto_seco pictogram</v>
      </c>
    </row>
    <row r="1356" spans="1:4" x14ac:dyDescent="0.25">
      <c r="A1356" t="s">
        <v>1364</v>
      </c>
      <c r="B1356" s="1" t="s">
        <v>5</v>
      </c>
      <c r="C1356" t="s">
        <v>10875</v>
      </c>
      <c r="D1356" t="str">
        <f t="shared" si="21"/>
        <v>gajo pictogram</v>
      </c>
    </row>
    <row r="1357" spans="1:4" x14ac:dyDescent="0.25">
      <c r="A1357" t="s">
        <v>1365</v>
      </c>
      <c r="B1357" s="1" t="s">
        <v>5</v>
      </c>
      <c r="C1357" t="s">
        <v>10875</v>
      </c>
      <c r="D1357" t="str">
        <f t="shared" si="21"/>
        <v>gajos pictogram</v>
      </c>
    </row>
    <row r="1358" spans="1:4" x14ac:dyDescent="0.25">
      <c r="A1358" t="s">
        <v>1366</v>
      </c>
      <c r="B1358" s="1" t="s">
        <v>5</v>
      </c>
      <c r="C1358" t="s">
        <v>10875</v>
      </c>
      <c r="D1358" t="str">
        <f t="shared" si="21"/>
        <v>galleta pictogram</v>
      </c>
    </row>
    <row r="1359" spans="1:4" x14ac:dyDescent="0.25">
      <c r="A1359" t="s">
        <v>1367</v>
      </c>
      <c r="B1359" s="1" t="s">
        <v>5</v>
      </c>
      <c r="C1359" t="s">
        <v>10875</v>
      </c>
      <c r="D1359" t="str">
        <f t="shared" si="21"/>
        <v>galletas pictogram</v>
      </c>
    </row>
    <row r="1360" spans="1:4" x14ac:dyDescent="0.25">
      <c r="A1360" t="s">
        <v>1368</v>
      </c>
      <c r="B1360" s="1" t="s">
        <v>5</v>
      </c>
      <c r="C1360" t="s">
        <v>10875</v>
      </c>
      <c r="D1360" t="str">
        <f t="shared" si="21"/>
        <v>galletas_1 pictogram</v>
      </c>
    </row>
    <row r="1361" spans="1:4" x14ac:dyDescent="0.25">
      <c r="A1361" t="s">
        <v>1369</v>
      </c>
      <c r="B1361" s="1" t="s">
        <v>5</v>
      </c>
      <c r="C1361" t="s">
        <v>10875</v>
      </c>
      <c r="D1361" t="str">
        <f t="shared" si="21"/>
        <v>galletas_2 pictogram</v>
      </c>
    </row>
    <row r="1362" spans="1:4" x14ac:dyDescent="0.25">
      <c r="A1362" t="s">
        <v>1370</v>
      </c>
      <c r="B1362" s="1" t="s">
        <v>5</v>
      </c>
      <c r="C1362" t="s">
        <v>10875</v>
      </c>
      <c r="D1362" t="str">
        <f t="shared" si="21"/>
        <v>galletas_de_chocolate pictogram</v>
      </c>
    </row>
    <row r="1363" spans="1:4" x14ac:dyDescent="0.25">
      <c r="A1363" t="s">
        <v>1371</v>
      </c>
      <c r="B1363" s="1" t="s">
        <v>5</v>
      </c>
      <c r="C1363" t="s">
        <v>10875</v>
      </c>
      <c r="D1363" t="str">
        <f t="shared" si="21"/>
        <v>galleta_de_chocolate pictogram</v>
      </c>
    </row>
    <row r="1364" spans="1:4" x14ac:dyDescent="0.25">
      <c r="A1364" t="s">
        <v>1372</v>
      </c>
      <c r="B1364" s="1" t="s">
        <v>5</v>
      </c>
      <c r="C1364" t="s">
        <v>10875</v>
      </c>
      <c r="D1364" t="str">
        <f t="shared" si="21"/>
        <v>gallo_3 pictogram</v>
      </c>
    </row>
    <row r="1365" spans="1:4" x14ac:dyDescent="0.25">
      <c r="A1365" t="s">
        <v>1373</v>
      </c>
      <c r="B1365" s="1" t="s">
        <v>5</v>
      </c>
      <c r="C1365" t="s">
        <v>10875</v>
      </c>
      <c r="D1365" t="str">
        <f t="shared" si="21"/>
        <v>gambas_1 pictogram</v>
      </c>
    </row>
    <row r="1366" spans="1:4" x14ac:dyDescent="0.25">
      <c r="A1366" t="s">
        <v>1374</v>
      </c>
      <c r="B1366" s="1" t="s">
        <v>5</v>
      </c>
      <c r="C1366" t="s">
        <v>10875</v>
      </c>
      <c r="D1366" t="str">
        <f t="shared" si="21"/>
        <v>gambas_peladas pictogram</v>
      </c>
    </row>
    <row r="1367" spans="1:4" x14ac:dyDescent="0.25">
      <c r="A1367" t="s">
        <v>1375</v>
      </c>
      <c r="B1367" s="1" t="s">
        <v>5</v>
      </c>
      <c r="C1367" t="s">
        <v>10875</v>
      </c>
      <c r="D1367" t="str">
        <f t="shared" si="21"/>
        <v>ganchitos pictogram</v>
      </c>
    </row>
    <row r="1368" spans="1:4" x14ac:dyDescent="0.25">
      <c r="A1368" t="s">
        <v>1376</v>
      </c>
      <c r="B1368" s="1" t="s">
        <v>5</v>
      </c>
      <c r="C1368" t="s">
        <v>10875</v>
      </c>
      <c r="D1368" t="str">
        <f t="shared" si="21"/>
        <v>ganchitos_1 pictogram</v>
      </c>
    </row>
    <row r="1369" spans="1:4" x14ac:dyDescent="0.25">
      <c r="A1369" t="s">
        <v>1377</v>
      </c>
      <c r="B1369" s="1" t="s">
        <v>5</v>
      </c>
      <c r="C1369" t="s">
        <v>10875</v>
      </c>
      <c r="D1369" t="str">
        <f t="shared" si="21"/>
        <v>garbanzo pictogram</v>
      </c>
    </row>
    <row r="1370" spans="1:4" x14ac:dyDescent="0.25">
      <c r="A1370" t="s">
        <v>1378</v>
      </c>
      <c r="B1370" s="1" t="s">
        <v>5</v>
      </c>
      <c r="C1370" t="s">
        <v>10875</v>
      </c>
      <c r="D1370" t="str">
        <f t="shared" si="21"/>
        <v>garbanzos pictogram</v>
      </c>
    </row>
    <row r="1371" spans="1:4" x14ac:dyDescent="0.25">
      <c r="A1371" t="s">
        <v>1379</v>
      </c>
      <c r="B1371" s="1" t="s">
        <v>5</v>
      </c>
      <c r="C1371" t="s">
        <v>10875</v>
      </c>
      <c r="D1371" t="str">
        <f t="shared" si="21"/>
        <v>gaseosa pictogram</v>
      </c>
    </row>
    <row r="1372" spans="1:4" x14ac:dyDescent="0.25">
      <c r="A1372" t="s">
        <v>1380</v>
      </c>
      <c r="B1372" s="1" t="s">
        <v>5</v>
      </c>
      <c r="C1372" t="s">
        <v>10875</v>
      </c>
      <c r="D1372" t="str">
        <f t="shared" si="21"/>
        <v>gazpacho pictogram</v>
      </c>
    </row>
    <row r="1373" spans="1:4" x14ac:dyDescent="0.25">
      <c r="A1373" t="s">
        <v>1381</v>
      </c>
      <c r="B1373" s="1" t="s">
        <v>5</v>
      </c>
      <c r="C1373" t="s">
        <v>10875</v>
      </c>
      <c r="D1373" t="str">
        <f t="shared" si="21"/>
        <v>gelatina pictogram</v>
      </c>
    </row>
    <row r="1374" spans="1:4" x14ac:dyDescent="0.25">
      <c r="A1374" t="s">
        <v>1382</v>
      </c>
      <c r="B1374" s="1" t="s">
        <v>5</v>
      </c>
      <c r="C1374" t="s">
        <v>10875</v>
      </c>
      <c r="D1374" t="str">
        <f t="shared" si="21"/>
        <v>gelatinas pictogram</v>
      </c>
    </row>
    <row r="1375" spans="1:4" x14ac:dyDescent="0.25">
      <c r="A1375" t="s">
        <v>1383</v>
      </c>
      <c r="B1375" s="1" t="s">
        <v>5</v>
      </c>
      <c r="C1375" t="s">
        <v>10875</v>
      </c>
      <c r="D1375" t="str">
        <f t="shared" si="21"/>
        <v>gilda pictogram</v>
      </c>
    </row>
    <row r="1376" spans="1:4" x14ac:dyDescent="0.25">
      <c r="A1376" t="s">
        <v>1384</v>
      </c>
      <c r="B1376" s="1" t="s">
        <v>5</v>
      </c>
      <c r="C1376" t="s">
        <v>10875</v>
      </c>
      <c r="D1376" t="str">
        <f t="shared" si="21"/>
        <v>gominola pictogram</v>
      </c>
    </row>
    <row r="1377" spans="1:4" x14ac:dyDescent="0.25">
      <c r="A1377" t="s">
        <v>1385</v>
      </c>
      <c r="B1377" s="1" t="s">
        <v>5</v>
      </c>
      <c r="C1377" t="s">
        <v>10875</v>
      </c>
      <c r="D1377" t="str">
        <f t="shared" si="21"/>
        <v>gominolas pictogram</v>
      </c>
    </row>
    <row r="1378" spans="1:4" x14ac:dyDescent="0.25">
      <c r="A1378" t="s">
        <v>1386</v>
      </c>
      <c r="B1378" s="1" t="s">
        <v>5</v>
      </c>
      <c r="C1378" t="s">
        <v>10875</v>
      </c>
      <c r="D1378" t="str">
        <f t="shared" si="21"/>
        <v>grajeas_de_chocolate pictogram</v>
      </c>
    </row>
    <row r="1379" spans="1:4" x14ac:dyDescent="0.25">
      <c r="A1379" t="s">
        <v>1387</v>
      </c>
      <c r="B1379" s="1" t="s">
        <v>5</v>
      </c>
      <c r="C1379" t="s">
        <v>10875</v>
      </c>
      <c r="D1379" t="str">
        <f t="shared" si="21"/>
        <v>granada pictogram</v>
      </c>
    </row>
    <row r="1380" spans="1:4" x14ac:dyDescent="0.25">
      <c r="A1380" t="s">
        <v>1388</v>
      </c>
      <c r="B1380" s="1" t="s">
        <v>5</v>
      </c>
      <c r="C1380" t="s">
        <v>10875</v>
      </c>
      <c r="D1380" t="str">
        <f t="shared" si="21"/>
        <v>granada_3 pictogram</v>
      </c>
    </row>
    <row r="1381" spans="1:4" x14ac:dyDescent="0.25">
      <c r="A1381" t="s">
        <v>1389</v>
      </c>
      <c r="B1381" s="1" t="s">
        <v>5</v>
      </c>
      <c r="C1381" t="s">
        <v>10875</v>
      </c>
      <c r="D1381" t="str">
        <f t="shared" si="21"/>
        <v>granos_de_pimienta pictogram</v>
      </c>
    </row>
    <row r="1382" spans="1:4" x14ac:dyDescent="0.25">
      <c r="A1382" t="s">
        <v>1390</v>
      </c>
      <c r="B1382" s="1" t="s">
        <v>5</v>
      </c>
      <c r="C1382" t="s">
        <v>10875</v>
      </c>
      <c r="D1382" t="str">
        <f t="shared" si="21"/>
        <v>guindilla pictogram</v>
      </c>
    </row>
    <row r="1383" spans="1:4" x14ac:dyDescent="0.25">
      <c r="A1383" t="s">
        <v>1391</v>
      </c>
      <c r="B1383" s="1" t="s">
        <v>5</v>
      </c>
      <c r="C1383" t="s">
        <v>10875</v>
      </c>
      <c r="D1383" t="str">
        <f t="shared" si="21"/>
        <v>guirlache pictogram</v>
      </c>
    </row>
    <row r="1384" spans="1:4" x14ac:dyDescent="0.25">
      <c r="A1384" t="s">
        <v>1392</v>
      </c>
      <c r="B1384" s="1" t="s">
        <v>5</v>
      </c>
      <c r="C1384" t="s">
        <v>10875</v>
      </c>
      <c r="D1384" t="str">
        <f t="shared" si="21"/>
        <v>guirlaches pictogram</v>
      </c>
    </row>
    <row r="1385" spans="1:4" x14ac:dyDescent="0.25">
      <c r="A1385" t="s">
        <v>1393</v>
      </c>
      <c r="B1385" s="1" t="s">
        <v>5</v>
      </c>
      <c r="C1385" t="s">
        <v>10875</v>
      </c>
      <c r="D1385" t="str">
        <f t="shared" si="21"/>
        <v>guisantes pictogram</v>
      </c>
    </row>
    <row r="1386" spans="1:4" x14ac:dyDescent="0.25">
      <c r="A1386" t="s">
        <v>1394</v>
      </c>
      <c r="B1386" s="1" t="s">
        <v>5</v>
      </c>
      <c r="C1386" t="s">
        <v>10875</v>
      </c>
      <c r="D1386" t="str">
        <f t="shared" si="21"/>
        <v>guisantes_1 pictogram</v>
      </c>
    </row>
    <row r="1387" spans="1:4" x14ac:dyDescent="0.25">
      <c r="A1387" t="s">
        <v>1395</v>
      </c>
      <c r="B1387" s="1" t="s">
        <v>5</v>
      </c>
      <c r="C1387" t="s">
        <v>10875</v>
      </c>
      <c r="D1387" t="str">
        <f t="shared" si="21"/>
        <v>guisantes_2 pictogram</v>
      </c>
    </row>
    <row r="1388" spans="1:4" x14ac:dyDescent="0.25">
      <c r="A1388" t="s">
        <v>1396</v>
      </c>
      <c r="B1388" s="1" t="s">
        <v>5</v>
      </c>
      <c r="C1388" t="s">
        <v>10875</v>
      </c>
      <c r="D1388" t="str">
        <f t="shared" si="21"/>
        <v>gusanitos pictogram</v>
      </c>
    </row>
    <row r="1389" spans="1:4" x14ac:dyDescent="0.25">
      <c r="A1389" t="s">
        <v>1397</v>
      </c>
      <c r="B1389" s="1" t="s">
        <v>5</v>
      </c>
      <c r="C1389" t="s">
        <v>10875</v>
      </c>
      <c r="D1389" t="str">
        <f t="shared" si="21"/>
        <v>güisqui pictogram</v>
      </c>
    </row>
    <row r="1390" spans="1:4" x14ac:dyDescent="0.25">
      <c r="A1390" t="s">
        <v>1398</v>
      </c>
      <c r="B1390" s="1" t="s">
        <v>5</v>
      </c>
      <c r="C1390" t="s">
        <v>10875</v>
      </c>
      <c r="D1390" t="str">
        <f t="shared" si="21"/>
        <v>güisquis pictogram</v>
      </c>
    </row>
    <row r="1391" spans="1:4" x14ac:dyDescent="0.25">
      <c r="A1391" t="s">
        <v>1399</v>
      </c>
      <c r="B1391" s="1" t="s">
        <v>5</v>
      </c>
      <c r="C1391" t="s">
        <v>10875</v>
      </c>
      <c r="D1391" t="str">
        <f t="shared" si="21"/>
        <v>haba pictogram</v>
      </c>
    </row>
    <row r="1392" spans="1:4" x14ac:dyDescent="0.25">
      <c r="A1392" t="s">
        <v>1400</v>
      </c>
      <c r="B1392" s="1" t="s">
        <v>5</v>
      </c>
      <c r="C1392" t="s">
        <v>10875</v>
      </c>
      <c r="D1392" t="str">
        <f t="shared" si="21"/>
        <v>habas pictogram</v>
      </c>
    </row>
    <row r="1393" spans="1:4" x14ac:dyDescent="0.25">
      <c r="A1393" t="s">
        <v>1401</v>
      </c>
      <c r="B1393" s="1" t="s">
        <v>5</v>
      </c>
      <c r="C1393" t="s">
        <v>10875</v>
      </c>
      <c r="D1393" t="str">
        <f t="shared" si="21"/>
        <v>hamburguesa pictogram</v>
      </c>
    </row>
    <row r="1394" spans="1:4" x14ac:dyDescent="0.25">
      <c r="A1394" t="s">
        <v>1402</v>
      </c>
      <c r="B1394" s="1" t="s">
        <v>5</v>
      </c>
      <c r="C1394" t="s">
        <v>10875</v>
      </c>
      <c r="D1394" t="str">
        <f t="shared" si="21"/>
        <v>hamburguesas pictogram</v>
      </c>
    </row>
    <row r="1395" spans="1:4" x14ac:dyDescent="0.25">
      <c r="A1395" t="s">
        <v>1403</v>
      </c>
      <c r="B1395" s="1" t="s">
        <v>5</v>
      </c>
      <c r="C1395" t="s">
        <v>10875</v>
      </c>
      <c r="D1395" t="str">
        <f t="shared" si="21"/>
        <v>hamburguesa_1 pictogram</v>
      </c>
    </row>
    <row r="1396" spans="1:4" x14ac:dyDescent="0.25">
      <c r="A1396" t="s">
        <v>1404</v>
      </c>
      <c r="B1396" s="1" t="s">
        <v>5</v>
      </c>
      <c r="C1396" t="s">
        <v>10875</v>
      </c>
      <c r="D1396" t="str">
        <f t="shared" si="21"/>
        <v>hamburguesa_y_patatas_fritas pictogram</v>
      </c>
    </row>
    <row r="1397" spans="1:4" x14ac:dyDescent="0.25">
      <c r="A1397" t="s">
        <v>1405</v>
      </c>
      <c r="B1397" s="1" t="s">
        <v>5</v>
      </c>
      <c r="C1397" t="s">
        <v>10875</v>
      </c>
      <c r="D1397" t="str">
        <f t="shared" si="21"/>
        <v>harina pictogram</v>
      </c>
    </row>
    <row r="1398" spans="1:4" x14ac:dyDescent="0.25">
      <c r="A1398" t="s">
        <v>1406</v>
      </c>
      <c r="B1398" s="1" t="s">
        <v>5</v>
      </c>
      <c r="C1398" t="s">
        <v>10875</v>
      </c>
      <c r="D1398" t="str">
        <f t="shared" si="21"/>
        <v>helado pictogram</v>
      </c>
    </row>
    <row r="1399" spans="1:4" x14ac:dyDescent="0.25">
      <c r="A1399" t="s">
        <v>1407</v>
      </c>
      <c r="B1399" s="1" t="s">
        <v>5</v>
      </c>
      <c r="C1399" t="s">
        <v>10875</v>
      </c>
      <c r="D1399" t="str">
        <f t="shared" si="21"/>
        <v>helado_(2) pictogram</v>
      </c>
    </row>
    <row r="1400" spans="1:4" x14ac:dyDescent="0.25">
      <c r="A1400" t="s">
        <v>1408</v>
      </c>
      <c r="B1400" s="1" t="s">
        <v>5</v>
      </c>
      <c r="C1400" t="s">
        <v>10875</v>
      </c>
      <c r="D1400" t="str">
        <f t="shared" si="21"/>
        <v>helado_1 pictogram</v>
      </c>
    </row>
    <row r="1401" spans="1:4" x14ac:dyDescent="0.25">
      <c r="A1401" t="s">
        <v>1409</v>
      </c>
      <c r="B1401" s="1" t="s">
        <v>5</v>
      </c>
      <c r="C1401" t="s">
        <v>10875</v>
      </c>
      <c r="D1401" t="str">
        <f t="shared" si="21"/>
        <v>helado_2 pictogram</v>
      </c>
    </row>
    <row r="1402" spans="1:4" x14ac:dyDescent="0.25">
      <c r="A1402" t="s">
        <v>1410</v>
      </c>
      <c r="B1402" s="1" t="s">
        <v>5</v>
      </c>
      <c r="C1402" t="s">
        <v>10875</v>
      </c>
      <c r="D1402" t="str">
        <f t="shared" si="21"/>
        <v>helado_3 pictogram</v>
      </c>
    </row>
    <row r="1403" spans="1:4" x14ac:dyDescent="0.25">
      <c r="A1403" t="s">
        <v>1411</v>
      </c>
      <c r="B1403" s="1" t="s">
        <v>5</v>
      </c>
      <c r="C1403" t="s">
        <v>10875</v>
      </c>
      <c r="D1403" t="str">
        <f t="shared" si="21"/>
        <v>hielo pictogram</v>
      </c>
    </row>
    <row r="1404" spans="1:4" x14ac:dyDescent="0.25">
      <c r="A1404" t="s">
        <v>1412</v>
      </c>
      <c r="B1404" s="1" t="s">
        <v>5</v>
      </c>
      <c r="C1404" t="s">
        <v>10875</v>
      </c>
      <c r="D1404" t="str">
        <f t="shared" si="21"/>
        <v>higado pictogram</v>
      </c>
    </row>
    <row r="1405" spans="1:4" x14ac:dyDescent="0.25">
      <c r="A1405" t="s">
        <v>1413</v>
      </c>
      <c r="B1405" s="1" t="s">
        <v>5</v>
      </c>
      <c r="C1405" t="s">
        <v>10875</v>
      </c>
      <c r="D1405" t="str">
        <f t="shared" si="21"/>
        <v>higo pictogram</v>
      </c>
    </row>
    <row r="1406" spans="1:4" x14ac:dyDescent="0.25">
      <c r="A1406" t="s">
        <v>1414</v>
      </c>
      <c r="B1406" s="1" t="s">
        <v>5</v>
      </c>
      <c r="C1406" t="s">
        <v>10875</v>
      </c>
      <c r="D1406" t="str">
        <f t="shared" si="21"/>
        <v>higos pictogram</v>
      </c>
    </row>
    <row r="1407" spans="1:4" x14ac:dyDescent="0.25">
      <c r="A1407" t="s">
        <v>1415</v>
      </c>
      <c r="B1407" s="1" t="s">
        <v>5</v>
      </c>
      <c r="C1407" t="s">
        <v>10875</v>
      </c>
      <c r="D1407" t="str">
        <f t="shared" si="21"/>
        <v>horchata pictogram</v>
      </c>
    </row>
    <row r="1408" spans="1:4" x14ac:dyDescent="0.25">
      <c r="A1408" t="s">
        <v>1416</v>
      </c>
      <c r="B1408" s="1" t="s">
        <v>5</v>
      </c>
      <c r="C1408" t="s">
        <v>10875</v>
      </c>
      <c r="D1408" t="str">
        <f t="shared" si="21"/>
        <v>hornillo pictogram</v>
      </c>
    </row>
    <row r="1409" spans="1:4" x14ac:dyDescent="0.25">
      <c r="A1409" t="s">
        <v>845</v>
      </c>
      <c r="B1409" s="1" t="s">
        <v>5</v>
      </c>
      <c r="C1409" t="s">
        <v>10875</v>
      </c>
      <c r="D1409" t="str">
        <f t="shared" si="21"/>
        <v>hornillo_electrico pictogram</v>
      </c>
    </row>
    <row r="1410" spans="1:4" x14ac:dyDescent="0.25">
      <c r="A1410" t="s">
        <v>846</v>
      </c>
      <c r="B1410" s="1" t="s">
        <v>5</v>
      </c>
      <c r="C1410" t="s">
        <v>10875</v>
      </c>
      <c r="D1410" t="str">
        <f t="shared" si="21"/>
        <v>horno pictogram</v>
      </c>
    </row>
    <row r="1411" spans="1:4" x14ac:dyDescent="0.25">
      <c r="A1411" t="s">
        <v>1417</v>
      </c>
      <c r="B1411" s="1" t="s">
        <v>5</v>
      </c>
      <c r="C1411" t="s">
        <v>10875</v>
      </c>
      <c r="D1411" t="str">
        <f t="shared" ref="D1411:D1474" si="22">_xlfn.CONCAT(A1411, " pictogram")</f>
        <v>horno_1 pictogram</v>
      </c>
    </row>
    <row r="1412" spans="1:4" x14ac:dyDescent="0.25">
      <c r="A1412" t="s">
        <v>1418</v>
      </c>
      <c r="B1412" s="1" t="s">
        <v>5</v>
      </c>
      <c r="C1412" t="s">
        <v>10875</v>
      </c>
      <c r="D1412" t="str">
        <f t="shared" si="22"/>
        <v>hortaliza pictogram</v>
      </c>
    </row>
    <row r="1413" spans="1:4" x14ac:dyDescent="0.25">
      <c r="A1413" t="s">
        <v>1419</v>
      </c>
      <c r="B1413" s="1" t="s">
        <v>5</v>
      </c>
      <c r="C1413" t="s">
        <v>10875</v>
      </c>
      <c r="D1413" t="str">
        <f t="shared" si="22"/>
        <v>hortalizas pictogram</v>
      </c>
    </row>
    <row r="1414" spans="1:4" x14ac:dyDescent="0.25">
      <c r="A1414" t="s">
        <v>1420</v>
      </c>
      <c r="B1414" s="1" t="s">
        <v>5</v>
      </c>
      <c r="C1414" t="s">
        <v>10875</v>
      </c>
      <c r="D1414" t="str">
        <f t="shared" si="22"/>
        <v>hortalizas_1 pictogram</v>
      </c>
    </row>
    <row r="1415" spans="1:4" x14ac:dyDescent="0.25">
      <c r="A1415" t="s">
        <v>1421</v>
      </c>
      <c r="B1415" s="1" t="s">
        <v>5</v>
      </c>
      <c r="C1415" t="s">
        <v>10875</v>
      </c>
      <c r="D1415" t="str">
        <f t="shared" si="22"/>
        <v>hortalizas_2 pictogram</v>
      </c>
    </row>
    <row r="1416" spans="1:4" x14ac:dyDescent="0.25">
      <c r="A1416" t="s">
        <v>1422</v>
      </c>
      <c r="B1416" s="1" t="s">
        <v>5</v>
      </c>
      <c r="C1416" t="s">
        <v>10875</v>
      </c>
      <c r="D1416" t="str">
        <f t="shared" si="22"/>
        <v>hortalizas_3 pictogram</v>
      </c>
    </row>
    <row r="1417" spans="1:4" x14ac:dyDescent="0.25">
      <c r="A1417" t="s">
        <v>1423</v>
      </c>
      <c r="B1417" s="1" t="s">
        <v>5</v>
      </c>
      <c r="C1417" t="s">
        <v>10875</v>
      </c>
      <c r="D1417" t="str">
        <f t="shared" si="22"/>
        <v>hot_dog pictogram</v>
      </c>
    </row>
    <row r="1418" spans="1:4" x14ac:dyDescent="0.25">
      <c r="A1418" t="s">
        <v>1424</v>
      </c>
      <c r="B1418" s="1" t="s">
        <v>5</v>
      </c>
      <c r="C1418" t="s">
        <v>10875</v>
      </c>
      <c r="D1418" t="str">
        <f t="shared" si="22"/>
        <v>huesos_de_santo pictogram</v>
      </c>
    </row>
    <row r="1419" spans="1:4" x14ac:dyDescent="0.25">
      <c r="A1419" t="s">
        <v>1425</v>
      </c>
      <c r="B1419" s="1" t="s">
        <v>5</v>
      </c>
      <c r="C1419" t="s">
        <v>10875</v>
      </c>
      <c r="D1419" t="str">
        <f t="shared" si="22"/>
        <v>huevo pictogram</v>
      </c>
    </row>
    <row r="1420" spans="1:4" x14ac:dyDescent="0.25">
      <c r="A1420" t="s">
        <v>1426</v>
      </c>
      <c r="B1420" s="1" t="s">
        <v>5</v>
      </c>
      <c r="C1420" t="s">
        <v>10875</v>
      </c>
      <c r="D1420" t="str">
        <f t="shared" si="22"/>
        <v>huevos_fritos pictogram</v>
      </c>
    </row>
    <row r="1421" spans="1:4" x14ac:dyDescent="0.25">
      <c r="A1421" t="s">
        <v>1427</v>
      </c>
      <c r="B1421" s="1" t="s">
        <v>5</v>
      </c>
      <c r="C1421" t="s">
        <v>10875</v>
      </c>
      <c r="D1421" t="str">
        <f t="shared" si="22"/>
        <v>huevos_fritos_con_patatas pictogram</v>
      </c>
    </row>
    <row r="1422" spans="1:4" x14ac:dyDescent="0.25">
      <c r="A1422" t="s">
        <v>1428</v>
      </c>
      <c r="B1422" s="1" t="s">
        <v>5</v>
      </c>
      <c r="C1422" t="s">
        <v>10875</v>
      </c>
      <c r="D1422" t="str">
        <f t="shared" si="22"/>
        <v>huevo_de_pascua pictogram</v>
      </c>
    </row>
    <row r="1423" spans="1:4" x14ac:dyDescent="0.25">
      <c r="A1423" t="s">
        <v>1429</v>
      </c>
      <c r="B1423" s="1" t="s">
        <v>5</v>
      </c>
      <c r="C1423" t="s">
        <v>10875</v>
      </c>
      <c r="D1423" t="str">
        <f t="shared" si="22"/>
        <v>huevo_duro pictogram</v>
      </c>
    </row>
    <row r="1424" spans="1:4" x14ac:dyDescent="0.25">
      <c r="A1424" t="s">
        <v>1430</v>
      </c>
      <c r="B1424" s="1" t="s">
        <v>5</v>
      </c>
      <c r="C1424" t="s">
        <v>10875</v>
      </c>
      <c r="D1424" t="str">
        <f t="shared" si="22"/>
        <v>huevo_frito pictogram</v>
      </c>
    </row>
    <row r="1425" spans="1:4" x14ac:dyDescent="0.25">
      <c r="A1425" t="s">
        <v>1431</v>
      </c>
      <c r="B1425" s="1" t="s">
        <v>5</v>
      </c>
      <c r="C1425" t="s">
        <v>10875</v>
      </c>
      <c r="D1425" t="str">
        <f t="shared" si="22"/>
        <v>huevo_roto pictogram</v>
      </c>
    </row>
    <row r="1426" spans="1:4" x14ac:dyDescent="0.25">
      <c r="A1426" t="s">
        <v>1432</v>
      </c>
      <c r="B1426" s="1" t="s">
        <v>5</v>
      </c>
      <c r="C1426" t="s">
        <v>10875</v>
      </c>
      <c r="D1426" t="str">
        <f t="shared" si="22"/>
        <v>infusion pictogram</v>
      </c>
    </row>
    <row r="1427" spans="1:4" x14ac:dyDescent="0.25">
      <c r="A1427" t="s">
        <v>1433</v>
      </c>
      <c r="B1427" s="1" t="s">
        <v>5</v>
      </c>
      <c r="C1427" t="s">
        <v>10875</v>
      </c>
      <c r="D1427" t="str">
        <f t="shared" si="22"/>
        <v>Inka_Kola pictogram</v>
      </c>
    </row>
    <row r="1428" spans="1:4" x14ac:dyDescent="0.25">
      <c r="A1428" t="s">
        <v>1434</v>
      </c>
      <c r="B1428" s="1" t="s">
        <v>5</v>
      </c>
      <c r="C1428" t="s">
        <v>10875</v>
      </c>
      <c r="D1428" t="str">
        <f t="shared" si="22"/>
        <v>jamon pictogram</v>
      </c>
    </row>
    <row r="1429" spans="1:4" x14ac:dyDescent="0.25">
      <c r="A1429" t="s">
        <v>1435</v>
      </c>
      <c r="B1429" s="1" t="s">
        <v>5</v>
      </c>
      <c r="C1429" t="s">
        <v>10875</v>
      </c>
      <c r="D1429" t="str">
        <f t="shared" si="22"/>
        <v>jamon_1 pictogram</v>
      </c>
    </row>
    <row r="1430" spans="1:4" x14ac:dyDescent="0.25">
      <c r="A1430" t="s">
        <v>1436</v>
      </c>
      <c r="B1430" s="1" t="s">
        <v>5</v>
      </c>
      <c r="C1430" t="s">
        <v>10875</v>
      </c>
      <c r="D1430" t="str">
        <f t="shared" si="22"/>
        <v>jamon_de_york pictogram</v>
      </c>
    </row>
    <row r="1431" spans="1:4" x14ac:dyDescent="0.25">
      <c r="A1431" t="s">
        <v>1437</v>
      </c>
      <c r="B1431" s="1" t="s">
        <v>5</v>
      </c>
      <c r="C1431" t="s">
        <v>10875</v>
      </c>
      <c r="D1431" t="str">
        <f t="shared" si="22"/>
        <v>judia pictogram</v>
      </c>
    </row>
    <row r="1432" spans="1:4" x14ac:dyDescent="0.25">
      <c r="A1432" t="s">
        <v>1438</v>
      </c>
      <c r="B1432" s="1" t="s">
        <v>5</v>
      </c>
      <c r="C1432" t="s">
        <v>10875</v>
      </c>
      <c r="D1432" t="str">
        <f t="shared" si="22"/>
        <v>judias pictogram</v>
      </c>
    </row>
    <row r="1433" spans="1:4" x14ac:dyDescent="0.25">
      <c r="A1433" t="s">
        <v>1439</v>
      </c>
      <c r="B1433" s="1" t="s">
        <v>5</v>
      </c>
      <c r="C1433" t="s">
        <v>10875</v>
      </c>
      <c r="D1433" t="str">
        <f t="shared" si="22"/>
        <v>judias_1 pictogram</v>
      </c>
    </row>
    <row r="1434" spans="1:4" x14ac:dyDescent="0.25">
      <c r="A1434" t="s">
        <v>1440</v>
      </c>
      <c r="B1434" s="1" t="s">
        <v>5</v>
      </c>
      <c r="C1434" t="s">
        <v>10875</v>
      </c>
      <c r="D1434" t="str">
        <f t="shared" si="22"/>
        <v>judias_verdes pictogram</v>
      </c>
    </row>
    <row r="1435" spans="1:4" x14ac:dyDescent="0.25">
      <c r="A1435" t="s">
        <v>1441</v>
      </c>
      <c r="B1435" s="1" t="s">
        <v>5</v>
      </c>
      <c r="C1435" t="s">
        <v>10875</v>
      </c>
      <c r="D1435" t="str">
        <f t="shared" si="22"/>
        <v>judias_verdes_con_patatas pictogram</v>
      </c>
    </row>
    <row r="1436" spans="1:4" x14ac:dyDescent="0.25">
      <c r="A1436" t="s">
        <v>1442</v>
      </c>
      <c r="B1436" s="1" t="s">
        <v>5</v>
      </c>
      <c r="C1436" t="s">
        <v>10875</v>
      </c>
      <c r="D1436" t="str">
        <f t="shared" si="22"/>
        <v>judia_verde pictogram</v>
      </c>
    </row>
    <row r="1437" spans="1:4" x14ac:dyDescent="0.25">
      <c r="A1437" t="s">
        <v>1443</v>
      </c>
      <c r="B1437" s="1" t="s">
        <v>5</v>
      </c>
      <c r="C1437" t="s">
        <v>10875</v>
      </c>
      <c r="D1437" t="str">
        <f t="shared" si="22"/>
        <v>ketchup pictogram</v>
      </c>
    </row>
    <row r="1438" spans="1:4" x14ac:dyDescent="0.25">
      <c r="A1438" t="s">
        <v>1444</v>
      </c>
      <c r="B1438" s="1" t="s">
        <v>5</v>
      </c>
      <c r="C1438" t="s">
        <v>10875</v>
      </c>
      <c r="D1438" t="str">
        <f t="shared" si="22"/>
        <v>kiwi pictogram</v>
      </c>
    </row>
    <row r="1439" spans="1:4" x14ac:dyDescent="0.25">
      <c r="A1439" t="s">
        <v>1445</v>
      </c>
      <c r="B1439" s="1" t="s">
        <v>5</v>
      </c>
      <c r="C1439" t="s">
        <v>10875</v>
      </c>
      <c r="D1439" t="str">
        <f t="shared" si="22"/>
        <v>kiwis pictogram</v>
      </c>
    </row>
    <row r="1440" spans="1:4" x14ac:dyDescent="0.25">
      <c r="A1440" t="s">
        <v>1446</v>
      </c>
      <c r="B1440" s="1" t="s">
        <v>5</v>
      </c>
      <c r="C1440" t="s">
        <v>10875</v>
      </c>
      <c r="D1440" t="str">
        <f t="shared" si="22"/>
        <v>lacteos pictogram</v>
      </c>
    </row>
    <row r="1441" spans="1:4" x14ac:dyDescent="0.25">
      <c r="A1441" t="s">
        <v>1447</v>
      </c>
      <c r="B1441" s="1" t="s">
        <v>5</v>
      </c>
      <c r="C1441" t="s">
        <v>10875</v>
      </c>
      <c r="D1441" t="str">
        <f t="shared" si="22"/>
        <v>lactosa pictogram</v>
      </c>
    </row>
    <row r="1442" spans="1:4" x14ac:dyDescent="0.25">
      <c r="A1442" t="s">
        <v>1448</v>
      </c>
      <c r="B1442" s="1" t="s">
        <v>5</v>
      </c>
      <c r="C1442" t="s">
        <v>10875</v>
      </c>
      <c r="D1442" t="str">
        <f t="shared" si="22"/>
        <v>lasaña pictogram</v>
      </c>
    </row>
    <row r="1443" spans="1:4" x14ac:dyDescent="0.25">
      <c r="A1443" t="s">
        <v>1449</v>
      </c>
      <c r="B1443" s="1" t="s">
        <v>5</v>
      </c>
      <c r="C1443" t="s">
        <v>10875</v>
      </c>
      <c r="D1443" t="str">
        <f t="shared" si="22"/>
        <v>latas_de_almejas pictogram</v>
      </c>
    </row>
    <row r="1444" spans="1:4" x14ac:dyDescent="0.25">
      <c r="A1444" t="s">
        <v>1450</v>
      </c>
      <c r="B1444" s="1" t="s">
        <v>5</v>
      </c>
      <c r="C1444" t="s">
        <v>10875</v>
      </c>
      <c r="D1444" t="str">
        <f t="shared" si="22"/>
        <v>latas_de_anchoas pictogram</v>
      </c>
    </row>
    <row r="1445" spans="1:4" x14ac:dyDescent="0.25">
      <c r="A1445" t="s">
        <v>1451</v>
      </c>
      <c r="B1445" s="1" t="s">
        <v>5</v>
      </c>
      <c r="C1445" t="s">
        <v>10875</v>
      </c>
      <c r="D1445" t="str">
        <f t="shared" si="22"/>
        <v>latas_de_atun pictogram</v>
      </c>
    </row>
    <row r="1446" spans="1:4" x14ac:dyDescent="0.25">
      <c r="A1446" t="s">
        <v>1452</v>
      </c>
      <c r="B1446" s="1" t="s">
        <v>5</v>
      </c>
      <c r="C1446" t="s">
        <v>10875</v>
      </c>
      <c r="D1446" t="str">
        <f t="shared" si="22"/>
        <v>latas_de_berberechos pictogram</v>
      </c>
    </row>
    <row r="1447" spans="1:4" x14ac:dyDescent="0.25">
      <c r="A1447" t="s">
        <v>1453</v>
      </c>
      <c r="B1447" s="1" t="s">
        <v>5</v>
      </c>
      <c r="C1447" t="s">
        <v>10875</v>
      </c>
      <c r="D1447" t="str">
        <f t="shared" si="22"/>
        <v>latas_de_chipirones pictogram</v>
      </c>
    </row>
    <row r="1448" spans="1:4" x14ac:dyDescent="0.25">
      <c r="A1448" t="s">
        <v>1454</v>
      </c>
      <c r="B1448" s="1" t="s">
        <v>5</v>
      </c>
      <c r="C1448" t="s">
        <v>10875</v>
      </c>
      <c r="D1448" t="str">
        <f t="shared" si="22"/>
        <v>latas_de_esparragos pictogram</v>
      </c>
    </row>
    <row r="1449" spans="1:4" x14ac:dyDescent="0.25">
      <c r="A1449" t="s">
        <v>1455</v>
      </c>
      <c r="B1449" s="1" t="s">
        <v>5</v>
      </c>
      <c r="C1449" t="s">
        <v>10875</v>
      </c>
      <c r="D1449" t="str">
        <f t="shared" si="22"/>
        <v>latas_de_mejillones pictogram</v>
      </c>
    </row>
    <row r="1450" spans="1:4" x14ac:dyDescent="0.25">
      <c r="A1450" t="s">
        <v>1456</v>
      </c>
      <c r="B1450" s="1" t="s">
        <v>5</v>
      </c>
      <c r="C1450" t="s">
        <v>10875</v>
      </c>
      <c r="D1450" t="str">
        <f t="shared" si="22"/>
        <v>latas_de_olivas pictogram</v>
      </c>
    </row>
    <row r="1451" spans="1:4" x14ac:dyDescent="0.25">
      <c r="A1451" t="s">
        <v>1457</v>
      </c>
      <c r="B1451" s="1" t="s">
        <v>5</v>
      </c>
      <c r="C1451" t="s">
        <v>10875</v>
      </c>
      <c r="D1451" t="str">
        <f t="shared" si="22"/>
        <v>latas_de_olivas_verdes pictogram</v>
      </c>
    </row>
    <row r="1452" spans="1:4" x14ac:dyDescent="0.25">
      <c r="A1452" t="s">
        <v>1458</v>
      </c>
      <c r="B1452" s="1" t="s">
        <v>5</v>
      </c>
      <c r="C1452" t="s">
        <v>10875</v>
      </c>
      <c r="D1452" t="str">
        <f t="shared" si="22"/>
        <v>latas_de_sardinas pictogram</v>
      </c>
    </row>
    <row r="1453" spans="1:4" x14ac:dyDescent="0.25">
      <c r="A1453" t="s">
        <v>1459</v>
      </c>
      <c r="B1453" s="1" t="s">
        <v>5</v>
      </c>
      <c r="C1453" t="s">
        <v>10875</v>
      </c>
      <c r="D1453" t="str">
        <f t="shared" si="22"/>
        <v>lata_1 pictogram</v>
      </c>
    </row>
    <row r="1454" spans="1:4" x14ac:dyDescent="0.25">
      <c r="A1454" t="s">
        <v>1460</v>
      </c>
      <c r="B1454" s="1" t="s">
        <v>5</v>
      </c>
      <c r="C1454" t="s">
        <v>10875</v>
      </c>
      <c r="D1454" t="str">
        <f t="shared" si="22"/>
        <v>lata_2 pictogram</v>
      </c>
    </row>
    <row r="1455" spans="1:4" x14ac:dyDescent="0.25">
      <c r="A1455" t="s">
        <v>1461</v>
      </c>
      <c r="B1455" s="1" t="s">
        <v>5</v>
      </c>
      <c r="C1455" t="s">
        <v>10875</v>
      </c>
      <c r="D1455" t="str">
        <f t="shared" si="22"/>
        <v>lata_de_almejas pictogram</v>
      </c>
    </row>
    <row r="1456" spans="1:4" x14ac:dyDescent="0.25">
      <c r="A1456" t="s">
        <v>1462</v>
      </c>
      <c r="B1456" s="1" t="s">
        <v>5</v>
      </c>
      <c r="C1456" t="s">
        <v>10875</v>
      </c>
      <c r="D1456" t="str">
        <f t="shared" si="22"/>
        <v>lata_de_anchoas pictogram</v>
      </c>
    </row>
    <row r="1457" spans="1:4" x14ac:dyDescent="0.25">
      <c r="A1457" t="s">
        <v>1463</v>
      </c>
      <c r="B1457" s="1" t="s">
        <v>5</v>
      </c>
      <c r="C1457" t="s">
        <v>10875</v>
      </c>
      <c r="D1457" t="str">
        <f t="shared" si="22"/>
        <v>lata_de_atun pictogram</v>
      </c>
    </row>
    <row r="1458" spans="1:4" x14ac:dyDescent="0.25">
      <c r="A1458" t="s">
        <v>1464</v>
      </c>
      <c r="B1458" s="1" t="s">
        <v>5</v>
      </c>
      <c r="C1458" t="s">
        <v>10875</v>
      </c>
      <c r="D1458" t="str">
        <f t="shared" si="22"/>
        <v>lata_de_berberechos pictogram</v>
      </c>
    </row>
    <row r="1459" spans="1:4" x14ac:dyDescent="0.25">
      <c r="A1459" t="s">
        <v>1465</v>
      </c>
      <c r="B1459" s="1" t="s">
        <v>5</v>
      </c>
      <c r="C1459" t="s">
        <v>10875</v>
      </c>
      <c r="D1459" t="str">
        <f t="shared" si="22"/>
        <v>lata_de_chipirones pictogram</v>
      </c>
    </row>
    <row r="1460" spans="1:4" x14ac:dyDescent="0.25">
      <c r="A1460" t="s">
        <v>1466</v>
      </c>
      <c r="B1460" s="1" t="s">
        <v>5</v>
      </c>
      <c r="C1460" t="s">
        <v>10875</v>
      </c>
      <c r="D1460" t="str">
        <f t="shared" si="22"/>
        <v>lata_de_conserva pictogram</v>
      </c>
    </row>
    <row r="1461" spans="1:4" x14ac:dyDescent="0.25">
      <c r="A1461" t="s">
        <v>1467</v>
      </c>
      <c r="B1461" s="1" t="s">
        <v>5</v>
      </c>
      <c r="C1461" t="s">
        <v>10875</v>
      </c>
      <c r="D1461" t="str">
        <f t="shared" si="22"/>
        <v>lata_de_esparragos pictogram</v>
      </c>
    </row>
    <row r="1462" spans="1:4" x14ac:dyDescent="0.25">
      <c r="A1462" t="s">
        <v>1468</v>
      </c>
      <c r="B1462" s="1" t="s">
        <v>5</v>
      </c>
      <c r="C1462" t="s">
        <v>10875</v>
      </c>
      <c r="D1462" t="str">
        <f t="shared" si="22"/>
        <v>lata_de_mejillones pictogram</v>
      </c>
    </row>
    <row r="1463" spans="1:4" x14ac:dyDescent="0.25">
      <c r="A1463" t="s">
        <v>1469</v>
      </c>
      <c r="B1463" s="1" t="s">
        <v>5</v>
      </c>
      <c r="C1463" t="s">
        <v>10875</v>
      </c>
      <c r="D1463" t="str">
        <f t="shared" si="22"/>
        <v>lata_de_olivas pictogram</v>
      </c>
    </row>
    <row r="1464" spans="1:4" x14ac:dyDescent="0.25">
      <c r="A1464" t="s">
        <v>1470</v>
      </c>
      <c r="B1464" s="1" t="s">
        <v>5</v>
      </c>
      <c r="C1464" t="s">
        <v>10875</v>
      </c>
      <c r="D1464" t="str">
        <f t="shared" si="22"/>
        <v>lata_de_olivas_1 pictogram</v>
      </c>
    </row>
    <row r="1465" spans="1:4" x14ac:dyDescent="0.25">
      <c r="A1465" t="s">
        <v>1471</v>
      </c>
      <c r="B1465" s="1" t="s">
        <v>5</v>
      </c>
      <c r="C1465" t="s">
        <v>10875</v>
      </c>
      <c r="D1465" t="str">
        <f t="shared" si="22"/>
        <v>lata_de_olivas_2 pictogram</v>
      </c>
    </row>
    <row r="1466" spans="1:4" x14ac:dyDescent="0.25">
      <c r="A1466" t="s">
        <v>1472</v>
      </c>
      <c r="B1466" s="1" t="s">
        <v>5</v>
      </c>
      <c r="C1466" t="s">
        <v>10875</v>
      </c>
      <c r="D1466" t="str">
        <f t="shared" si="22"/>
        <v>lata_de_olivas_negras pictogram</v>
      </c>
    </row>
    <row r="1467" spans="1:4" x14ac:dyDescent="0.25">
      <c r="A1467" t="s">
        <v>1473</v>
      </c>
      <c r="B1467" s="1" t="s">
        <v>5</v>
      </c>
      <c r="C1467" t="s">
        <v>10875</v>
      </c>
      <c r="D1467" t="str">
        <f t="shared" si="22"/>
        <v>lata_de_olivas_rellenas pictogram</v>
      </c>
    </row>
    <row r="1468" spans="1:4" x14ac:dyDescent="0.25">
      <c r="A1468" t="s">
        <v>1474</v>
      </c>
      <c r="B1468" s="1" t="s">
        <v>5</v>
      </c>
      <c r="C1468" t="s">
        <v>10875</v>
      </c>
      <c r="D1468" t="str">
        <f t="shared" si="22"/>
        <v>lata_de_olivas_verdes pictogram</v>
      </c>
    </row>
    <row r="1469" spans="1:4" x14ac:dyDescent="0.25">
      <c r="A1469" t="s">
        <v>1475</v>
      </c>
      <c r="B1469" s="1" t="s">
        <v>5</v>
      </c>
      <c r="C1469" t="s">
        <v>10875</v>
      </c>
      <c r="D1469" t="str">
        <f t="shared" si="22"/>
        <v>lata_de_sardinas pictogram</v>
      </c>
    </row>
    <row r="1470" spans="1:4" x14ac:dyDescent="0.25">
      <c r="A1470" t="s">
        <v>1476</v>
      </c>
      <c r="B1470" s="1" t="s">
        <v>5</v>
      </c>
      <c r="C1470" t="s">
        <v>10875</v>
      </c>
      <c r="D1470" t="str">
        <f t="shared" si="22"/>
        <v>laurel pictogram</v>
      </c>
    </row>
    <row r="1471" spans="1:4" x14ac:dyDescent="0.25">
      <c r="A1471" t="s">
        <v>1477</v>
      </c>
      <c r="B1471" s="1" t="s">
        <v>5</v>
      </c>
      <c r="C1471" t="s">
        <v>10875</v>
      </c>
      <c r="D1471" t="str">
        <f t="shared" si="22"/>
        <v>lechal pictogram</v>
      </c>
    </row>
    <row r="1472" spans="1:4" x14ac:dyDescent="0.25">
      <c r="A1472" t="s">
        <v>1478</v>
      </c>
      <c r="B1472" s="1" t="s">
        <v>5</v>
      </c>
      <c r="C1472" t="s">
        <v>10875</v>
      </c>
      <c r="D1472" t="str">
        <f t="shared" si="22"/>
        <v>leche pictogram</v>
      </c>
    </row>
    <row r="1473" spans="1:4" x14ac:dyDescent="0.25">
      <c r="A1473" t="s">
        <v>1479</v>
      </c>
      <c r="B1473" s="1" t="s">
        <v>5</v>
      </c>
      <c r="C1473" t="s">
        <v>10875</v>
      </c>
      <c r="D1473" t="str">
        <f t="shared" si="22"/>
        <v>leche_condensada pictogram</v>
      </c>
    </row>
    <row r="1474" spans="1:4" x14ac:dyDescent="0.25">
      <c r="A1474" t="s">
        <v>1480</v>
      </c>
      <c r="B1474" s="1" t="s">
        <v>5</v>
      </c>
      <c r="C1474" t="s">
        <v>10875</v>
      </c>
      <c r="D1474" t="str">
        <f t="shared" si="22"/>
        <v>leche_con_cacao pictogram</v>
      </c>
    </row>
    <row r="1475" spans="1:4" x14ac:dyDescent="0.25">
      <c r="A1475" t="s">
        <v>1481</v>
      </c>
      <c r="B1475" s="1" t="s">
        <v>5</v>
      </c>
      <c r="C1475" t="s">
        <v>10875</v>
      </c>
      <c r="D1475" t="str">
        <f t="shared" ref="D1475:D1538" si="23">_xlfn.CONCAT(A1475, " pictogram")</f>
        <v>leche_con_cacao_Cola-Cao pictogram</v>
      </c>
    </row>
    <row r="1476" spans="1:4" x14ac:dyDescent="0.25">
      <c r="A1476" t="s">
        <v>1482</v>
      </c>
      <c r="B1476" s="1" t="s">
        <v>5</v>
      </c>
      <c r="C1476" t="s">
        <v>10875</v>
      </c>
      <c r="D1476" t="str">
        <f t="shared" si="23"/>
        <v>leche_y_galletas pictogram</v>
      </c>
    </row>
    <row r="1477" spans="1:4" x14ac:dyDescent="0.25">
      <c r="A1477" t="s">
        <v>1483</v>
      </c>
      <c r="B1477" s="1" t="s">
        <v>5</v>
      </c>
      <c r="C1477" t="s">
        <v>10875</v>
      </c>
      <c r="D1477" t="str">
        <f t="shared" si="23"/>
        <v>lechuga pictogram</v>
      </c>
    </row>
    <row r="1478" spans="1:4" x14ac:dyDescent="0.25">
      <c r="A1478" t="s">
        <v>1484</v>
      </c>
      <c r="B1478" s="1" t="s">
        <v>5</v>
      </c>
      <c r="C1478" t="s">
        <v>10875</v>
      </c>
      <c r="D1478" t="str">
        <f t="shared" si="23"/>
        <v>legumbre pictogram</v>
      </c>
    </row>
    <row r="1479" spans="1:4" x14ac:dyDescent="0.25">
      <c r="A1479" t="s">
        <v>1485</v>
      </c>
      <c r="B1479" s="1" t="s">
        <v>5</v>
      </c>
      <c r="C1479" t="s">
        <v>10875</v>
      </c>
      <c r="D1479" t="str">
        <f t="shared" si="23"/>
        <v>legumbres pictogram</v>
      </c>
    </row>
    <row r="1480" spans="1:4" x14ac:dyDescent="0.25">
      <c r="A1480" t="s">
        <v>1486</v>
      </c>
      <c r="B1480" s="1" t="s">
        <v>5</v>
      </c>
      <c r="C1480" t="s">
        <v>10875</v>
      </c>
      <c r="D1480" t="str">
        <f t="shared" si="23"/>
        <v>legumbres_1 pictogram</v>
      </c>
    </row>
    <row r="1481" spans="1:4" x14ac:dyDescent="0.25">
      <c r="A1481" t="s">
        <v>1487</v>
      </c>
      <c r="B1481" s="1" t="s">
        <v>5</v>
      </c>
      <c r="C1481" t="s">
        <v>10875</v>
      </c>
      <c r="D1481" t="str">
        <f t="shared" si="23"/>
        <v>legumbres_2 pictogram</v>
      </c>
    </row>
    <row r="1482" spans="1:4" x14ac:dyDescent="0.25">
      <c r="A1482" t="s">
        <v>1488</v>
      </c>
      <c r="B1482" s="1" t="s">
        <v>5</v>
      </c>
      <c r="C1482" t="s">
        <v>10875</v>
      </c>
      <c r="D1482" t="str">
        <f t="shared" si="23"/>
        <v>legumbres_3 pictogram</v>
      </c>
    </row>
    <row r="1483" spans="1:4" x14ac:dyDescent="0.25">
      <c r="A1483" t="s">
        <v>1489</v>
      </c>
      <c r="B1483" s="1" t="s">
        <v>5</v>
      </c>
      <c r="C1483" t="s">
        <v>10875</v>
      </c>
      <c r="D1483" t="str">
        <f t="shared" si="23"/>
        <v>legumbres_4 pictogram</v>
      </c>
    </row>
    <row r="1484" spans="1:4" x14ac:dyDescent="0.25">
      <c r="A1484" t="s">
        <v>1490</v>
      </c>
      <c r="B1484" s="1" t="s">
        <v>5</v>
      </c>
      <c r="C1484" t="s">
        <v>10875</v>
      </c>
      <c r="D1484" t="str">
        <f t="shared" si="23"/>
        <v>legumbres_5 pictogram</v>
      </c>
    </row>
    <row r="1485" spans="1:4" x14ac:dyDescent="0.25">
      <c r="A1485" t="s">
        <v>1491</v>
      </c>
      <c r="B1485" s="1" t="s">
        <v>5</v>
      </c>
      <c r="C1485" t="s">
        <v>10875</v>
      </c>
      <c r="D1485" t="str">
        <f t="shared" si="23"/>
        <v>legumbre_1 pictogram</v>
      </c>
    </row>
    <row r="1486" spans="1:4" x14ac:dyDescent="0.25">
      <c r="A1486" t="s">
        <v>1492</v>
      </c>
      <c r="B1486" s="1" t="s">
        <v>5</v>
      </c>
      <c r="C1486" t="s">
        <v>10875</v>
      </c>
      <c r="D1486" t="str">
        <f t="shared" si="23"/>
        <v>lenguado_1 pictogram</v>
      </c>
    </row>
    <row r="1487" spans="1:4" x14ac:dyDescent="0.25">
      <c r="A1487" t="s">
        <v>1493</v>
      </c>
      <c r="B1487" s="1" t="s">
        <v>5</v>
      </c>
      <c r="C1487" t="s">
        <v>10875</v>
      </c>
      <c r="D1487" t="str">
        <f t="shared" si="23"/>
        <v>lentejas pictogram</v>
      </c>
    </row>
    <row r="1488" spans="1:4" x14ac:dyDescent="0.25">
      <c r="A1488" t="s">
        <v>1494</v>
      </c>
      <c r="B1488" s="1" t="s">
        <v>5</v>
      </c>
      <c r="C1488" t="s">
        <v>10875</v>
      </c>
      <c r="D1488" t="str">
        <f t="shared" si="23"/>
        <v>levadura pictogram</v>
      </c>
    </row>
    <row r="1489" spans="1:4" x14ac:dyDescent="0.25">
      <c r="A1489" t="s">
        <v>1495</v>
      </c>
      <c r="B1489" s="1" t="s">
        <v>5</v>
      </c>
      <c r="C1489" t="s">
        <v>10875</v>
      </c>
      <c r="D1489" t="str">
        <f t="shared" si="23"/>
        <v>licuadora pictogram</v>
      </c>
    </row>
    <row r="1490" spans="1:4" x14ac:dyDescent="0.25">
      <c r="A1490" t="s">
        <v>1496</v>
      </c>
      <c r="B1490" s="1" t="s">
        <v>5</v>
      </c>
      <c r="C1490" t="s">
        <v>10875</v>
      </c>
      <c r="D1490" t="str">
        <f t="shared" si="23"/>
        <v>licuadora_1 pictogram</v>
      </c>
    </row>
    <row r="1491" spans="1:4" x14ac:dyDescent="0.25">
      <c r="A1491" t="s">
        <v>1497</v>
      </c>
      <c r="B1491" s="1" t="s">
        <v>5</v>
      </c>
      <c r="C1491" t="s">
        <v>10875</v>
      </c>
      <c r="D1491" t="str">
        <f t="shared" si="23"/>
        <v>lima pictogram</v>
      </c>
    </row>
    <row r="1492" spans="1:4" x14ac:dyDescent="0.25">
      <c r="A1492" t="s">
        <v>1498</v>
      </c>
      <c r="B1492" s="1" t="s">
        <v>5</v>
      </c>
      <c r="C1492" t="s">
        <v>10875</v>
      </c>
      <c r="D1492" t="str">
        <f t="shared" si="23"/>
        <v>limon pictogram</v>
      </c>
    </row>
    <row r="1493" spans="1:4" x14ac:dyDescent="0.25">
      <c r="A1493" t="s">
        <v>1499</v>
      </c>
      <c r="B1493" s="1" t="s">
        <v>5</v>
      </c>
      <c r="C1493" t="s">
        <v>10875</v>
      </c>
      <c r="D1493" t="str">
        <f t="shared" si="23"/>
        <v>limonada pictogram</v>
      </c>
    </row>
    <row r="1494" spans="1:4" x14ac:dyDescent="0.25">
      <c r="A1494" t="s">
        <v>1500</v>
      </c>
      <c r="B1494" s="1" t="s">
        <v>5</v>
      </c>
      <c r="C1494" t="s">
        <v>10875</v>
      </c>
      <c r="D1494" t="str">
        <f t="shared" si="23"/>
        <v>lleno pictogram</v>
      </c>
    </row>
    <row r="1495" spans="1:4" x14ac:dyDescent="0.25">
      <c r="A1495" t="s">
        <v>1501</v>
      </c>
      <c r="B1495" s="1" t="s">
        <v>5</v>
      </c>
      <c r="C1495" t="s">
        <v>10875</v>
      </c>
      <c r="D1495" t="str">
        <f t="shared" si="23"/>
        <v>lomo pictogram</v>
      </c>
    </row>
    <row r="1496" spans="1:4" x14ac:dyDescent="0.25">
      <c r="A1496" t="s">
        <v>1502</v>
      </c>
      <c r="B1496" s="1" t="s">
        <v>5</v>
      </c>
      <c r="C1496" t="s">
        <v>10875</v>
      </c>
      <c r="D1496" t="str">
        <f t="shared" si="23"/>
        <v>lomo_adobado pictogram</v>
      </c>
    </row>
    <row r="1497" spans="1:4" x14ac:dyDescent="0.25">
      <c r="A1497" t="s">
        <v>1503</v>
      </c>
      <c r="B1497" s="1" t="s">
        <v>5</v>
      </c>
      <c r="C1497" t="s">
        <v>10875</v>
      </c>
      <c r="D1497" t="str">
        <f t="shared" si="23"/>
        <v>lomo_de_cerdo pictogram</v>
      </c>
    </row>
    <row r="1498" spans="1:4" x14ac:dyDescent="0.25">
      <c r="A1498" t="s">
        <v>1504</v>
      </c>
      <c r="B1498" s="1" t="s">
        <v>5</v>
      </c>
      <c r="C1498" t="s">
        <v>10875</v>
      </c>
      <c r="D1498" t="str">
        <f t="shared" si="23"/>
        <v>longaniza pictogram</v>
      </c>
    </row>
    <row r="1499" spans="1:4" x14ac:dyDescent="0.25">
      <c r="A1499" t="s">
        <v>1505</v>
      </c>
      <c r="B1499" s="1" t="s">
        <v>5</v>
      </c>
      <c r="C1499" t="s">
        <v>10875</v>
      </c>
      <c r="D1499" t="str">
        <f t="shared" si="23"/>
        <v>lubina_1 pictogram</v>
      </c>
    </row>
    <row r="1500" spans="1:4" x14ac:dyDescent="0.25">
      <c r="A1500" t="s">
        <v>1506</v>
      </c>
      <c r="B1500" s="1" t="s">
        <v>5</v>
      </c>
      <c r="C1500" t="s">
        <v>10875</v>
      </c>
      <c r="D1500" t="str">
        <f t="shared" si="23"/>
        <v>macarron pictogram</v>
      </c>
    </row>
    <row r="1501" spans="1:4" x14ac:dyDescent="0.25">
      <c r="A1501" t="s">
        <v>1507</v>
      </c>
      <c r="B1501" s="1" t="s">
        <v>5</v>
      </c>
      <c r="C1501" t="s">
        <v>10875</v>
      </c>
      <c r="D1501" t="str">
        <f t="shared" si="23"/>
        <v>macarrones pictogram</v>
      </c>
    </row>
    <row r="1502" spans="1:4" x14ac:dyDescent="0.25">
      <c r="A1502" t="s">
        <v>1508</v>
      </c>
      <c r="B1502" s="1" t="s">
        <v>5</v>
      </c>
      <c r="C1502" t="s">
        <v>10875</v>
      </c>
      <c r="D1502" t="str">
        <f t="shared" si="23"/>
        <v>macarrones_1 pictogram</v>
      </c>
    </row>
    <row r="1503" spans="1:4" x14ac:dyDescent="0.25">
      <c r="A1503" t="s">
        <v>1509</v>
      </c>
      <c r="B1503" s="1" t="s">
        <v>5</v>
      </c>
      <c r="C1503" t="s">
        <v>10875</v>
      </c>
      <c r="D1503" t="str">
        <f t="shared" si="23"/>
        <v>macedonia pictogram</v>
      </c>
    </row>
    <row r="1504" spans="1:4" x14ac:dyDescent="0.25">
      <c r="A1504" t="s">
        <v>1510</v>
      </c>
      <c r="B1504" s="1" t="s">
        <v>5</v>
      </c>
      <c r="C1504" t="s">
        <v>10875</v>
      </c>
      <c r="D1504" t="str">
        <f t="shared" si="23"/>
        <v>macedonia_1 pictogram</v>
      </c>
    </row>
    <row r="1505" spans="1:4" x14ac:dyDescent="0.25">
      <c r="A1505" t="s">
        <v>1511</v>
      </c>
      <c r="B1505" s="1" t="s">
        <v>5</v>
      </c>
      <c r="C1505" t="s">
        <v>10875</v>
      </c>
      <c r="D1505" t="str">
        <f t="shared" si="23"/>
        <v>magdalena pictogram</v>
      </c>
    </row>
    <row r="1506" spans="1:4" x14ac:dyDescent="0.25">
      <c r="A1506" t="s">
        <v>1512</v>
      </c>
      <c r="B1506" s="1" t="s">
        <v>5</v>
      </c>
      <c r="C1506" t="s">
        <v>10875</v>
      </c>
      <c r="D1506" t="str">
        <f t="shared" si="23"/>
        <v>magdalenas pictogram</v>
      </c>
    </row>
    <row r="1507" spans="1:4" x14ac:dyDescent="0.25">
      <c r="A1507" t="s">
        <v>1513</v>
      </c>
      <c r="B1507" s="1" t="s">
        <v>5</v>
      </c>
      <c r="C1507" t="s">
        <v>10875</v>
      </c>
      <c r="D1507" t="str">
        <f t="shared" si="23"/>
        <v>magdalena_1 pictogram</v>
      </c>
    </row>
    <row r="1508" spans="1:4" x14ac:dyDescent="0.25">
      <c r="A1508" t="s">
        <v>1514</v>
      </c>
      <c r="B1508" s="1" t="s">
        <v>5</v>
      </c>
      <c r="C1508" t="s">
        <v>10875</v>
      </c>
      <c r="D1508" t="str">
        <f t="shared" si="23"/>
        <v>mahonesa pictogram</v>
      </c>
    </row>
    <row r="1509" spans="1:4" x14ac:dyDescent="0.25">
      <c r="A1509" t="s">
        <v>1515</v>
      </c>
      <c r="B1509" s="1" t="s">
        <v>5</v>
      </c>
      <c r="C1509" t="s">
        <v>10875</v>
      </c>
      <c r="D1509" t="str">
        <f t="shared" si="23"/>
        <v>maiz pictogram</v>
      </c>
    </row>
    <row r="1510" spans="1:4" x14ac:dyDescent="0.25">
      <c r="A1510" t="s">
        <v>1516</v>
      </c>
      <c r="B1510" s="1" t="s">
        <v>5</v>
      </c>
      <c r="C1510" t="s">
        <v>10875</v>
      </c>
      <c r="D1510" t="str">
        <f t="shared" si="23"/>
        <v>maiz_1 pictogram</v>
      </c>
    </row>
    <row r="1511" spans="1:4" x14ac:dyDescent="0.25">
      <c r="A1511" t="s">
        <v>1517</v>
      </c>
      <c r="B1511" s="1" t="s">
        <v>5</v>
      </c>
      <c r="C1511" t="s">
        <v>10875</v>
      </c>
      <c r="D1511" t="str">
        <f t="shared" si="23"/>
        <v>maiz_tostado pictogram</v>
      </c>
    </row>
    <row r="1512" spans="1:4" x14ac:dyDescent="0.25">
      <c r="A1512" t="s">
        <v>1518</v>
      </c>
      <c r="B1512" s="1" t="s">
        <v>5</v>
      </c>
      <c r="C1512" t="s">
        <v>10875</v>
      </c>
      <c r="D1512" t="str">
        <f t="shared" si="23"/>
        <v>mandarina pictogram</v>
      </c>
    </row>
    <row r="1513" spans="1:4" x14ac:dyDescent="0.25">
      <c r="A1513" t="s">
        <v>1519</v>
      </c>
      <c r="B1513" s="1" t="s">
        <v>5</v>
      </c>
      <c r="C1513" t="s">
        <v>10875</v>
      </c>
      <c r="D1513" t="str">
        <f t="shared" si="23"/>
        <v>mandil pictogram</v>
      </c>
    </row>
    <row r="1514" spans="1:4" x14ac:dyDescent="0.25">
      <c r="A1514" t="s">
        <v>1520</v>
      </c>
      <c r="B1514" s="1" t="s">
        <v>5</v>
      </c>
      <c r="C1514" t="s">
        <v>10875</v>
      </c>
      <c r="D1514" t="str">
        <f t="shared" si="23"/>
        <v>mangos pictogram</v>
      </c>
    </row>
    <row r="1515" spans="1:4" x14ac:dyDescent="0.25">
      <c r="A1515" t="s">
        <v>1521</v>
      </c>
      <c r="B1515" s="1" t="s">
        <v>5</v>
      </c>
      <c r="C1515" t="s">
        <v>10875</v>
      </c>
      <c r="D1515" t="str">
        <f t="shared" si="23"/>
        <v>mango_1 pictogram</v>
      </c>
    </row>
    <row r="1516" spans="1:4" x14ac:dyDescent="0.25">
      <c r="A1516" t="s">
        <v>1522</v>
      </c>
      <c r="B1516" s="1" t="s">
        <v>5</v>
      </c>
      <c r="C1516" t="s">
        <v>10875</v>
      </c>
      <c r="D1516" t="str">
        <f t="shared" si="23"/>
        <v>mangrana pictogram</v>
      </c>
    </row>
    <row r="1517" spans="1:4" x14ac:dyDescent="0.25">
      <c r="A1517" t="s">
        <v>1523</v>
      </c>
      <c r="B1517" s="1" t="s">
        <v>5</v>
      </c>
      <c r="C1517" t="s">
        <v>10875</v>
      </c>
      <c r="D1517" t="str">
        <f t="shared" si="23"/>
        <v>manteca pictogram</v>
      </c>
    </row>
    <row r="1518" spans="1:4" x14ac:dyDescent="0.25">
      <c r="A1518" t="s">
        <v>1524</v>
      </c>
      <c r="B1518" s="1" t="s">
        <v>5</v>
      </c>
      <c r="C1518" t="s">
        <v>10875</v>
      </c>
      <c r="D1518" t="str">
        <f t="shared" si="23"/>
        <v>mantel pictogram</v>
      </c>
    </row>
    <row r="1519" spans="1:4" x14ac:dyDescent="0.25">
      <c r="A1519" t="s">
        <v>1525</v>
      </c>
      <c r="B1519" s="1" t="s">
        <v>5</v>
      </c>
      <c r="C1519" t="s">
        <v>10875</v>
      </c>
      <c r="D1519" t="str">
        <f t="shared" si="23"/>
        <v>mantequilla pictogram</v>
      </c>
    </row>
    <row r="1520" spans="1:4" x14ac:dyDescent="0.25">
      <c r="A1520" t="s">
        <v>1526</v>
      </c>
      <c r="B1520" s="1" t="s">
        <v>5</v>
      </c>
      <c r="C1520" t="s">
        <v>10875</v>
      </c>
      <c r="D1520" t="str">
        <f t="shared" si="23"/>
        <v>manzana pictogram</v>
      </c>
    </row>
    <row r="1521" spans="1:4" x14ac:dyDescent="0.25">
      <c r="A1521" t="s">
        <v>1527</v>
      </c>
      <c r="B1521" s="1" t="s">
        <v>5</v>
      </c>
      <c r="C1521" t="s">
        <v>10875</v>
      </c>
      <c r="D1521" t="str">
        <f t="shared" si="23"/>
        <v>manzanas_de_caramelo pictogram</v>
      </c>
    </row>
    <row r="1522" spans="1:4" x14ac:dyDescent="0.25">
      <c r="A1522" t="s">
        <v>1528</v>
      </c>
      <c r="B1522" s="1" t="s">
        <v>5</v>
      </c>
      <c r="C1522" t="s">
        <v>10875</v>
      </c>
      <c r="D1522" t="str">
        <f t="shared" si="23"/>
        <v>manzana_1 pictogram</v>
      </c>
    </row>
    <row r="1523" spans="1:4" x14ac:dyDescent="0.25">
      <c r="A1523" t="s">
        <v>1529</v>
      </c>
      <c r="B1523" s="1" t="s">
        <v>5</v>
      </c>
      <c r="C1523" t="s">
        <v>10875</v>
      </c>
      <c r="D1523" t="str">
        <f t="shared" si="23"/>
        <v>manzana_2 pictogram</v>
      </c>
    </row>
    <row r="1524" spans="1:4" x14ac:dyDescent="0.25">
      <c r="A1524" t="s">
        <v>1530</v>
      </c>
      <c r="B1524" s="1" t="s">
        <v>5</v>
      </c>
      <c r="C1524" t="s">
        <v>10875</v>
      </c>
      <c r="D1524" t="str">
        <f t="shared" si="23"/>
        <v>manzana_3 pictogram</v>
      </c>
    </row>
    <row r="1525" spans="1:4" x14ac:dyDescent="0.25">
      <c r="A1525" t="s">
        <v>1531</v>
      </c>
      <c r="B1525" s="1" t="s">
        <v>5</v>
      </c>
      <c r="C1525" t="s">
        <v>10875</v>
      </c>
      <c r="D1525" t="str">
        <f t="shared" si="23"/>
        <v>manzana_de_caramelo pictogram</v>
      </c>
    </row>
    <row r="1526" spans="1:4" x14ac:dyDescent="0.25">
      <c r="A1526" t="s">
        <v>1532</v>
      </c>
      <c r="B1526" s="1" t="s">
        <v>5</v>
      </c>
      <c r="C1526" t="s">
        <v>10875</v>
      </c>
      <c r="D1526" t="str">
        <f t="shared" si="23"/>
        <v>maracuya pictogram</v>
      </c>
    </row>
    <row r="1527" spans="1:4" x14ac:dyDescent="0.25">
      <c r="A1527" t="s">
        <v>1533</v>
      </c>
      <c r="B1527" s="1" t="s">
        <v>5</v>
      </c>
      <c r="C1527" t="s">
        <v>10875</v>
      </c>
      <c r="D1527" t="str">
        <f t="shared" si="23"/>
        <v>maracuyas pictogram</v>
      </c>
    </row>
    <row r="1528" spans="1:4" x14ac:dyDescent="0.25">
      <c r="A1528" t="s">
        <v>1534</v>
      </c>
      <c r="B1528" s="1" t="s">
        <v>5</v>
      </c>
      <c r="C1528" t="s">
        <v>10875</v>
      </c>
      <c r="D1528" t="str">
        <f t="shared" si="23"/>
        <v>margarina pictogram</v>
      </c>
    </row>
    <row r="1529" spans="1:4" x14ac:dyDescent="0.25">
      <c r="A1529" t="s">
        <v>1535</v>
      </c>
      <c r="B1529" s="1" t="s">
        <v>5</v>
      </c>
      <c r="C1529" t="s">
        <v>10875</v>
      </c>
      <c r="D1529" t="str">
        <f t="shared" si="23"/>
        <v>margarinas pictogram</v>
      </c>
    </row>
    <row r="1530" spans="1:4" x14ac:dyDescent="0.25">
      <c r="A1530" t="s">
        <v>1536</v>
      </c>
      <c r="B1530" s="1" t="s">
        <v>5</v>
      </c>
      <c r="C1530" t="s">
        <v>10875</v>
      </c>
      <c r="D1530" t="str">
        <f t="shared" si="23"/>
        <v>marmita_de_bonito pictogram</v>
      </c>
    </row>
    <row r="1531" spans="1:4" x14ac:dyDescent="0.25">
      <c r="A1531" t="s">
        <v>1537</v>
      </c>
      <c r="B1531" s="1" t="s">
        <v>5</v>
      </c>
      <c r="C1531" t="s">
        <v>10875</v>
      </c>
      <c r="D1531" t="str">
        <f t="shared" si="23"/>
        <v>masticar pictogram</v>
      </c>
    </row>
    <row r="1532" spans="1:4" x14ac:dyDescent="0.25">
      <c r="A1532" t="s">
        <v>1538</v>
      </c>
      <c r="B1532" s="1" t="s">
        <v>5</v>
      </c>
      <c r="C1532" t="s">
        <v>10875</v>
      </c>
      <c r="D1532" t="str">
        <f t="shared" si="23"/>
        <v>mate pictogram</v>
      </c>
    </row>
    <row r="1533" spans="1:4" x14ac:dyDescent="0.25">
      <c r="A1533" t="s">
        <v>1539</v>
      </c>
      <c r="B1533" s="1" t="s">
        <v>5</v>
      </c>
      <c r="C1533" t="s">
        <v>10875</v>
      </c>
      <c r="D1533" t="str">
        <f t="shared" si="23"/>
        <v>mayonesa pictogram</v>
      </c>
    </row>
    <row r="1534" spans="1:4" x14ac:dyDescent="0.25">
      <c r="A1534" t="s">
        <v>1540</v>
      </c>
      <c r="B1534" s="1" t="s">
        <v>5</v>
      </c>
      <c r="C1534" t="s">
        <v>10875</v>
      </c>
      <c r="D1534" t="str">
        <f t="shared" si="23"/>
        <v>mazapan pictogram</v>
      </c>
    </row>
    <row r="1535" spans="1:4" x14ac:dyDescent="0.25">
      <c r="A1535" t="s">
        <v>1541</v>
      </c>
      <c r="B1535" s="1" t="s">
        <v>5</v>
      </c>
      <c r="C1535" t="s">
        <v>10875</v>
      </c>
      <c r="D1535" t="str">
        <f t="shared" si="23"/>
        <v>mazorca pictogram</v>
      </c>
    </row>
    <row r="1536" spans="1:4" x14ac:dyDescent="0.25">
      <c r="A1536" t="s">
        <v>1542</v>
      </c>
      <c r="B1536" s="1" t="s">
        <v>5</v>
      </c>
      <c r="C1536" t="s">
        <v>10875</v>
      </c>
      <c r="D1536" t="str">
        <f t="shared" si="23"/>
        <v>mazorca_de_maiz pictogram</v>
      </c>
    </row>
    <row r="1537" spans="1:4" x14ac:dyDescent="0.25">
      <c r="A1537" t="s">
        <v>1543</v>
      </c>
      <c r="B1537" s="1" t="s">
        <v>5</v>
      </c>
      <c r="C1537" t="s">
        <v>10875</v>
      </c>
      <c r="D1537" t="str">
        <f t="shared" si="23"/>
        <v>medio_limon pictogram</v>
      </c>
    </row>
    <row r="1538" spans="1:4" x14ac:dyDescent="0.25">
      <c r="A1538" t="s">
        <v>1544</v>
      </c>
      <c r="B1538" s="1" t="s">
        <v>5</v>
      </c>
      <c r="C1538" t="s">
        <v>10875</v>
      </c>
      <c r="D1538" t="str">
        <f t="shared" si="23"/>
        <v>melocoton pictogram</v>
      </c>
    </row>
    <row r="1539" spans="1:4" x14ac:dyDescent="0.25">
      <c r="A1539" t="s">
        <v>1545</v>
      </c>
      <c r="B1539" s="1" t="s">
        <v>5</v>
      </c>
      <c r="C1539" t="s">
        <v>10875</v>
      </c>
      <c r="D1539" t="str">
        <f t="shared" ref="D1539:D1602" si="24">_xlfn.CONCAT(A1539, " pictogram")</f>
        <v>melocoton_1 pictogram</v>
      </c>
    </row>
    <row r="1540" spans="1:4" x14ac:dyDescent="0.25">
      <c r="A1540" t="s">
        <v>1546</v>
      </c>
      <c r="B1540" s="1" t="s">
        <v>5</v>
      </c>
      <c r="C1540" t="s">
        <v>10875</v>
      </c>
      <c r="D1540" t="str">
        <f t="shared" si="24"/>
        <v>melocoton_2 pictogram</v>
      </c>
    </row>
    <row r="1541" spans="1:4" x14ac:dyDescent="0.25">
      <c r="A1541" t="s">
        <v>1547</v>
      </c>
      <c r="B1541" s="1" t="s">
        <v>5</v>
      </c>
      <c r="C1541" t="s">
        <v>10875</v>
      </c>
      <c r="D1541" t="str">
        <f t="shared" si="24"/>
        <v>melocoton_en_almibar pictogram</v>
      </c>
    </row>
    <row r="1542" spans="1:4" x14ac:dyDescent="0.25">
      <c r="A1542" t="s">
        <v>1548</v>
      </c>
      <c r="B1542" s="1" t="s">
        <v>5</v>
      </c>
      <c r="C1542" t="s">
        <v>10875</v>
      </c>
      <c r="D1542" t="str">
        <f t="shared" si="24"/>
        <v>melon pictogram</v>
      </c>
    </row>
    <row r="1543" spans="1:4" x14ac:dyDescent="0.25">
      <c r="A1543" t="s">
        <v>1549</v>
      </c>
      <c r="B1543" s="1" t="s">
        <v>5</v>
      </c>
      <c r="C1543" t="s">
        <v>10875</v>
      </c>
      <c r="D1543" t="str">
        <f t="shared" si="24"/>
        <v>membrillo pictogram</v>
      </c>
    </row>
    <row r="1544" spans="1:4" x14ac:dyDescent="0.25">
      <c r="A1544" t="s">
        <v>1550</v>
      </c>
      <c r="B1544" s="1" t="s">
        <v>5</v>
      </c>
      <c r="C1544" t="s">
        <v>10875</v>
      </c>
      <c r="D1544" t="str">
        <f t="shared" si="24"/>
        <v>membrillos pictogram</v>
      </c>
    </row>
    <row r="1545" spans="1:4" x14ac:dyDescent="0.25">
      <c r="A1545" t="s">
        <v>1551</v>
      </c>
      <c r="B1545" s="1" t="s">
        <v>5</v>
      </c>
      <c r="C1545" t="s">
        <v>10875</v>
      </c>
      <c r="D1545" t="str">
        <f t="shared" si="24"/>
        <v>menestra pictogram</v>
      </c>
    </row>
    <row r="1546" spans="1:4" x14ac:dyDescent="0.25">
      <c r="A1546" t="s">
        <v>1552</v>
      </c>
      <c r="B1546" s="1" t="s">
        <v>5</v>
      </c>
      <c r="C1546" t="s">
        <v>10875</v>
      </c>
      <c r="D1546" t="str">
        <f t="shared" si="24"/>
        <v>menu pictogram</v>
      </c>
    </row>
    <row r="1547" spans="1:4" x14ac:dyDescent="0.25">
      <c r="A1547" t="s">
        <v>1553</v>
      </c>
      <c r="B1547" s="1" t="s">
        <v>5</v>
      </c>
      <c r="C1547" t="s">
        <v>10875</v>
      </c>
      <c r="D1547" t="str">
        <f t="shared" si="24"/>
        <v>merluza pictogram</v>
      </c>
    </row>
    <row r="1548" spans="1:4" x14ac:dyDescent="0.25">
      <c r="A1548" t="s">
        <v>1554</v>
      </c>
      <c r="B1548" s="1" t="s">
        <v>5</v>
      </c>
      <c r="C1548" t="s">
        <v>10875</v>
      </c>
      <c r="D1548" t="str">
        <f t="shared" si="24"/>
        <v>merluza_1 pictogram</v>
      </c>
    </row>
    <row r="1549" spans="1:4" x14ac:dyDescent="0.25">
      <c r="A1549" t="s">
        <v>1555</v>
      </c>
      <c r="B1549" s="1" t="s">
        <v>5</v>
      </c>
      <c r="C1549" t="s">
        <v>10875</v>
      </c>
      <c r="D1549" t="str">
        <f t="shared" si="24"/>
        <v>mermelada pictogram</v>
      </c>
    </row>
    <row r="1550" spans="1:4" x14ac:dyDescent="0.25">
      <c r="A1550" t="s">
        <v>1556</v>
      </c>
      <c r="B1550" s="1" t="s">
        <v>5</v>
      </c>
      <c r="C1550" t="s">
        <v>10875</v>
      </c>
      <c r="D1550" t="str">
        <f t="shared" si="24"/>
        <v>microondas pictogram</v>
      </c>
    </row>
    <row r="1551" spans="1:4" x14ac:dyDescent="0.25">
      <c r="A1551" t="s">
        <v>1557</v>
      </c>
      <c r="B1551" s="1" t="s">
        <v>5</v>
      </c>
      <c r="C1551" t="s">
        <v>10875</v>
      </c>
      <c r="D1551" t="str">
        <f t="shared" si="24"/>
        <v>miel pictogram</v>
      </c>
    </row>
    <row r="1552" spans="1:4" x14ac:dyDescent="0.25">
      <c r="A1552" t="s">
        <v>1558</v>
      </c>
      <c r="B1552" s="1" t="s">
        <v>5</v>
      </c>
      <c r="C1552" t="s">
        <v>10875</v>
      </c>
      <c r="D1552" t="str">
        <f t="shared" si="24"/>
        <v>miga pictogram</v>
      </c>
    </row>
    <row r="1553" spans="1:4" x14ac:dyDescent="0.25">
      <c r="A1553" t="s">
        <v>1559</v>
      </c>
      <c r="B1553" s="1" t="s">
        <v>5</v>
      </c>
      <c r="C1553" t="s">
        <v>10875</v>
      </c>
      <c r="D1553" t="str">
        <f t="shared" si="24"/>
        <v>migas pictogram</v>
      </c>
    </row>
    <row r="1554" spans="1:4" x14ac:dyDescent="0.25">
      <c r="A1554" t="s">
        <v>1560</v>
      </c>
      <c r="B1554" s="1" t="s">
        <v>5</v>
      </c>
      <c r="C1554" t="s">
        <v>10875</v>
      </c>
      <c r="D1554" t="str">
        <f t="shared" si="24"/>
        <v>migas_1 pictogram</v>
      </c>
    </row>
    <row r="1555" spans="1:4" x14ac:dyDescent="0.25">
      <c r="A1555" t="s">
        <v>855</v>
      </c>
      <c r="B1555" s="1" t="s">
        <v>5</v>
      </c>
      <c r="C1555" t="s">
        <v>10875</v>
      </c>
      <c r="D1555" t="str">
        <f t="shared" si="24"/>
        <v>molde pictogram</v>
      </c>
    </row>
    <row r="1556" spans="1:4" x14ac:dyDescent="0.25">
      <c r="A1556" t="s">
        <v>1561</v>
      </c>
      <c r="B1556" s="1" t="s">
        <v>5</v>
      </c>
      <c r="C1556" t="s">
        <v>10875</v>
      </c>
      <c r="D1556" t="str">
        <f t="shared" si="24"/>
        <v>moldes pictogram</v>
      </c>
    </row>
    <row r="1557" spans="1:4" x14ac:dyDescent="0.25">
      <c r="A1557" t="s">
        <v>1562</v>
      </c>
      <c r="B1557" s="1" t="s">
        <v>5</v>
      </c>
      <c r="C1557" t="s">
        <v>10875</v>
      </c>
      <c r="D1557" t="str">
        <f t="shared" si="24"/>
        <v>moldes_1 pictogram</v>
      </c>
    </row>
    <row r="1558" spans="1:4" x14ac:dyDescent="0.25">
      <c r="A1558" t="s">
        <v>1563</v>
      </c>
      <c r="B1558" s="1" t="s">
        <v>5</v>
      </c>
      <c r="C1558" t="s">
        <v>10875</v>
      </c>
      <c r="D1558" t="str">
        <f t="shared" si="24"/>
        <v>molde_1 pictogram</v>
      </c>
    </row>
    <row r="1559" spans="1:4" x14ac:dyDescent="0.25">
      <c r="A1559" t="s">
        <v>1564</v>
      </c>
      <c r="B1559" s="1" t="s">
        <v>5</v>
      </c>
      <c r="C1559" t="s">
        <v>10875</v>
      </c>
      <c r="D1559" t="str">
        <f t="shared" si="24"/>
        <v>molde_2 pictogram</v>
      </c>
    </row>
    <row r="1560" spans="1:4" x14ac:dyDescent="0.25">
      <c r="A1560" t="s">
        <v>1565</v>
      </c>
      <c r="B1560" s="1" t="s">
        <v>5</v>
      </c>
      <c r="C1560" t="s">
        <v>10875</v>
      </c>
      <c r="D1560" t="str">
        <f t="shared" si="24"/>
        <v>molde_3 pictogram</v>
      </c>
    </row>
    <row r="1561" spans="1:4" x14ac:dyDescent="0.25">
      <c r="A1561" t="s">
        <v>1566</v>
      </c>
      <c r="B1561" s="1" t="s">
        <v>5</v>
      </c>
      <c r="C1561" t="s">
        <v>10875</v>
      </c>
      <c r="D1561" t="str">
        <f t="shared" si="24"/>
        <v>molinillo pictogram</v>
      </c>
    </row>
    <row r="1562" spans="1:4" x14ac:dyDescent="0.25">
      <c r="A1562" t="s">
        <v>1567</v>
      </c>
      <c r="B1562" s="1" t="s">
        <v>5</v>
      </c>
      <c r="C1562" t="s">
        <v>10875</v>
      </c>
      <c r="D1562" t="str">
        <f t="shared" si="24"/>
        <v>molinillos pictogram</v>
      </c>
    </row>
    <row r="1563" spans="1:4" x14ac:dyDescent="0.25">
      <c r="A1563" t="s">
        <v>1568</v>
      </c>
      <c r="B1563" s="1" t="s">
        <v>5</v>
      </c>
      <c r="C1563" t="s">
        <v>10875</v>
      </c>
      <c r="D1563" t="str">
        <f t="shared" si="24"/>
        <v>molinillos_de_cafe pictogram</v>
      </c>
    </row>
    <row r="1564" spans="1:4" x14ac:dyDescent="0.25">
      <c r="A1564" t="s">
        <v>1569</v>
      </c>
      <c r="B1564" s="1" t="s">
        <v>5</v>
      </c>
      <c r="C1564" t="s">
        <v>10875</v>
      </c>
      <c r="D1564" t="str">
        <f t="shared" si="24"/>
        <v>molinillo_de_cafe pictogram</v>
      </c>
    </row>
    <row r="1565" spans="1:4" x14ac:dyDescent="0.25">
      <c r="A1565" t="s">
        <v>1570</v>
      </c>
      <c r="B1565" s="1" t="s">
        <v>5</v>
      </c>
      <c r="C1565" t="s">
        <v>10875</v>
      </c>
      <c r="D1565" t="str">
        <f t="shared" si="24"/>
        <v>monas_de_Pascua pictogram</v>
      </c>
    </row>
    <row r="1566" spans="1:4" x14ac:dyDescent="0.25">
      <c r="A1566" t="s">
        <v>1571</v>
      </c>
      <c r="B1566" s="1" t="s">
        <v>5</v>
      </c>
      <c r="C1566" t="s">
        <v>10875</v>
      </c>
      <c r="D1566" t="str">
        <f t="shared" si="24"/>
        <v>mona_de_Pascua pictogram</v>
      </c>
    </row>
    <row r="1567" spans="1:4" x14ac:dyDescent="0.25">
      <c r="A1567" t="s">
        <v>1572</v>
      </c>
      <c r="B1567" s="1" t="s">
        <v>5</v>
      </c>
      <c r="C1567" t="s">
        <v>10875</v>
      </c>
      <c r="D1567" t="str">
        <f t="shared" si="24"/>
        <v>mona_de_Pascua_1 pictogram</v>
      </c>
    </row>
    <row r="1568" spans="1:4" x14ac:dyDescent="0.25">
      <c r="A1568" t="s">
        <v>1573</v>
      </c>
      <c r="B1568" s="1" t="s">
        <v>5</v>
      </c>
      <c r="C1568" t="s">
        <v>10875</v>
      </c>
      <c r="D1568" t="str">
        <f t="shared" si="24"/>
        <v>mora pictogram</v>
      </c>
    </row>
    <row r="1569" spans="1:4" x14ac:dyDescent="0.25">
      <c r="A1569" t="s">
        <v>1574</v>
      </c>
      <c r="B1569" s="1" t="s">
        <v>5</v>
      </c>
      <c r="C1569" t="s">
        <v>10875</v>
      </c>
      <c r="D1569" t="str">
        <f t="shared" si="24"/>
        <v>moras pictogram</v>
      </c>
    </row>
    <row r="1570" spans="1:4" x14ac:dyDescent="0.25">
      <c r="A1570" t="s">
        <v>1575</v>
      </c>
      <c r="B1570" s="1" t="s">
        <v>5</v>
      </c>
      <c r="C1570" t="s">
        <v>10875</v>
      </c>
      <c r="D1570" t="str">
        <f t="shared" si="24"/>
        <v>morcilla pictogram</v>
      </c>
    </row>
    <row r="1571" spans="1:4" x14ac:dyDescent="0.25">
      <c r="A1571" t="s">
        <v>1576</v>
      </c>
      <c r="B1571" s="1" t="s">
        <v>5</v>
      </c>
      <c r="C1571" t="s">
        <v>10875</v>
      </c>
      <c r="D1571" t="str">
        <f t="shared" si="24"/>
        <v>morder pictogram</v>
      </c>
    </row>
    <row r="1572" spans="1:4" x14ac:dyDescent="0.25">
      <c r="A1572" t="s">
        <v>1577</v>
      </c>
      <c r="B1572" s="1" t="s">
        <v>5</v>
      </c>
      <c r="C1572" t="s">
        <v>10875</v>
      </c>
      <c r="D1572" t="str">
        <f t="shared" si="24"/>
        <v>mortadela pictogram</v>
      </c>
    </row>
    <row r="1573" spans="1:4" x14ac:dyDescent="0.25">
      <c r="A1573" t="s">
        <v>1578</v>
      </c>
      <c r="B1573" s="1" t="s">
        <v>5</v>
      </c>
      <c r="C1573" t="s">
        <v>10875</v>
      </c>
      <c r="D1573" t="str">
        <f t="shared" si="24"/>
        <v>mostaza_1 pictogram</v>
      </c>
    </row>
    <row r="1574" spans="1:4" x14ac:dyDescent="0.25">
      <c r="A1574" t="s">
        <v>1579</v>
      </c>
      <c r="B1574" s="1" t="s">
        <v>5</v>
      </c>
      <c r="C1574" t="s">
        <v>10875</v>
      </c>
      <c r="D1574" t="str">
        <f t="shared" si="24"/>
        <v>mozzarella pictogram</v>
      </c>
    </row>
    <row r="1575" spans="1:4" x14ac:dyDescent="0.25">
      <c r="A1575" t="s">
        <v>1580</v>
      </c>
      <c r="B1575" s="1" t="s">
        <v>5</v>
      </c>
      <c r="C1575" t="s">
        <v>10875</v>
      </c>
      <c r="D1575" t="str">
        <f t="shared" si="24"/>
        <v>muffin pictogram</v>
      </c>
    </row>
    <row r="1576" spans="1:4" x14ac:dyDescent="0.25">
      <c r="A1576" t="s">
        <v>1581</v>
      </c>
      <c r="B1576" s="1" t="s">
        <v>5</v>
      </c>
      <c r="C1576" t="s">
        <v>10875</v>
      </c>
      <c r="D1576" t="str">
        <f t="shared" si="24"/>
        <v>muffins pictogram</v>
      </c>
    </row>
    <row r="1577" spans="1:4" x14ac:dyDescent="0.25">
      <c r="A1577" t="s">
        <v>1582</v>
      </c>
      <c r="B1577" s="1" t="s">
        <v>5</v>
      </c>
      <c r="C1577" t="s">
        <v>10875</v>
      </c>
      <c r="D1577" t="str">
        <f t="shared" si="24"/>
        <v>muffins_1 pictogram</v>
      </c>
    </row>
    <row r="1578" spans="1:4" x14ac:dyDescent="0.25">
      <c r="A1578" t="s">
        <v>1583</v>
      </c>
      <c r="B1578" s="1" t="s">
        <v>5</v>
      </c>
      <c r="C1578" t="s">
        <v>10875</v>
      </c>
      <c r="D1578" t="str">
        <f t="shared" si="24"/>
        <v>muffin_1 pictogram</v>
      </c>
    </row>
    <row r="1579" spans="1:4" x14ac:dyDescent="0.25">
      <c r="A1579" t="s">
        <v>1584</v>
      </c>
      <c r="B1579" s="1" t="s">
        <v>5</v>
      </c>
      <c r="C1579" t="s">
        <v>10875</v>
      </c>
      <c r="D1579" t="str">
        <f t="shared" si="24"/>
        <v>muslo_de_pollo pictogram</v>
      </c>
    </row>
    <row r="1580" spans="1:4" x14ac:dyDescent="0.25">
      <c r="A1580" t="s">
        <v>1585</v>
      </c>
      <c r="B1580" s="1" t="s">
        <v>5</v>
      </c>
      <c r="C1580" t="s">
        <v>10875</v>
      </c>
      <c r="D1580" t="str">
        <f t="shared" si="24"/>
        <v>muslo_de_pollo_1 pictogram</v>
      </c>
    </row>
    <row r="1581" spans="1:4" x14ac:dyDescent="0.25">
      <c r="A1581" t="s">
        <v>1586</v>
      </c>
      <c r="B1581" s="1" t="s">
        <v>5</v>
      </c>
      <c r="C1581" t="s">
        <v>10875</v>
      </c>
      <c r="D1581" t="str">
        <f t="shared" si="24"/>
        <v>napolitana pictogram</v>
      </c>
    </row>
    <row r="1582" spans="1:4" x14ac:dyDescent="0.25">
      <c r="A1582" t="s">
        <v>1587</v>
      </c>
      <c r="B1582" s="1" t="s">
        <v>5</v>
      </c>
      <c r="C1582" t="s">
        <v>10875</v>
      </c>
      <c r="D1582" t="str">
        <f t="shared" si="24"/>
        <v>naranja pictogram</v>
      </c>
    </row>
    <row r="1583" spans="1:4" x14ac:dyDescent="0.25">
      <c r="A1583" t="s">
        <v>1588</v>
      </c>
      <c r="B1583" s="1" t="s">
        <v>5</v>
      </c>
      <c r="C1583" t="s">
        <v>10875</v>
      </c>
      <c r="D1583" t="str">
        <f t="shared" si="24"/>
        <v>naranjada pictogram</v>
      </c>
    </row>
    <row r="1584" spans="1:4" x14ac:dyDescent="0.25">
      <c r="A1584" t="s">
        <v>1589</v>
      </c>
      <c r="B1584" s="1" t="s">
        <v>5</v>
      </c>
      <c r="C1584" t="s">
        <v>10875</v>
      </c>
      <c r="D1584" t="str">
        <f t="shared" si="24"/>
        <v>nata pictogram</v>
      </c>
    </row>
    <row r="1585" spans="1:4" x14ac:dyDescent="0.25">
      <c r="A1585" t="s">
        <v>1590</v>
      </c>
      <c r="B1585" s="1" t="s">
        <v>5</v>
      </c>
      <c r="C1585" t="s">
        <v>10875</v>
      </c>
      <c r="D1585" t="str">
        <f t="shared" si="24"/>
        <v>nata_liquida pictogram</v>
      </c>
    </row>
    <row r="1586" spans="1:4" x14ac:dyDescent="0.25">
      <c r="A1586" t="s">
        <v>1591</v>
      </c>
      <c r="B1586" s="1" t="s">
        <v>5</v>
      </c>
      <c r="C1586" t="s">
        <v>10875</v>
      </c>
      <c r="D1586" t="str">
        <f t="shared" si="24"/>
        <v>natilla pictogram</v>
      </c>
    </row>
    <row r="1587" spans="1:4" x14ac:dyDescent="0.25">
      <c r="A1587" t="s">
        <v>1592</v>
      </c>
      <c r="B1587" s="1" t="s">
        <v>5</v>
      </c>
      <c r="C1587" t="s">
        <v>10875</v>
      </c>
      <c r="D1587" t="str">
        <f t="shared" si="24"/>
        <v>natillas pictogram</v>
      </c>
    </row>
    <row r="1588" spans="1:4" x14ac:dyDescent="0.25">
      <c r="A1588" t="s">
        <v>1593</v>
      </c>
      <c r="B1588" s="1" t="s">
        <v>5</v>
      </c>
      <c r="C1588" t="s">
        <v>10875</v>
      </c>
      <c r="D1588" t="str">
        <f t="shared" si="24"/>
        <v>nuez pictogram</v>
      </c>
    </row>
    <row r="1589" spans="1:4" x14ac:dyDescent="0.25">
      <c r="A1589" t="s">
        <v>1594</v>
      </c>
      <c r="B1589" s="1" t="s">
        <v>5</v>
      </c>
      <c r="C1589" t="s">
        <v>10875</v>
      </c>
      <c r="D1589" t="str">
        <f t="shared" si="24"/>
        <v>nuggets_de_pollo pictogram</v>
      </c>
    </row>
    <row r="1590" spans="1:4" x14ac:dyDescent="0.25">
      <c r="A1590" t="s">
        <v>1595</v>
      </c>
      <c r="B1590" s="1" t="s">
        <v>5</v>
      </c>
      <c r="C1590" t="s">
        <v>10875</v>
      </c>
      <c r="D1590" t="str">
        <f t="shared" si="24"/>
        <v>oliva pictogram</v>
      </c>
    </row>
    <row r="1591" spans="1:4" x14ac:dyDescent="0.25">
      <c r="A1591" t="s">
        <v>1596</v>
      </c>
      <c r="B1591" s="1" t="s">
        <v>5</v>
      </c>
      <c r="C1591" t="s">
        <v>10875</v>
      </c>
      <c r="D1591" t="str">
        <f t="shared" si="24"/>
        <v>olivas pictogram</v>
      </c>
    </row>
    <row r="1592" spans="1:4" x14ac:dyDescent="0.25">
      <c r="A1592" t="s">
        <v>1597</v>
      </c>
      <c r="B1592" s="1" t="s">
        <v>5</v>
      </c>
      <c r="C1592" t="s">
        <v>10875</v>
      </c>
      <c r="D1592" t="str">
        <f t="shared" si="24"/>
        <v>olivas_1 pictogram</v>
      </c>
    </row>
    <row r="1593" spans="1:4" x14ac:dyDescent="0.25">
      <c r="A1593" t="s">
        <v>1598</v>
      </c>
      <c r="B1593" s="1" t="s">
        <v>5</v>
      </c>
      <c r="C1593" t="s">
        <v>10875</v>
      </c>
      <c r="D1593" t="str">
        <f t="shared" si="24"/>
        <v>olivas_negras pictogram</v>
      </c>
    </row>
    <row r="1594" spans="1:4" x14ac:dyDescent="0.25">
      <c r="A1594" t="s">
        <v>1599</v>
      </c>
      <c r="B1594" s="1" t="s">
        <v>5</v>
      </c>
      <c r="C1594" t="s">
        <v>10875</v>
      </c>
      <c r="D1594" t="str">
        <f t="shared" si="24"/>
        <v>olivas_verdes pictogram</v>
      </c>
    </row>
    <row r="1595" spans="1:4" x14ac:dyDescent="0.25">
      <c r="A1595" t="s">
        <v>1600</v>
      </c>
      <c r="B1595" s="1" t="s">
        <v>5</v>
      </c>
      <c r="C1595" t="s">
        <v>10875</v>
      </c>
      <c r="D1595" t="str">
        <f t="shared" si="24"/>
        <v>oliva_1 pictogram</v>
      </c>
    </row>
    <row r="1596" spans="1:4" x14ac:dyDescent="0.25">
      <c r="A1596" t="s">
        <v>1601</v>
      </c>
      <c r="B1596" s="1" t="s">
        <v>5</v>
      </c>
      <c r="C1596" t="s">
        <v>10875</v>
      </c>
      <c r="D1596" t="str">
        <f t="shared" si="24"/>
        <v>oliva_negra pictogram</v>
      </c>
    </row>
    <row r="1597" spans="1:4" x14ac:dyDescent="0.25">
      <c r="A1597" t="s">
        <v>1602</v>
      </c>
      <c r="B1597" s="1" t="s">
        <v>5</v>
      </c>
      <c r="C1597" t="s">
        <v>10875</v>
      </c>
      <c r="D1597" t="str">
        <f t="shared" si="24"/>
        <v>oliva_verde pictogram</v>
      </c>
    </row>
    <row r="1598" spans="1:4" x14ac:dyDescent="0.25">
      <c r="A1598" t="s">
        <v>1603</v>
      </c>
      <c r="B1598" s="1" t="s">
        <v>5</v>
      </c>
      <c r="C1598" t="s">
        <v>10875</v>
      </c>
      <c r="D1598" t="str">
        <f t="shared" si="24"/>
        <v>pacharan pictogram</v>
      </c>
    </row>
    <row r="1599" spans="1:4" x14ac:dyDescent="0.25">
      <c r="A1599" t="s">
        <v>1604</v>
      </c>
      <c r="B1599" s="1" t="s">
        <v>5</v>
      </c>
      <c r="C1599" t="s">
        <v>10875</v>
      </c>
      <c r="D1599" t="str">
        <f t="shared" si="24"/>
        <v>paella pictogram</v>
      </c>
    </row>
    <row r="1600" spans="1:4" x14ac:dyDescent="0.25">
      <c r="A1600" t="s">
        <v>1605</v>
      </c>
      <c r="B1600" s="1" t="s">
        <v>5</v>
      </c>
      <c r="C1600" t="s">
        <v>10875</v>
      </c>
      <c r="D1600" t="str">
        <f t="shared" si="24"/>
        <v>paellas pictogram</v>
      </c>
    </row>
    <row r="1601" spans="1:4" x14ac:dyDescent="0.25">
      <c r="A1601" t="s">
        <v>1606</v>
      </c>
      <c r="B1601" s="1" t="s">
        <v>5</v>
      </c>
      <c r="C1601" t="s">
        <v>10875</v>
      </c>
      <c r="D1601" t="str">
        <f t="shared" si="24"/>
        <v>paella_1 pictogram</v>
      </c>
    </row>
    <row r="1602" spans="1:4" x14ac:dyDescent="0.25">
      <c r="A1602" t="s">
        <v>1607</v>
      </c>
      <c r="B1602" s="1" t="s">
        <v>5</v>
      </c>
      <c r="C1602" t="s">
        <v>10875</v>
      </c>
      <c r="D1602" t="str">
        <f t="shared" si="24"/>
        <v>paella_2 pictogram</v>
      </c>
    </row>
    <row r="1603" spans="1:4" x14ac:dyDescent="0.25">
      <c r="A1603" t="s">
        <v>1608</v>
      </c>
      <c r="B1603" s="1" t="s">
        <v>5</v>
      </c>
      <c r="C1603" t="s">
        <v>10875</v>
      </c>
      <c r="D1603" t="str">
        <f t="shared" ref="D1603:D1666" si="25">_xlfn.CONCAT(A1603, " pictogram")</f>
        <v>palmera pictogram</v>
      </c>
    </row>
    <row r="1604" spans="1:4" x14ac:dyDescent="0.25">
      <c r="A1604" t="s">
        <v>1609</v>
      </c>
      <c r="B1604" s="1" t="s">
        <v>5</v>
      </c>
      <c r="C1604" t="s">
        <v>10875</v>
      </c>
      <c r="D1604" t="str">
        <f t="shared" si="25"/>
        <v>palomitas pictogram</v>
      </c>
    </row>
    <row r="1605" spans="1:4" x14ac:dyDescent="0.25">
      <c r="A1605" t="s">
        <v>1610</v>
      </c>
      <c r="B1605" s="1" t="s">
        <v>5</v>
      </c>
      <c r="C1605" t="s">
        <v>10875</v>
      </c>
      <c r="D1605" t="str">
        <f t="shared" si="25"/>
        <v>pan pictogram</v>
      </c>
    </row>
    <row r="1606" spans="1:4" x14ac:dyDescent="0.25">
      <c r="A1606" t="s">
        <v>1611</v>
      </c>
      <c r="B1606" s="1" t="s">
        <v>5</v>
      </c>
      <c r="C1606" t="s">
        <v>10875</v>
      </c>
      <c r="D1606" t="str">
        <f t="shared" si="25"/>
        <v>panceta pictogram</v>
      </c>
    </row>
    <row r="1607" spans="1:4" x14ac:dyDescent="0.25">
      <c r="A1607" t="s">
        <v>1612</v>
      </c>
      <c r="B1607" s="1" t="s">
        <v>5</v>
      </c>
      <c r="C1607" t="s">
        <v>10875</v>
      </c>
      <c r="D1607" t="str">
        <f t="shared" si="25"/>
        <v>panceta_ahumada pictogram</v>
      </c>
    </row>
    <row r="1608" spans="1:4" x14ac:dyDescent="0.25">
      <c r="A1608" t="s">
        <v>1613</v>
      </c>
      <c r="B1608" s="1" t="s">
        <v>5</v>
      </c>
      <c r="C1608" t="s">
        <v>10875</v>
      </c>
      <c r="D1608" t="str">
        <f t="shared" si="25"/>
        <v>panecillo pictogram</v>
      </c>
    </row>
    <row r="1609" spans="1:4" x14ac:dyDescent="0.25">
      <c r="A1609" t="s">
        <v>1614</v>
      </c>
      <c r="B1609" s="1" t="s">
        <v>5</v>
      </c>
      <c r="C1609" t="s">
        <v>10875</v>
      </c>
      <c r="D1609" t="str">
        <f t="shared" si="25"/>
        <v>panellets pictogram</v>
      </c>
    </row>
    <row r="1610" spans="1:4" x14ac:dyDescent="0.25">
      <c r="A1610" t="s">
        <v>1615</v>
      </c>
      <c r="B1610" s="1" t="s">
        <v>5</v>
      </c>
      <c r="C1610" t="s">
        <v>10875</v>
      </c>
      <c r="D1610" t="str">
        <f t="shared" si="25"/>
        <v>panocha pictogram</v>
      </c>
    </row>
    <row r="1611" spans="1:4" x14ac:dyDescent="0.25">
      <c r="A1611" t="s">
        <v>1616</v>
      </c>
      <c r="B1611" s="1" t="s">
        <v>5</v>
      </c>
      <c r="C1611" t="s">
        <v>10875</v>
      </c>
      <c r="D1611" t="str">
        <f t="shared" si="25"/>
        <v>pan_1 pictogram</v>
      </c>
    </row>
    <row r="1612" spans="1:4" x14ac:dyDescent="0.25">
      <c r="A1612" t="s">
        <v>1617</v>
      </c>
      <c r="B1612" s="1" t="s">
        <v>5</v>
      </c>
      <c r="C1612" t="s">
        <v>10875</v>
      </c>
      <c r="D1612" t="str">
        <f t="shared" si="25"/>
        <v>pan_2 pictogram</v>
      </c>
    </row>
    <row r="1613" spans="1:4" x14ac:dyDescent="0.25">
      <c r="A1613" t="s">
        <v>1618</v>
      </c>
      <c r="B1613" s="1" t="s">
        <v>5</v>
      </c>
      <c r="C1613" t="s">
        <v>10875</v>
      </c>
      <c r="D1613" t="str">
        <f t="shared" si="25"/>
        <v>pan_blanco pictogram</v>
      </c>
    </row>
    <row r="1614" spans="1:4" x14ac:dyDescent="0.25">
      <c r="A1614" t="s">
        <v>1619</v>
      </c>
      <c r="B1614" s="1" t="s">
        <v>5</v>
      </c>
      <c r="C1614" t="s">
        <v>10875</v>
      </c>
      <c r="D1614" t="str">
        <f t="shared" si="25"/>
        <v>pan_blanco_1 pictogram</v>
      </c>
    </row>
    <row r="1615" spans="1:4" x14ac:dyDescent="0.25">
      <c r="A1615" t="s">
        <v>1620</v>
      </c>
      <c r="B1615" s="1" t="s">
        <v>5</v>
      </c>
      <c r="C1615" t="s">
        <v>10875</v>
      </c>
      <c r="D1615" t="str">
        <f t="shared" si="25"/>
        <v>pan_de_centeno pictogram</v>
      </c>
    </row>
    <row r="1616" spans="1:4" x14ac:dyDescent="0.25">
      <c r="A1616" t="s">
        <v>1621</v>
      </c>
      <c r="B1616" s="1" t="s">
        <v>5</v>
      </c>
      <c r="C1616" t="s">
        <v>10875</v>
      </c>
      <c r="D1616" t="str">
        <f t="shared" si="25"/>
        <v>pan_de_molde pictogram</v>
      </c>
    </row>
    <row r="1617" spans="1:4" x14ac:dyDescent="0.25">
      <c r="A1617" t="s">
        <v>1622</v>
      </c>
      <c r="B1617" s="1" t="s">
        <v>5</v>
      </c>
      <c r="C1617" t="s">
        <v>10875</v>
      </c>
      <c r="D1617" t="str">
        <f t="shared" si="25"/>
        <v>pan_frances pictogram</v>
      </c>
    </row>
    <row r="1618" spans="1:4" x14ac:dyDescent="0.25">
      <c r="A1618" t="s">
        <v>1623</v>
      </c>
      <c r="B1618" s="1" t="s">
        <v>5</v>
      </c>
      <c r="C1618" t="s">
        <v>10875</v>
      </c>
      <c r="D1618" t="str">
        <f t="shared" si="25"/>
        <v>pan_negro pictogram</v>
      </c>
    </row>
    <row r="1619" spans="1:4" x14ac:dyDescent="0.25">
      <c r="A1619" t="s">
        <v>1624</v>
      </c>
      <c r="B1619" s="1" t="s">
        <v>5</v>
      </c>
      <c r="C1619" t="s">
        <v>10875</v>
      </c>
      <c r="D1619" t="str">
        <f t="shared" si="25"/>
        <v>papas_bravas pictogram</v>
      </c>
    </row>
    <row r="1620" spans="1:4" x14ac:dyDescent="0.25">
      <c r="A1620" t="s">
        <v>1625</v>
      </c>
      <c r="B1620" s="1" t="s">
        <v>5</v>
      </c>
      <c r="C1620" t="s">
        <v>10875</v>
      </c>
      <c r="D1620" t="str">
        <f t="shared" si="25"/>
        <v>papaya pictogram</v>
      </c>
    </row>
    <row r="1621" spans="1:4" x14ac:dyDescent="0.25">
      <c r="A1621" t="s">
        <v>1626</v>
      </c>
      <c r="B1621" s="1" t="s">
        <v>5</v>
      </c>
      <c r="C1621" t="s">
        <v>10875</v>
      </c>
      <c r="D1621" t="str">
        <f t="shared" si="25"/>
        <v>papayas pictogram</v>
      </c>
    </row>
    <row r="1622" spans="1:4" x14ac:dyDescent="0.25">
      <c r="A1622" t="s">
        <v>1627</v>
      </c>
      <c r="B1622" s="1" t="s">
        <v>5</v>
      </c>
      <c r="C1622" t="s">
        <v>10875</v>
      </c>
      <c r="D1622" t="str">
        <f t="shared" si="25"/>
        <v>papilla pictogram</v>
      </c>
    </row>
    <row r="1623" spans="1:4" x14ac:dyDescent="0.25">
      <c r="A1623" t="s">
        <v>1628</v>
      </c>
      <c r="B1623" s="1" t="s">
        <v>5</v>
      </c>
      <c r="C1623" t="s">
        <v>10875</v>
      </c>
      <c r="D1623" t="str">
        <f t="shared" si="25"/>
        <v>paquetes_de_arroz pictogram</v>
      </c>
    </row>
    <row r="1624" spans="1:4" x14ac:dyDescent="0.25">
      <c r="A1624" t="s">
        <v>1629</v>
      </c>
      <c r="B1624" s="1" t="s">
        <v>5</v>
      </c>
      <c r="C1624" t="s">
        <v>10875</v>
      </c>
      <c r="D1624" t="str">
        <f t="shared" si="25"/>
        <v>paquetes_de_azucar pictogram</v>
      </c>
    </row>
    <row r="1625" spans="1:4" x14ac:dyDescent="0.25">
      <c r="A1625" t="s">
        <v>1630</v>
      </c>
      <c r="B1625" s="1" t="s">
        <v>5</v>
      </c>
      <c r="C1625" t="s">
        <v>10875</v>
      </c>
      <c r="D1625" t="str">
        <f t="shared" si="25"/>
        <v>paquetes_de_cafe pictogram</v>
      </c>
    </row>
    <row r="1626" spans="1:4" x14ac:dyDescent="0.25">
      <c r="A1626" t="s">
        <v>1631</v>
      </c>
      <c r="B1626" s="1" t="s">
        <v>5</v>
      </c>
      <c r="C1626" t="s">
        <v>10875</v>
      </c>
      <c r="D1626" t="str">
        <f t="shared" si="25"/>
        <v>paquetes_de_espaguetis pictogram</v>
      </c>
    </row>
    <row r="1627" spans="1:4" x14ac:dyDescent="0.25">
      <c r="A1627" t="s">
        <v>1632</v>
      </c>
      <c r="B1627" s="1" t="s">
        <v>5</v>
      </c>
      <c r="C1627" t="s">
        <v>10875</v>
      </c>
      <c r="D1627" t="str">
        <f t="shared" si="25"/>
        <v>paquetes_de_galletas pictogram</v>
      </c>
    </row>
    <row r="1628" spans="1:4" x14ac:dyDescent="0.25">
      <c r="A1628" t="s">
        <v>1633</v>
      </c>
      <c r="B1628" s="1" t="s">
        <v>5</v>
      </c>
      <c r="C1628" t="s">
        <v>10875</v>
      </c>
      <c r="D1628" t="str">
        <f t="shared" si="25"/>
        <v>paquetes_de_macarrones pictogram</v>
      </c>
    </row>
    <row r="1629" spans="1:4" x14ac:dyDescent="0.25">
      <c r="A1629" t="s">
        <v>1634</v>
      </c>
      <c r="B1629" s="1" t="s">
        <v>5</v>
      </c>
      <c r="C1629" t="s">
        <v>10875</v>
      </c>
      <c r="D1629" t="str">
        <f t="shared" si="25"/>
        <v>paquetes_de_sal pictogram</v>
      </c>
    </row>
    <row r="1630" spans="1:4" x14ac:dyDescent="0.25">
      <c r="A1630" t="s">
        <v>1635</v>
      </c>
      <c r="B1630" s="1" t="s">
        <v>5</v>
      </c>
      <c r="C1630" t="s">
        <v>10875</v>
      </c>
      <c r="D1630" t="str">
        <f t="shared" si="25"/>
        <v>paquetes_de_semola pictogram</v>
      </c>
    </row>
    <row r="1631" spans="1:4" x14ac:dyDescent="0.25">
      <c r="A1631" t="s">
        <v>1636</v>
      </c>
      <c r="B1631" s="1" t="s">
        <v>5</v>
      </c>
      <c r="C1631" t="s">
        <v>10875</v>
      </c>
      <c r="D1631" t="str">
        <f t="shared" si="25"/>
        <v>paquete_de_arroz pictogram</v>
      </c>
    </row>
    <row r="1632" spans="1:4" x14ac:dyDescent="0.25">
      <c r="A1632" t="s">
        <v>1637</v>
      </c>
      <c r="B1632" s="1" t="s">
        <v>5</v>
      </c>
      <c r="C1632" t="s">
        <v>10875</v>
      </c>
      <c r="D1632" t="str">
        <f t="shared" si="25"/>
        <v>paquete_de_azucar pictogram</v>
      </c>
    </row>
    <row r="1633" spans="1:4" x14ac:dyDescent="0.25">
      <c r="A1633" t="s">
        <v>1638</v>
      </c>
      <c r="B1633" s="1" t="s">
        <v>5</v>
      </c>
      <c r="C1633" t="s">
        <v>10875</v>
      </c>
      <c r="D1633" t="str">
        <f t="shared" si="25"/>
        <v>paquete_de_cafe pictogram</v>
      </c>
    </row>
    <row r="1634" spans="1:4" x14ac:dyDescent="0.25">
      <c r="A1634" t="s">
        <v>1639</v>
      </c>
      <c r="B1634" s="1" t="s">
        <v>5</v>
      </c>
      <c r="C1634" t="s">
        <v>10875</v>
      </c>
      <c r="D1634" t="str">
        <f t="shared" si="25"/>
        <v>paquete_de_espaguetis pictogram</v>
      </c>
    </row>
    <row r="1635" spans="1:4" x14ac:dyDescent="0.25">
      <c r="A1635" t="s">
        <v>1640</v>
      </c>
      <c r="B1635" s="1" t="s">
        <v>5</v>
      </c>
      <c r="C1635" t="s">
        <v>10875</v>
      </c>
      <c r="D1635" t="str">
        <f t="shared" si="25"/>
        <v>paquete_de_galletas pictogram</v>
      </c>
    </row>
    <row r="1636" spans="1:4" x14ac:dyDescent="0.25">
      <c r="A1636" t="s">
        <v>1641</v>
      </c>
      <c r="B1636" s="1" t="s">
        <v>5</v>
      </c>
      <c r="C1636" t="s">
        <v>10875</v>
      </c>
      <c r="D1636" t="str">
        <f t="shared" si="25"/>
        <v>paquete_de_macarrones pictogram</v>
      </c>
    </row>
    <row r="1637" spans="1:4" x14ac:dyDescent="0.25">
      <c r="A1637" t="s">
        <v>1642</v>
      </c>
      <c r="B1637" s="1" t="s">
        <v>5</v>
      </c>
      <c r="C1637" t="s">
        <v>10875</v>
      </c>
      <c r="D1637" t="str">
        <f t="shared" si="25"/>
        <v>paquete_de_sal pictogram</v>
      </c>
    </row>
    <row r="1638" spans="1:4" x14ac:dyDescent="0.25">
      <c r="A1638" t="s">
        <v>1643</v>
      </c>
      <c r="B1638" s="1" t="s">
        <v>5</v>
      </c>
      <c r="C1638" t="s">
        <v>10875</v>
      </c>
      <c r="D1638" t="str">
        <f t="shared" si="25"/>
        <v>paquete_de_tabaco pictogram</v>
      </c>
    </row>
    <row r="1639" spans="1:4" x14ac:dyDescent="0.25">
      <c r="A1639" t="s">
        <v>1644</v>
      </c>
      <c r="B1639" s="1" t="s">
        <v>5</v>
      </c>
      <c r="C1639" t="s">
        <v>10875</v>
      </c>
      <c r="D1639" t="str">
        <f t="shared" si="25"/>
        <v>pasas pictogram</v>
      </c>
    </row>
    <row r="1640" spans="1:4" x14ac:dyDescent="0.25">
      <c r="A1640" t="s">
        <v>1645</v>
      </c>
      <c r="B1640" s="1" t="s">
        <v>5</v>
      </c>
      <c r="C1640" t="s">
        <v>10875</v>
      </c>
      <c r="D1640" t="str">
        <f t="shared" si="25"/>
        <v>pasta pictogram</v>
      </c>
    </row>
    <row r="1641" spans="1:4" x14ac:dyDescent="0.25">
      <c r="A1641" t="s">
        <v>1646</v>
      </c>
      <c r="B1641" s="1" t="s">
        <v>5</v>
      </c>
      <c r="C1641" t="s">
        <v>10875</v>
      </c>
      <c r="D1641" t="str">
        <f t="shared" si="25"/>
        <v>pastel pictogram</v>
      </c>
    </row>
    <row r="1642" spans="1:4" x14ac:dyDescent="0.25">
      <c r="A1642" t="s">
        <v>1647</v>
      </c>
      <c r="B1642" s="1" t="s">
        <v>5</v>
      </c>
      <c r="C1642" t="s">
        <v>10875</v>
      </c>
      <c r="D1642" t="str">
        <f t="shared" si="25"/>
        <v>pasteles pictogram</v>
      </c>
    </row>
    <row r="1643" spans="1:4" x14ac:dyDescent="0.25">
      <c r="A1643" t="s">
        <v>1648</v>
      </c>
      <c r="B1643" s="1" t="s">
        <v>5</v>
      </c>
      <c r="C1643" t="s">
        <v>10875</v>
      </c>
      <c r="D1643" t="str">
        <f t="shared" si="25"/>
        <v>pastel_de_chocolate pictogram</v>
      </c>
    </row>
    <row r="1644" spans="1:4" x14ac:dyDescent="0.25">
      <c r="A1644" t="s">
        <v>1649</v>
      </c>
      <c r="B1644" s="1" t="s">
        <v>5</v>
      </c>
      <c r="C1644" t="s">
        <v>10875</v>
      </c>
      <c r="D1644" t="str">
        <f t="shared" si="25"/>
        <v>pastel_de_nata pictogram</v>
      </c>
    </row>
    <row r="1645" spans="1:4" x14ac:dyDescent="0.25">
      <c r="A1645" t="s">
        <v>1650</v>
      </c>
      <c r="B1645" s="1" t="s">
        <v>5</v>
      </c>
      <c r="C1645" t="s">
        <v>10875</v>
      </c>
      <c r="D1645" t="str">
        <f t="shared" si="25"/>
        <v>pastillas_de_caldo pictogram</v>
      </c>
    </row>
    <row r="1646" spans="1:4" x14ac:dyDescent="0.25">
      <c r="A1646" t="s">
        <v>1651</v>
      </c>
      <c r="B1646" s="1" t="s">
        <v>5</v>
      </c>
      <c r="C1646" t="s">
        <v>10875</v>
      </c>
      <c r="D1646" t="str">
        <f t="shared" si="25"/>
        <v>pastilla_de_caldo pictogram</v>
      </c>
    </row>
    <row r="1647" spans="1:4" x14ac:dyDescent="0.25">
      <c r="A1647" t="s">
        <v>1652</v>
      </c>
      <c r="B1647" s="1" t="s">
        <v>5</v>
      </c>
      <c r="C1647" t="s">
        <v>10875</v>
      </c>
      <c r="D1647" t="str">
        <f t="shared" si="25"/>
        <v>patata pictogram</v>
      </c>
    </row>
    <row r="1648" spans="1:4" x14ac:dyDescent="0.25">
      <c r="A1648" t="s">
        <v>1653</v>
      </c>
      <c r="B1648" s="1" t="s">
        <v>5</v>
      </c>
      <c r="C1648" t="s">
        <v>10875</v>
      </c>
      <c r="D1648" t="str">
        <f t="shared" si="25"/>
        <v>patatas pictogram</v>
      </c>
    </row>
    <row r="1649" spans="1:4" x14ac:dyDescent="0.25">
      <c r="A1649" t="s">
        <v>1654</v>
      </c>
      <c r="B1649" s="1" t="s">
        <v>5</v>
      </c>
      <c r="C1649" t="s">
        <v>10875</v>
      </c>
      <c r="D1649" t="str">
        <f t="shared" si="25"/>
        <v>patatas_bravas pictogram</v>
      </c>
    </row>
    <row r="1650" spans="1:4" x14ac:dyDescent="0.25">
      <c r="A1650" t="s">
        <v>1655</v>
      </c>
      <c r="B1650" s="1" t="s">
        <v>5</v>
      </c>
      <c r="C1650" t="s">
        <v>10875</v>
      </c>
      <c r="D1650" t="str">
        <f t="shared" si="25"/>
        <v>patatas_con_chorizo pictogram</v>
      </c>
    </row>
    <row r="1651" spans="1:4" x14ac:dyDescent="0.25">
      <c r="A1651" t="s">
        <v>1656</v>
      </c>
      <c r="B1651" s="1" t="s">
        <v>5</v>
      </c>
      <c r="C1651" t="s">
        <v>10875</v>
      </c>
      <c r="D1651" t="str">
        <f t="shared" si="25"/>
        <v>patatas_fritas pictogram</v>
      </c>
    </row>
    <row r="1652" spans="1:4" x14ac:dyDescent="0.25">
      <c r="A1652" t="s">
        <v>1657</v>
      </c>
      <c r="B1652" s="1" t="s">
        <v>5</v>
      </c>
      <c r="C1652" t="s">
        <v>10875</v>
      </c>
      <c r="D1652" t="str">
        <f t="shared" si="25"/>
        <v>patatas_fritas_1 pictogram</v>
      </c>
    </row>
    <row r="1653" spans="1:4" x14ac:dyDescent="0.25">
      <c r="A1653" t="s">
        <v>1658</v>
      </c>
      <c r="B1653" s="1" t="s">
        <v>5</v>
      </c>
      <c r="C1653" t="s">
        <v>10875</v>
      </c>
      <c r="D1653" t="str">
        <f t="shared" si="25"/>
        <v>patatas_fritas_2 pictogram</v>
      </c>
    </row>
    <row r="1654" spans="1:4" x14ac:dyDescent="0.25">
      <c r="A1654" t="s">
        <v>1659</v>
      </c>
      <c r="B1654" s="1" t="s">
        <v>5</v>
      </c>
      <c r="C1654" t="s">
        <v>10875</v>
      </c>
      <c r="D1654" t="str">
        <f t="shared" si="25"/>
        <v>patatas_fritas_3 pictogram</v>
      </c>
    </row>
    <row r="1655" spans="1:4" x14ac:dyDescent="0.25">
      <c r="A1655" t="s">
        <v>1660</v>
      </c>
      <c r="B1655" s="1" t="s">
        <v>5</v>
      </c>
      <c r="C1655" t="s">
        <v>10875</v>
      </c>
      <c r="D1655" t="str">
        <f t="shared" si="25"/>
        <v>pate pictogram</v>
      </c>
    </row>
    <row r="1656" spans="1:4" x14ac:dyDescent="0.25">
      <c r="A1656" t="s">
        <v>1661</v>
      </c>
      <c r="B1656" s="1" t="s">
        <v>5</v>
      </c>
      <c r="C1656" t="s">
        <v>10875</v>
      </c>
      <c r="D1656" t="str">
        <f t="shared" si="25"/>
        <v>pavo_1 pictogram</v>
      </c>
    </row>
    <row r="1657" spans="1:4" x14ac:dyDescent="0.25">
      <c r="A1657" t="s">
        <v>1662</v>
      </c>
      <c r="B1657" s="1" t="s">
        <v>5</v>
      </c>
      <c r="C1657" t="s">
        <v>10875</v>
      </c>
      <c r="D1657" t="str">
        <f t="shared" si="25"/>
        <v>pavo_asado pictogram</v>
      </c>
    </row>
    <row r="1658" spans="1:4" x14ac:dyDescent="0.25">
      <c r="A1658" t="s">
        <v>1663</v>
      </c>
      <c r="B1658" s="1" t="s">
        <v>5</v>
      </c>
      <c r="C1658" t="s">
        <v>10875</v>
      </c>
      <c r="D1658" t="str">
        <f t="shared" si="25"/>
        <v>pechuga pictogram</v>
      </c>
    </row>
    <row r="1659" spans="1:4" x14ac:dyDescent="0.25">
      <c r="A1659" t="s">
        <v>1664</v>
      </c>
      <c r="B1659" s="1" t="s">
        <v>5</v>
      </c>
      <c r="C1659" t="s">
        <v>10875</v>
      </c>
      <c r="D1659" t="str">
        <f t="shared" si="25"/>
        <v>pechuga_de_pollo pictogram</v>
      </c>
    </row>
    <row r="1660" spans="1:4" x14ac:dyDescent="0.25">
      <c r="A1660" t="s">
        <v>1665</v>
      </c>
      <c r="B1660" s="1" t="s">
        <v>5</v>
      </c>
      <c r="C1660" t="s">
        <v>10875</v>
      </c>
      <c r="D1660" t="str">
        <f t="shared" si="25"/>
        <v>pelador pictogram</v>
      </c>
    </row>
    <row r="1661" spans="1:4" x14ac:dyDescent="0.25">
      <c r="A1661" t="s">
        <v>1666</v>
      </c>
      <c r="B1661" s="1" t="s">
        <v>5</v>
      </c>
      <c r="C1661" t="s">
        <v>10875</v>
      </c>
      <c r="D1661" t="str">
        <f t="shared" si="25"/>
        <v>peladores pictogram</v>
      </c>
    </row>
    <row r="1662" spans="1:4" x14ac:dyDescent="0.25">
      <c r="A1662" t="s">
        <v>1667</v>
      </c>
      <c r="B1662" s="1" t="s">
        <v>5</v>
      </c>
      <c r="C1662" t="s">
        <v>10875</v>
      </c>
      <c r="D1662" t="str">
        <f t="shared" si="25"/>
        <v>pepinillos pictogram</v>
      </c>
    </row>
    <row r="1663" spans="1:4" x14ac:dyDescent="0.25">
      <c r="A1663" t="s">
        <v>1668</v>
      </c>
      <c r="B1663" s="1" t="s">
        <v>5</v>
      </c>
      <c r="C1663" t="s">
        <v>10875</v>
      </c>
      <c r="D1663" t="str">
        <f t="shared" si="25"/>
        <v>pepino pictogram</v>
      </c>
    </row>
    <row r="1664" spans="1:4" x14ac:dyDescent="0.25">
      <c r="A1664" t="s">
        <v>1669</v>
      </c>
      <c r="B1664" s="1" t="s">
        <v>5</v>
      </c>
      <c r="C1664" t="s">
        <v>10875</v>
      </c>
      <c r="D1664" t="str">
        <f t="shared" si="25"/>
        <v>pepinos pictogram</v>
      </c>
    </row>
    <row r="1665" spans="1:4" x14ac:dyDescent="0.25">
      <c r="A1665" t="s">
        <v>1670</v>
      </c>
      <c r="B1665" s="1" t="s">
        <v>5</v>
      </c>
      <c r="C1665" t="s">
        <v>10875</v>
      </c>
      <c r="D1665" t="str">
        <f t="shared" si="25"/>
        <v>pera pictogram</v>
      </c>
    </row>
    <row r="1666" spans="1:4" x14ac:dyDescent="0.25">
      <c r="A1666" t="s">
        <v>1671</v>
      </c>
      <c r="B1666" s="1" t="s">
        <v>5</v>
      </c>
      <c r="C1666" t="s">
        <v>10875</v>
      </c>
      <c r="D1666" t="str">
        <f t="shared" si="25"/>
        <v>peras pictogram</v>
      </c>
    </row>
    <row r="1667" spans="1:4" x14ac:dyDescent="0.25">
      <c r="A1667" t="s">
        <v>1672</v>
      </c>
      <c r="B1667" s="1" t="s">
        <v>5</v>
      </c>
      <c r="C1667" t="s">
        <v>10875</v>
      </c>
      <c r="D1667" t="str">
        <f t="shared" ref="D1667:D1730" si="26">_xlfn.CONCAT(A1667, " pictogram")</f>
        <v>peras_en_almibar pictogram</v>
      </c>
    </row>
    <row r="1668" spans="1:4" x14ac:dyDescent="0.25">
      <c r="A1668" t="s">
        <v>1673</v>
      </c>
      <c r="B1668" s="1" t="s">
        <v>5</v>
      </c>
      <c r="C1668" t="s">
        <v>10875</v>
      </c>
      <c r="D1668" t="str">
        <f t="shared" si="26"/>
        <v>pera_1 pictogram</v>
      </c>
    </row>
    <row r="1669" spans="1:4" x14ac:dyDescent="0.25">
      <c r="A1669" t="s">
        <v>1674</v>
      </c>
      <c r="B1669" s="1" t="s">
        <v>5</v>
      </c>
      <c r="C1669" t="s">
        <v>10875</v>
      </c>
      <c r="D1669" t="str">
        <f t="shared" si="26"/>
        <v>pera_2 pictogram</v>
      </c>
    </row>
    <row r="1670" spans="1:4" x14ac:dyDescent="0.25">
      <c r="A1670" t="s">
        <v>1675</v>
      </c>
      <c r="B1670" s="1" t="s">
        <v>5</v>
      </c>
      <c r="C1670" t="s">
        <v>10875</v>
      </c>
      <c r="D1670" t="str">
        <f t="shared" si="26"/>
        <v>pera_en_almibar pictogram</v>
      </c>
    </row>
    <row r="1671" spans="1:4" x14ac:dyDescent="0.25">
      <c r="A1671" t="s">
        <v>1676</v>
      </c>
      <c r="B1671" s="1" t="s">
        <v>5</v>
      </c>
      <c r="C1671" t="s">
        <v>10875</v>
      </c>
      <c r="D1671" t="str">
        <f t="shared" si="26"/>
        <v>perejil pictogram</v>
      </c>
    </row>
    <row r="1672" spans="1:4" x14ac:dyDescent="0.25">
      <c r="A1672" t="s">
        <v>1677</v>
      </c>
      <c r="B1672" s="1" t="s">
        <v>5</v>
      </c>
      <c r="C1672" t="s">
        <v>10875</v>
      </c>
      <c r="D1672" t="str">
        <f t="shared" si="26"/>
        <v>perrito_caliente pictogram</v>
      </c>
    </row>
    <row r="1673" spans="1:4" x14ac:dyDescent="0.25">
      <c r="A1673" t="s">
        <v>1678</v>
      </c>
      <c r="B1673" s="1" t="s">
        <v>5</v>
      </c>
      <c r="C1673" t="s">
        <v>10875</v>
      </c>
      <c r="D1673" t="str">
        <f t="shared" si="26"/>
        <v>pescado pictogram</v>
      </c>
    </row>
    <row r="1674" spans="1:4" x14ac:dyDescent="0.25">
      <c r="A1674" t="s">
        <v>1679</v>
      </c>
      <c r="B1674" s="1" t="s">
        <v>5</v>
      </c>
      <c r="C1674" t="s">
        <v>10875</v>
      </c>
      <c r="D1674" t="str">
        <f t="shared" si="26"/>
        <v>pescados_a_la_parrilla pictogram</v>
      </c>
    </row>
    <row r="1675" spans="1:4" x14ac:dyDescent="0.25">
      <c r="A1675" t="s">
        <v>1680</v>
      </c>
      <c r="B1675" s="1" t="s">
        <v>5</v>
      </c>
      <c r="C1675" t="s">
        <v>10875</v>
      </c>
      <c r="D1675" t="str">
        <f t="shared" si="26"/>
        <v>pescado_1 pictogram</v>
      </c>
    </row>
    <row r="1676" spans="1:4" x14ac:dyDescent="0.25">
      <c r="A1676" t="s">
        <v>1681</v>
      </c>
      <c r="B1676" s="1" t="s">
        <v>5</v>
      </c>
      <c r="C1676" t="s">
        <v>10875</v>
      </c>
      <c r="D1676" t="str">
        <f t="shared" si="26"/>
        <v>pescado_2 pictogram</v>
      </c>
    </row>
    <row r="1677" spans="1:4" x14ac:dyDescent="0.25">
      <c r="A1677" t="s">
        <v>1682</v>
      </c>
      <c r="B1677" s="1" t="s">
        <v>5</v>
      </c>
      <c r="C1677" t="s">
        <v>10875</v>
      </c>
      <c r="D1677" t="str">
        <f t="shared" si="26"/>
        <v>pescado_3 pictogram</v>
      </c>
    </row>
    <row r="1678" spans="1:4" x14ac:dyDescent="0.25">
      <c r="A1678" t="s">
        <v>1683</v>
      </c>
      <c r="B1678" s="1" t="s">
        <v>5</v>
      </c>
      <c r="C1678" t="s">
        <v>10875</v>
      </c>
      <c r="D1678" t="str">
        <f t="shared" si="26"/>
        <v>pescado_a_la_parrilla pictogram</v>
      </c>
    </row>
    <row r="1679" spans="1:4" x14ac:dyDescent="0.25">
      <c r="A1679" t="s">
        <v>1684</v>
      </c>
      <c r="B1679" s="1" t="s">
        <v>5</v>
      </c>
      <c r="C1679" t="s">
        <v>10875</v>
      </c>
      <c r="D1679" t="str">
        <f t="shared" si="26"/>
        <v>pescado_en_salsa_verde pictogram</v>
      </c>
    </row>
    <row r="1680" spans="1:4" x14ac:dyDescent="0.25">
      <c r="A1680" t="s">
        <v>1685</v>
      </c>
      <c r="B1680" s="1" t="s">
        <v>5</v>
      </c>
      <c r="C1680" t="s">
        <v>10875</v>
      </c>
      <c r="D1680" t="str">
        <f t="shared" si="26"/>
        <v>pescado_rebozado pictogram</v>
      </c>
    </row>
    <row r="1681" spans="1:4" x14ac:dyDescent="0.25">
      <c r="A1681" t="s">
        <v>1686</v>
      </c>
      <c r="B1681" s="1" t="s">
        <v>5</v>
      </c>
      <c r="C1681" t="s">
        <v>10875</v>
      </c>
      <c r="D1681" t="str">
        <f t="shared" si="26"/>
        <v>pescado_rebozado_1 pictogram</v>
      </c>
    </row>
    <row r="1682" spans="1:4" x14ac:dyDescent="0.25">
      <c r="A1682" t="s">
        <v>1687</v>
      </c>
      <c r="B1682" s="1" t="s">
        <v>5</v>
      </c>
      <c r="C1682" t="s">
        <v>10875</v>
      </c>
      <c r="D1682" t="str">
        <f t="shared" si="26"/>
        <v>picante pictogram</v>
      </c>
    </row>
    <row r="1683" spans="1:4" x14ac:dyDescent="0.25">
      <c r="A1683" t="s">
        <v>1688</v>
      </c>
      <c r="B1683" s="1" t="s">
        <v>5</v>
      </c>
      <c r="C1683" t="s">
        <v>10875</v>
      </c>
      <c r="D1683" t="str">
        <f t="shared" si="26"/>
        <v>picnic pictogram</v>
      </c>
    </row>
    <row r="1684" spans="1:4" x14ac:dyDescent="0.25">
      <c r="A1684" t="s">
        <v>1689</v>
      </c>
      <c r="B1684" s="1" t="s">
        <v>5</v>
      </c>
      <c r="C1684" t="s">
        <v>10875</v>
      </c>
      <c r="D1684" t="str">
        <f t="shared" si="26"/>
        <v>picnic_1 pictogram</v>
      </c>
    </row>
    <row r="1685" spans="1:4" x14ac:dyDescent="0.25">
      <c r="A1685" t="s">
        <v>1690</v>
      </c>
      <c r="B1685" s="1" t="s">
        <v>5</v>
      </c>
      <c r="C1685" t="s">
        <v>10875</v>
      </c>
      <c r="D1685" t="str">
        <f t="shared" si="26"/>
        <v>pimienta pictogram</v>
      </c>
    </row>
    <row r="1686" spans="1:4" x14ac:dyDescent="0.25">
      <c r="A1686" t="s">
        <v>1691</v>
      </c>
      <c r="B1686" s="1" t="s">
        <v>5</v>
      </c>
      <c r="C1686" t="s">
        <v>10875</v>
      </c>
      <c r="D1686" t="str">
        <f t="shared" si="26"/>
        <v>pimiento pictogram</v>
      </c>
    </row>
    <row r="1687" spans="1:4" x14ac:dyDescent="0.25">
      <c r="A1687" t="s">
        <v>1692</v>
      </c>
      <c r="B1687" s="1" t="s">
        <v>5</v>
      </c>
      <c r="C1687" t="s">
        <v>10875</v>
      </c>
      <c r="D1687" t="str">
        <f t="shared" si="26"/>
        <v>pimiento_1 pictogram</v>
      </c>
    </row>
    <row r="1688" spans="1:4" x14ac:dyDescent="0.25">
      <c r="A1688" t="s">
        <v>1693</v>
      </c>
      <c r="B1688" s="1" t="s">
        <v>5</v>
      </c>
      <c r="C1688" t="s">
        <v>10875</v>
      </c>
      <c r="D1688" t="str">
        <f t="shared" si="26"/>
        <v>pimiento_rojo pictogram</v>
      </c>
    </row>
    <row r="1689" spans="1:4" x14ac:dyDescent="0.25">
      <c r="A1689" t="s">
        <v>1694</v>
      </c>
      <c r="B1689" s="1" t="s">
        <v>5</v>
      </c>
      <c r="C1689" t="s">
        <v>10875</v>
      </c>
      <c r="D1689" t="str">
        <f t="shared" si="26"/>
        <v>pimiento_verde pictogram</v>
      </c>
    </row>
    <row r="1690" spans="1:4" x14ac:dyDescent="0.25">
      <c r="A1690" t="s">
        <v>1695</v>
      </c>
      <c r="B1690" s="1" t="s">
        <v>5</v>
      </c>
      <c r="C1690" t="s">
        <v>10875</v>
      </c>
      <c r="D1690" t="str">
        <f t="shared" si="26"/>
        <v>pina pictogram</v>
      </c>
    </row>
    <row r="1691" spans="1:4" x14ac:dyDescent="0.25">
      <c r="A1691" t="s">
        <v>1696</v>
      </c>
      <c r="B1691" s="1" t="s">
        <v>5</v>
      </c>
      <c r="C1691" t="s">
        <v>10875</v>
      </c>
      <c r="D1691" t="str">
        <f t="shared" si="26"/>
        <v>pincho pictogram</v>
      </c>
    </row>
    <row r="1692" spans="1:4" x14ac:dyDescent="0.25">
      <c r="A1692" t="s">
        <v>1697</v>
      </c>
      <c r="B1692" s="1" t="s">
        <v>5</v>
      </c>
      <c r="C1692" t="s">
        <v>10875</v>
      </c>
      <c r="D1692" t="str">
        <f t="shared" si="26"/>
        <v>pinchos pictogram</v>
      </c>
    </row>
    <row r="1693" spans="1:4" x14ac:dyDescent="0.25">
      <c r="A1693" t="s">
        <v>1698</v>
      </c>
      <c r="B1693" s="1" t="s">
        <v>5</v>
      </c>
      <c r="C1693" t="s">
        <v>10875</v>
      </c>
      <c r="D1693" t="str">
        <f t="shared" si="26"/>
        <v>pinchos_1 pictogram</v>
      </c>
    </row>
    <row r="1694" spans="1:4" x14ac:dyDescent="0.25">
      <c r="A1694" t="s">
        <v>1699</v>
      </c>
      <c r="B1694" s="1" t="s">
        <v>5</v>
      </c>
      <c r="C1694" t="s">
        <v>10875</v>
      </c>
      <c r="D1694" t="str">
        <f t="shared" si="26"/>
        <v>pinchos_2 pictogram</v>
      </c>
    </row>
    <row r="1695" spans="1:4" x14ac:dyDescent="0.25">
      <c r="A1695" t="s">
        <v>1700</v>
      </c>
      <c r="B1695" s="1" t="s">
        <v>5</v>
      </c>
      <c r="C1695" t="s">
        <v>10875</v>
      </c>
      <c r="D1695" t="str">
        <f t="shared" si="26"/>
        <v>pincho_1 pictogram</v>
      </c>
    </row>
    <row r="1696" spans="1:4" x14ac:dyDescent="0.25">
      <c r="A1696" t="s">
        <v>1701</v>
      </c>
      <c r="B1696" s="1" t="s">
        <v>5</v>
      </c>
      <c r="C1696" t="s">
        <v>10875</v>
      </c>
      <c r="D1696" t="str">
        <f t="shared" si="26"/>
        <v>pincho_2 pictogram</v>
      </c>
    </row>
    <row r="1697" spans="1:4" x14ac:dyDescent="0.25">
      <c r="A1697" t="s">
        <v>1702</v>
      </c>
      <c r="B1697" s="1" t="s">
        <v>5</v>
      </c>
      <c r="C1697" t="s">
        <v>10875</v>
      </c>
      <c r="D1697" t="str">
        <f t="shared" si="26"/>
        <v>pincho_3 pictogram</v>
      </c>
    </row>
    <row r="1698" spans="1:4" x14ac:dyDescent="0.25">
      <c r="A1698" t="s">
        <v>1703</v>
      </c>
      <c r="B1698" s="1" t="s">
        <v>5</v>
      </c>
      <c r="C1698" t="s">
        <v>10875</v>
      </c>
      <c r="D1698" t="str">
        <f t="shared" si="26"/>
        <v>pincho_de_chorizo pictogram</v>
      </c>
    </row>
    <row r="1699" spans="1:4" x14ac:dyDescent="0.25">
      <c r="A1699" t="s">
        <v>1704</v>
      </c>
      <c r="B1699" s="1" t="s">
        <v>5</v>
      </c>
      <c r="C1699" t="s">
        <v>10875</v>
      </c>
      <c r="D1699" t="str">
        <f t="shared" si="26"/>
        <v>pincho_de_ensaladilla pictogram</v>
      </c>
    </row>
    <row r="1700" spans="1:4" x14ac:dyDescent="0.25">
      <c r="A1700" t="s">
        <v>1705</v>
      </c>
      <c r="B1700" s="1" t="s">
        <v>5</v>
      </c>
      <c r="C1700" t="s">
        <v>10875</v>
      </c>
      <c r="D1700" t="str">
        <f t="shared" si="26"/>
        <v>pincho_de_tortilla pictogram</v>
      </c>
    </row>
    <row r="1701" spans="1:4" x14ac:dyDescent="0.25">
      <c r="A1701" t="s">
        <v>1706</v>
      </c>
      <c r="B1701" s="1" t="s">
        <v>5</v>
      </c>
      <c r="C1701" t="s">
        <v>10875</v>
      </c>
      <c r="D1701" t="str">
        <f t="shared" si="26"/>
        <v>pinones pictogram</v>
      </c>
    </row>
    <row r="1702" spans="1:4" x14ac:dyDescent="0.25">
      <c r="A1702" t="s">
        <v>1707</v>
      </c>
      <c r="B1702" s="1" t="s">
        <v>5</v>
      </c>
      <c r="C1702" t="s">
        <v>10875</v>
      </c>
      <c r="D1702" t="str">
        <f t="shared" si="26"/>
        <v>pipa pictogram</v>
      </c>
    </row>
    <row r="1703" spans="1:4" x14ac:dyDescent="0.25">
      <c r="A1703" t="s">
        <v>1708</v>
      </c>
      <c r="B1703" s="1" t="s">
        <v>5</v>
      </c>
      <c r="C1703" t="s">
        <v>10875</v>
      </c>
      <c r="D1703" t="str">
        <f t="shared" si="26"/>
        <v>pipas pictogram</v>
      </c>
    </row>
    <row r="1704" spans="1:4" x14ac:dyDescent="0.25">
      <c r="A1704" t="s">
        <v>1709</v>
      </c>
      <c r="B1704" s="1" t="s">
        <v>5</v>
      </c>
      <c r="C1704" t="s">
        <v>10875</v>
      </c>
      <c r="D1704" t="str">
        <f t="shared" si="26"/>
        <v>pipas_de_calabaza pictogram</v>
      </c>
    </row>
    <row r="1705" spans="1:4" x14ac:dyDescent="0.25">
      <c r="A1705" t="s">
        <v>1710</v>
      </c>
      <c r="B1705" s="1" t="s">
        <v>5</v>
      </c>
      <c r="C1705" t="s">
        <v>10875</v>
      </c>
      <c r="D1705" t="str">
        <f t="shared" si="26"/>
        <v>pistacho pictogram</v>
      </c>
    </row>
    <row r="1706" spans="1:4" x14ac:dyDescent="0.25">
      <c r="A1706" t="s">
        <v>1711</v>
      </c>
      <c r="B1706" s="1" t="s">
        <v>5</v>
      </c>
      <c r="C1706" t="s">
        <v>10875</v>
      </c>
      <c r="D1706" t="str">
        <f t="shared" si="26"/>
        <v>pistachos pictogram</v>
      </c>
    </row>
    <row r="1707" spans="1:4" x14ac:dyDescent="0.25">
      <c r="A1707" t="s">
        <v>1712</v>
      </c>
      <c r="B1707" s="1" t="s">
        <v>5</v>
      </c>
      <c r="C1707" t="s">
        <v>10875</v>
      </c>
      <c r="D1707" t="str">
        <f t="shared" si="26"/>
        <v>pizza pictogram</v>
      </c>
    </row>
    <row r="1708" spans="1:4" x14ac:dyDescent="0.25">
      <c r="A1708" t="s">
        <v>1713</v>
      </c>
      <c r="B1708" s="1" t="s">
        <v>5</v>
      </c>
      <c r="C1708" t="s">
        <v>10875</v>
      </c>
      <c r="D1708" t="str">
        <f t="shared" si="26"/>
        <v>piña pictogram</v>
      </c>
    </row>
    <row r="1709" spans="1:4" x14ac:dyDescent="0.25">
      <c r="A1709" t="s">
        <v>1714</v>
      </c>
      <c r="B1709" s="1" t="s">
        <v>5</v>
      </c>
      <c r="C1709" t="s">
        <v>10875</v>
      </c>
      <c r="D1709" t="str">
        <f t="shared" si="26"/>
        <v>piñas pictogram</v>
      </c>
    </row>
    <row r="1710" spans="1:4" x14ac:dyDescent="0.25">
      <c r="A1710" t="s">
        <v>1715</v>
      </c>
      <c r="B1710" s="1" t="s">
        <v>5</v>
      </c>
      <c r="C1710" t="s">
        <v>10875</v>
      </c>
      <c r="D1710" t="str">
        <f t="shared" si="26"/>
        <v>piñas_en_almibar pictogram</v>
      </c>
    </row>
    <row r="1711" spans="1:4" x14ac:dyDescent="0.25">
      <c r="A1711" t="s">
        <v>1716</v>
      </c>
      <c r="B1711" s="1" t="s">
        <v>5</v>
      </c>
      <c r="C1711" t="s">
        <v>10875</v>
      </c>
      <c r="D1711" t="str">
        <f t="shared" si="26"/>
        <v>piña_1 pictogram</v>
      </c>
    </row>
    <row r="1712" spans="1:4" x14ac:dyDescent="0.25">
      <c r="A1712" t="s">
        <v>1717</v>
      </c>
      <c r="B1712" s="1" t="s">
        <v>5</v>
      </c>
      <c r="C1712" t="s">
        <v>10875</v>
      </c>
      <c r="D1712" t="str">
        <f t="shared" si="26"/>
        <v>piña_en_almibar pictogram</v>
      </c>
    </row>
    <row r="1713" spans="1:4" x14ac:dyDescent="0.25">
      <c r="A1713" t="s">
        <v>1718</v>
      </c>
      <c r="B1713" s="1" t="s">
        <v>5</v>
      </c>
      <c r="C1713" t="s">
        <v>10875</v>
      </c>
      <c r="D1713" t="str">
        <f t="shared" si="26"/>
        <v>piñones pictogram</v>
      </c>
    </row>
    <row r="1714" spans="1:4" x14ac:dyDescent="0.25">
      <c r="A1714" t="s">
        <v>1719</v>
      </c>
      <c r="B1714" s="1" t="s">
        <v>5</v>
      </c>
      <c r="C1714" t="s">
        <v>10875</v>
      </c>
      <c r="D1714" t="str">
        <f t="shared" si="26"/>
        <v>platano pictogram</v>
      </c>
    </row>
    <row r="1715" spans="1:4" x14ac:dyDescent="0.25">
      <c r="A1715" t="s">
        <v>1720</v>
      </c>
      <c r="B1715" s="1" t="s">
        <v>5</v>
      </c>
      <c r="C1715" t="s">
        <v>10875</v>
      </c>
      <c r="D1715" t="str">
        <f t="shared" si="26"/>
        <v>platano_1 pictogram</v>
      </c>
    </row>
    <row r="1716" spans="1:4" x14ac:dyDescent="0.25">
      <c r="A1716" t="s">
        <v>1721</v>
      </c>
      <c r="B1716" s="1" t="s">
        <v>5</v>
      </c>
      <c r="C1716" t="s">
        <v>10875</v>
      </c>
      <c r="D1716" t="str">
        <f t="shared" si="26"/>
        <v>platano_2 pictogram</v>
      </c>
    </row>
    <row r="1717" spans="1:4" x14ac:dyDescent="0.25">
      <c r="A1717" t="s">
        <v>1722</v>
      </c>
      <c r="B1717" s="1" t="s">
        <v>5</v>
      </c>
      <c r="C1717" t="s">
        <v>10875</v>
      </c>
      <c r="D1717" t="str">
        <f t="shared" si="26"/>
        <v>platos_de_espaguetis pictogram</v>
      </c>
    </row>
    <row r="1718" spans="1:4" x14ac:dyDescent="0.25">
      <c r="A1718" t="s">
        <v>1723</v>
      </c>
      <c r="B1718" s="1" t="s">
        <v>5</v>
      </c>
      <c r="C1718" t="s">
        <v>10875</v>
      </c>
      <c r="D1718" t="str">
        <f t="shared" si="26"/>
        <v>plato_de_espaguettis pictogram</v>
      </c>
    </row>
    <row r="1719" spans="1:4" x14ac:dyDescent="0.25">
      <c r="A1719" t="s">
        <v>1724</v>
      </c>
      <c r="B1719" s="1" t="s">
        <v>5</v>
      </c>
      <c r="C1719" t="s">
        <v>10875</v>
      </c>
      <c r="D1719" t="str">
        <f t="shared" si="26"/>
        <v>plato_de_jamon pictogram</v>
      </c>
    </row>
    <row r="1720" spans="1:4" x14ac:dyDescent="0.25">
      <c r="A1720" t="s">
        <v>1725</v>
      </c>
      <c r="B1720" s="1" t="s">
        <v>5</v>
      </c>
      <c r="C1720" t="s">
        <v>10875</v>
      </c>
      <c r="D1720" t="str">
        <f t="shared" si="26"/>
        <v>pollo pictogram</v>
      </c>
    </row>
    <row r="1721" spans="1:4" x14ac:dyDescent="0.25">
      <c r="A1721" t="s">
        <v>1726</v>
      </c>
      <c r="B1721" s="1" t="s">
        <v>5</v>
      </c>
      <c r="C1721" t="s">
        <v>10875</v>
      </c>
      <c r="D1721" t="str">
        <f t="shared" si="26"/>
        <v>pollos pictogram</v>
      </c>
    </row>
    <row r="1722" spans="1:4" x14ac:dyDescent="0.25">
      <c r="A1722" t="s">
        <v>1727</v>
      </c>
      <c r="B1722" s="1" t="s">
        <v>5</v>
      </c>
      <c r="C1722" t="s">
        <v>10875</v>
      </c>
      <c r="D1722" t="str">
        <f t="shared" si="26"/>
        <v>pollo_2 pictogram</v>
      </c>
    </row>
    <row r="1723" spans="1:4" x14ac:dyDescent="0.25">
      <c r="A1723" t="s">
        <v>1728</v>
      </c>
      <c r="B1723" s="1" t="s">
        <v>5</v>
      </c>
      <c r="C1723" t="s">
        <v>10875</v>
      </c>
      <c r="D1723" t="str">
        <f t="shared" si="26"/>
        <v>pollo_3 pictogram</v>
      </c>
    </row>
    <row r="1724" spans="1:4" x14ac:dyDescent="0.25">
      <c r="A1724" t="s">
        <v>1729</v>
      </c>
      <c r="B1724" s="1" t="s">
        <v>5</v>
      </c>
      <c r="C1724" t="s">
        <v>10875</v>
      </c>
      <c r="D1724" t="str">
        <f t="shared" si="26"/>
        <v>pollo_4 pictogram</v>
      </c>
    </row>
    <row r="1725" spans="1:4" x14ac:dyDescent="0.25">
      <c r="A1725" t="s">
        <v>1730</v>
      </c>
      <c r="B1725" s="1" t="s">
        <v>5</v>
      </c>
      <c r="C1725" t="s">
        <v>10875</v>
      </c>
      <c r="D1725" t="str">
        <f t="shared" si="26"/>
        <v>pollo_asado pictogram</v>
      </c>
    </row>
    <row r="1726" spans="1:4" x14ac:dyDescent="0.25">
      <c r="A1726" t="s">
        <v>1731</v>
      </c>
      <c r="B1726" s="1" t="s">
        <v>5</v>
      </c>
      <c r="C1726" t="s">
        <v>10875</v>
      </c>
      <c r="D1726" t="str">
        <f t="shared" si="26"/>
        <v>pollo_asado_1 pictogram</v>
      </c>
    </row>
    <row r="1727" spans="1:4" x14ac:dyDescent="0.25">
      <c r="A1727" t="s">
        <v>1732</v>
      </c>
      <c r="B1727" s="1" t="s">
        <v>5</v>
      </c>
      <c r="C1727" t="s">
        <v>10875</v>
      </c>
      <c r="D1727" t="str">
        <f t="shared" si="26"/>
        <v>pollo_asado_2 pictogram</v>
      </c>
    </row>
    <row r="1728" spans="1:4" x14ac:dyDescent="0.25">
      <c r="A1728" t="s">
        <v>1733</v>
      </c>
      <c r="B1728" s="1" t="s">
        <v>5</v>
      </c>
      <c r="C1728" t="s">
        <v>10875</v>
      </c>
      <c r="D1728" t="str">
        <f t="shared" si="26"/>
        <v>pollo_con_patatas pictogram</v>
      </c>
    </row>
    <row r="1729" spans="1:4" x14ac:dyDescent="0.25">
      <c r="A1729" t="s">
        <v>1734</v>
      </c>
      <c r="B1729" s="1" t="s">
        <v>5</v>
      </c>
      <c r="C1729" t="s">
        <v>10875</v>
      </c>
      <c r="D1729" t="str">
        <f t="shared" si="26"/>
        <v>pollo_frito pictogram</v>
      </c>
    </row>
    <row r="1730" spans="1:4" x14ac:dyDescent="0.25">
      <c r="A1730" t="s">
        <v>1735</v>
      </c>
      <c r="B1730" s="1" t="s">
        <v>5</v>
      </c>
      <c r="C1730" t="s">
        <v>10875</v>
      </c>
      <c r="D1730" t="str">
        <f t="shared" si="26"/>
        <v>polvoron pictogram</v>
      </c>
    </row>
    <row r="1731" spans="1:4" x14ac:dyDescent="0.25">
      <c r="A1731" t="s">
        <v>1736</v>
      </c>
      <c r="B1731" s="1" t="s">
        <v>5</v>
      </c>
      <c r="C1731" t="s">
        <v>10875</v>
      </c>
      <c r="D1731" t="str">
        <f t="shared" ref="D1731:D1794" si="27">_xlfn.CONCAT(A1731, " pictogram")</f>
        <v>pomelo pictogram</v>
      </c>
    </row>
    <row r="1732" spans="1:4" x14ac:dyDescent="0.25">
      <c r="A1732" t="s">
        <v>1737</v>
      </c>
      <c r="B1732" s="1" t="s">
        <v>5</v>
      </c>
      <c r="C1732" t="s">
        <v>10875</v>
      </c>
      <c r="D1732" t="str">
        <f t="shared" si="27"/>
        <v>postre pictogram</v>
      </c>
    </row>
    <row r="1733" spans="1:4" x14ac:dyDescent="0.25">
      <c r="A1733" t="s">
        <v>1738</v>
      </c>
      <c r="B1733" s="1" t="s">
        <v>5</v>
      </c>
      <c r="C1733" t="s">
        <v>10875</v>
      </c>
      <c r="D1733" t="str">
        <f t="shared" si="27"/>
        <v>potito pictogram</v>
      </c>
    </row>
    <row r="1734" spans="1:4" x14ac:dyDescent="0.25">
      <c r="A1734" t="s">
        <v>1739</v>
      </c>
      <c r="B1734" s="1" t="s">
        <v>5</v>
      </c>
      <c r="C1734" t="s">
        <v>10875</v>
      </c>
      <c r="D1734" t="str">
        <f t="shared" si="27"/>
        <v>primer_plato pictogram</v>
      </c>
    </row>
    <row r="1735" spans="1:4" x14ac:dyDescent="0.25">
      <c r="A1735" t="s">
        <v>1740</v>
      </c>
      <c r="B1735" s="1" t="s">
        <v>5</v>
      </c>
      <c r="C1735" t="s">
        <v>10875</v>
      </c>
      <c r="D1735" t="str">
        <f t="shared" si="27"/>
        <v>pudin pictogram</v>
      </c>
    </row>
    <row r="1736" spans="1:4" x14ac:dyDescent="0.25">
      <c r="A1736" t="s">
        <v>1741</v>
      </c>
      <c r="B1736" s="1" t="s">
        <v>5</v>
      </c>
      <c r="C1736" t="s">
        <v>10875</v>
      </c>
      <c r="D1736" t="str">
        <f t="shared" si="27"/>
        <v>puerro pictogram</v>
      </c>
    </row>
    <row r="1737" spans="1:4" x14ac:dyDescent="0.25">
      <c r="A1737" t="s">
        <v>1742</v>
      </c>
      <c r="B1737" s="1" t="s">
        <v>5</v>
      </c>
      <c r="C1737" t="s">
        <v>10875</v>
      </c>
      <c r="D1737" t="str">
        <f t="shared" si="27"/>
        <v>puerros pictogram</v>
      </c>
    </row>
    <row r="1738" spans="1:4" x14ac:dyDescent="0.25">
      <c r="A1738" t="s">
        <v>1743</v>
      </c>
      <c r="B1738" s="1" t="s">
        <v>5</v>
      </c>
      <c r="C1738" t="s">
        <v>10875</v>
      </c>
      <c r="D1738" t="str">
        <f t="shared" si="27"/>
        <v>pure pictogram</v>
      </c>
    </row>
    <row r="1739" spans="1:4" x14ac:dyDescent="0.25">
      <c r="A1739" t="s">
        <v>1744</v>
      </c>
      <c r="B1739" s="1" t="s">
        <v>5</v>
      </c>
      <c r="C1739" t="s">
        <v>10875</v>
      </c>
      <c r="D1739" t="str">
        <f t="shared" si="27"/>
        <v>puro pictogram</v>
      </c>
    </row>
    <row r="1740" spans="1:4" x14ac:dyDescent="0.25">
      <c r="A1740" t="s">
        <v>1745</v>
      </c>
      <c r="B1740" s="1" t="s">
        <v>5</v>
      </c>
      <c r="C1740" t="s">
        <v>10875</v>
      </c>
      <c r="D1740" t="str">
        <f t="shared" si="27"/>
        <v>quesito pictogram</v>
      </c>
    </row>
    <row r="1741" spans="1:4" x14ac:dyDescent="0.25">
      <c r="A1741" t="s">
        <v>1746</v>
      </c>
      <c r="B1741" s="1" t="s">
        <v>5</v>
      </c>
      <c r="C1741" t="s">
        <v>10875</v>
      </c>
      <c r="D1741" t="str">
        <f t="shared" si="27"/>
        <v>quesitos pictogram</v>
      </c>
    </row>
    <row r="1742" spans="1:4" x14ac:dyDescent="0.25">
      <c r="A1742" t="s">
        <v>1747</v>
      </c>
      <c r="B1742" s="1" t="s">
        <v>5</v>
      </c>
      <c r="C1742" t="s">
        <v>10875</v>
      </c>
      <c r="D1742" t="str">
        <f t="shared" si="27"/>
        <v>queso pictogram</v>
      </c>
    </row>
    <row r="1743" spans="1:4" x14ac:dyDescent="0.25">
      <c r="A1743" t="s">
        <v>1748</v>
      </c>
      <c r="B1743" s="1" t="s">
        <v>5</v>
      </c>
      <c r="C1743" t="s">
        <v>10875</v>
      </c>
      <c r="D1743" t="str">
        <f t="shared" si="27"/>
        <v>queso_1 pictogram</v>
      </c>
    </row>
    <row r="1744" spans="1:4" x14ac:dyDescent="0.25">
      <c r="A1744" t="s">
        <v>1749</v>
      </c>
      <c r="B1744" s="1" t="s">
        <v>5</v>
      </c>
      <c r="C1744" t="s">
        <v>10875</v>
      </c>
      <c r="D1744" t="str">
        <f t="shared" si="27"/>
        <v>queso_2 pictogram</v>
      </c>
    </row>
    <row r="1745" spans="1:4" x14ac:dyDescent="0.25">
      <c r="A1745" t="s">
        <v>1750</v>
      </c>
      <c r="B1745" s="1" t="s">
        <v>5</v>
      </c>
      <c r="C1745" t="s">
        <v>10875</v>
      </c>
      <c r="D1745" t="str">
        <f t="shared" si="27"/>
        <v>queso_3 pictogram</v>
      </c>
    </row>
    <row r="1746" spans="1:4" x14ac:dyDescent="0.25">
      <c r="A1746" t="s">
        <v>1751</v>
      </c>
      <c r="B1746" s="1" t="s">
        <v>5</v>
      </c>
      <c r="C1746" t="s">
        <v>10875</v>
      </c>
      <c r="D1746" t="str">
        <f t="shared" si="27"/>
        <v>queso_azul pictogram</v>
      </c>
    </row>
    <row r="1747" spans="1:4" x14ac:dyDescent="0.25">
      <c r="A1747" t="s">
        <v>1752</v>
      </c>
      <c r="B1747" s="1" t="s">
        <v>5</v>
      </c>
      <c r="C1747" t="s">
        <v>10875</v>
      </c>
      <c r="D1747" t="str">
        <f t="shared" si="27"/>
        <v>queso_en_lonchas pictogram</v>
      </c>
    </row>
    <row r="1748" spans="1:4" x14ac:dyDescent="0.25">
      <c r="A1748" t="s">
        <v>1753</v>
      </c>
      <c r="B1748" s="1" t="s">
        <v>5</v>
      </c>
      <c r="C1748" t="s">
        <v>10875</v>
      </c>
      <c r="D1748" t="str">
        <f t="shared" si="27"/>
        <v>queso_mozzarella pictogram</v>
      </c>
    </row>
    <row r="1749" spans="1:4" x14ac:dyDescent="0.25">
      <c r="A1749" t="s">
        <v>1754</v>
      </c>
      <c r="B1749" s="1" t="s">
        <v>5</v>
      </c>
      <c r="C1749" t="s">
        <v>10875</v>
      </c>
      <c r="D1749" t="str">
        <f t="shared" si="27"/>
        <v>queso_rallado pictogram</v>
      </c>
    </row>
    <row r="1750" spans="1:4" x14ac:dyDescent="0.25">
      <c r="A1750" t="s">
        <v>1755</v>
      </c>
      <c r="B1750" s="1" t="s">
        <v>5</v>
      </c>
      <c r="C1750" t="s">
        <v>10875</v>
      </c>
      <c r="D1750" t="str">
        <f t="shared" si="27"/>
        <v>quiche pictogram</v>
      </c>
    </row>
    <row r="1751" spans="1:4" x14ac:dyDescent="0.25">
      <c r="A1751" t="s">
        <v>1756</v>
      </c>
      <c r="B1751" s="1" t="s">
        <v>5</v>
      </c>
      <c r="C1751" t="s">
        <v>10875</v>
      </c>
      <c r="D1751" t="str">
        <f t="shared" si="27"/>
        <v>rabanitos pictogram</v>
      </c>
    </row>
    <row r="1752" spans="1:4" x14ac:dyDescent="0.25">
      <c r="A1752" t="s">
        <v>1757</v>
      </c>
      <c r="B1752" s="1" t="s">
        <v>5</v>
      </c>
      <c r="C1752" t="s">
        <v>10875</v>
      </c>
      <c r="D1752" t="str">
        <f t="shared" si="27"/>
        <v>rabano pictogram</v>
      </c>
    </row>
    <row r="1753" spans="1:4" x14ac:dyDescent="0.25">
      <c r="A1753" t="s">
        <v>1758</v>
      </c>
      <c r="B1753" s="1" t="s">
        <v>5</v>
      </c>
      <c r="C1753" t="s">
        <v>10875</v>
      </c>
      <c r="D1753" t="str">
        <f t="shared" si="27"/>
        <v>racimo_de_uvas pictogram</v>
      </c>
    </row>
    <row r="1754" spans="1:4" x14ac:dyDescent="0.25">
      <c r="A1754" t="s">
        <v>1759</v>
      </c>
      <c r="B1754" s="1" t="s">
        <v>5</v>
      </c>
      <c r="C1754" t="s">
        <v>10875</v>
      </c>
      <c r="D1754" t="str">
        <f t="shared" si="27"/>
        <v>rape_1 pictogram</v>
      </c>
    </row>
    <row r="1755" spans="1:4" x14ac:dyDescent="0.25">
      <c r="A1755" t="s">
        <v>1760</v>
      </c>
      <c r="B1755" s="1" t="s">
        <v>5</v>
      </c>
      <c r="C1755" t="s">
        <v>10875</v>
      </c>
      <c r="D1755" t="str">
        <f t="shared" si="27"/>
        <v>rebanada pictogram</v>
      </c>
    </row>
    <row r="1756" spans="1:4" x14ac:dyDescent="0.25">
      <c r="A1756" t="s">
        <v>1761</v>
      </c>
      <c r="B1756" s="1" t="s">
        <v>5</v>
      </c>
      <c r="C1756" t="s">
        <v>10875</v>
      </c>
      <c r="D1756" t="str">
        <f t="shared" si="27"/>
        <v>rebanada_1 pictogram</v>
      </c>
    </row>
    <row r="1757" spans="1:4" x14ac:dyDescent="0.25">
      <c r="A1757" t="s">
        <v>1762</v>
      </c>
      <c r="B1757" s="1" t="s">
        <v>5</v>
      </c>
      <c r="C1757" t="s">
        <v>10875</v>
      </c>
      <c r="D1757" t="str">
        <f t="shared" si="27"/>
        <v>rebanada_de_pan pictogram</v>
      </c>
    </row>
    <row r="1758" spans="1:4" x14ac:dyDescent="0.25">
      <c r="A1758" t="s">
        <v>1763</v>
      </c>
      <c r="B1758" s="1" t="s">
        <v>5</v>
      </c>
      <c r="C1758" t="s">
        <v>10875</v>
      </c>
      <c r="D1758" t="str">
        <f t="shared" si="27"/>
        <v>rebanada_de_pan_1 pictogram</v>
      </c>
    </row>
    <row r="1759" spans="1:4" x14ac:dyDescent="0.25">
      <c r="A1759" t="s">
        <v>1764</v>
      </c>
      <c r="B1759" s="1" t="s">
        <v>5</v>
      </c>
      <c r="C1759" t="s">
        <v>10875</v>
      </c>
      <c r="D1759" t="str">
        <f t="shared" si="27"/>
        <v>rebanada_de_pan_2 pictogram</v>
      </c>
    </row>
    <row r="1760" spans="1:4" x14ac:dyDescent="0.25">
      <c r="A1760" t="s">
        <v>1765</v>
      </c>
      <c r="B1760" s="1" t="s">
        <v>5</v>
      </c>
      <c r="C1760" t="s">
        <v>10875</v>
      </c>
      <c r="D1760" t="str">
        <f t="shared" si="27"/>
        <v>refresco pictogram</v>
      </c>
    </row>
    <row r="1761" spans="1:4" x14ac:dyDescent="0.25">
      <c r="A1761" t="s">
        <v>1766</v>
      </c>
      <c r="B1761" s="1" t="s">
        <v>5</v>
      </c>
      <c r="C1761" t="s">
        <v>10875</v>
      </c>
      <c r="D1761" t="str">
        <f t="shared" si="27"/>
        <v>refresco_1 pictogram</v>
      </c>
    </row>
    <row r="1762" spans="1:4" x14ac:dyDescent="0.25">
      <c r="A1762" t="s">
        <v>1767</v>
      </c>
      <c r="B1762" s="1" t="s">
        <v>5</v>
      </c>
      <c r="C1762" t="s">
        <v>10875</v>
      </c>
      <c r="D1762" t="str">
        <f t="shared" si="27"/>
        <v>refresco_bebida pictogram</v>
      </c>
    </row>
    <row r="1763" spans="1:4" x14ac:dyDescent="0.25">
      <c r="A1763" t="s">
        <v>1768</v>
      </c>
      <c r="B1763" s="1" t="s">
        <v>5</v>
      </c>
      <c r="C1763" t="s">
        <v>10875</v>
      </c>
      <c r="D1763" t="str">
        <f t="shared" si="27"/>
        <v>refresco_en_lata pictogram</v>
      </c>
    </row>
    <row r="1764" spans="1:4" x14ac:dyDescent="0.25">
      <c r="A1764" t="s">
        <v>1769</v>
      </c>
      <c r="B1764" s="1" t="s">
        <v>5</v>
      </c>
      <c r="C1764" t="s">
        <v>10875</v>
      </c>
      <c r="D1764" t="str">
        <f t="shared" si="27"/>
        <v>remolacha pictogram</v>
      </c>
    </row>
    <row r="1765" spans="1:4" x14ac:dyDescent="0.25">
      <c r="A1765" t="s">
        <v>1770</v>
      </c>
      <c r="B1765" s="1" t="s">
        <v>5</v>
      </c>
      <c r="C1765" t="s">
        <v>10875</v>
      </c>
      <c r="D1765" t="str">
        <f t="shared" si="27"/>
        <v>remolachas pictogram</v>
      </c>
    </row>
    <row r="1766" spans="1:4" x14ac:dyDescent="0.25">
      <c r="A1766" t="s">
        <v>1771</v>
      </c>
      <c r="B1766" s="1" t="s">
        <v>5</v>
      </c>
      <c r="C1766" t="s">
        <v>10875</v>
      </c>
      <c r="D1766" t="str">
        <f t="shared" si="27"/>
        <v>rodaballo_1 pictogram</v>
      </c>
    </row>
    <row r="1767" spans="1:4" x14ac:dyDescent="0.25">
      <c r="A1767" t="s">
        <v>1772</v>
      </c>
      <c r="B1767" s="1" t="s">
        <v>5</v>
      </c>
      <c r="C1767" t="s">
        <v>10875</v>
      </c>
      <c r="D1767" t="str">
        <f t="shared" si="27"/>
        <v>rodaja pictogram</v>
      </c>
    </row>
    <row r="1768" spans="1:4" x14ac:dyDescent="0.25">
      <c r="A1768" t="s">
        <v>1773</v>
      </c>
      <c r="B1768" s="1" t="s">
        <v>5</v>
      </c>
      <c r="C1768" t="s">
        <v>10875</v>
      </c>
      <c r="D1768" t="str">
        <f t="shared" si="27"/>
        <v>rodajas_de_mozzarella pictogram</v>
      </c>
    </row>
    <row r="1769" spans="1:4" x14ac:dyDescent="0.25">
      <c r="A1769" t="s">
        <v>1774</v>
      </c>
      <c r="B1769" s="1" t="s">
        <v>5</v>
      </c>
      <c r="C1769" t="s">
        <v>10875</v>
      </c>
      <c r="D1769" t="str">
        <f t="shared" si="27"/>
        <v>rodajas_de_salmon pictogram</v>
      </c>
    </row>
    <row r="1770" spans="1:4" x14ac:dyDescent="0.25">
      <c r="A1770" t="s">
        <v>1775</v>
      </c>
      <c r="B1770" s="1" t="s">
        <v>5</v>
      </c>
      <c r="C1770" t="s">
        <v>10875</v>
      </c>
      <c r="D1770" t="str">
        <f t="shared" si="27"/>
        <v>rodaja_1 pictogram</v>
      </c>
    </row>
    <row r="1771" spans="1:4" x14ac:dyDescent="0.25">
      <c r="A1771" t="s">
        <v>1776</v>
      </c>
      <c r="B1771" s="1" t="s">
        <v>5</v>
      </c>
      <c r="C1771" t="s">
        <v>10875</v>
      </c>
      <c r="D1771" t="str">
        <f t="shared" si="27"/>
        <v>rodaja_2 pictogram</v>
      </c>
    </row>
    <row r="1772" spans="1:4" x14ac:dyDescent="0.25">
      <c r="A1772" t="s">
        <v>1777</v>
      </c>
      <c r="B1772" s="1" t="s">
        <v>5</v>
      </c>
      <c r="C1772" t="s">
        <v>10875</v>
      </c>
      <c r="D1772" t="str">
        <f t="shared" si="27"/>
        <v>rodaja_de_limon pictogram</v>
      </c>
    </row>
    <row r="1773" spans="1:4" x14ac:dyDescent="0.25">
      <c r="A1773" t="s">
        <v>1778</v>
      </c>
      <c r="B1773" s="1" t="s">
        <v>5</v>
      </c>
      <c r="C1773" t="s">
        <v>10875</v>
      </c>
      <c r="D1773" t="str">
        <f t="shared" si="27"/>
        <v>rodaja_de_merluza pictogram</v>
      </c>
    </row>
    <row r="1774" spans="1:4" x14ac:dyDescent="0.25">
      <c r="A1774" t="s">
        <v>1779</v>
      </c>
      <c r="B1774" s="1" t="s">
        <v>5</v>
      </c>
      <c r="C1774" t="s">
        <v>10875</v>
      </c>
      <c r="D1774" t="str">
        <f t="shared" si="27"/>
        <v>rodaja_de_naranja pictogram</v>
      </c>
    </row>
    <row r="1775" spans="1:4" x14ac:dyDescent="0.25">
      <c r="A1775" t="s">
        <v>1780</v>
      </c>
      <c r="B1775" s="1" t="s">
        <v>5</v>
      </c>
      <c r="C1775" t="s">
        <v>10875</v>
      </c>
      <c r="D1775" t="str">
        <f t="shared" si="27"/>
        <v>rodaja_de_salmon pictogram</v>
      </c>
    </row>
    <row r="1776" spans="1:4" x14ac:dyDescent="0.25">
      <c r="A1776" t="s">
        <v>1781</v>
      </c>
      <c r="B1776" s="1" t="s">
        <v>5</v>
      </c>
      <c r="C1776" t="s">
        <v>10875</v>
      </c>
      <c r="D1776" t="str">
        <f t="shared" si="27"/>
        <v>roscon pictogram</v>
      </c>
    </row>
    <row r="1777" spans="1:4" x14ac:dyDescent="0.25">
      <c r="A1777" t="s">
        <v>1782</v>
      </c>
      <c r="B1777" s="1" t="s">
        <v>5</v>
      </c>
      <c r="C1777" t="s">
        <v>10875</v>
      </c>
      <c r="D1777" t="str">
        <f t="shared" si="27"/>
        <v>Roscon_de_San_Valero pictogram</v>
      </c>
    </row>
    <row r="1778" spans="1:4" x14ac:dyDescent="0.25">
      <c r="A1778" t="s">
        <v>1783</v>
      </c>
      <c r="B1778" s="1" t="s">
        <v>5</v>
      </c>
      <c r="C1778" t="s">
        <v>10875</v>
      </c>
      <c r="D1778" t="str">
        <f t="shared" si="27"/>
        <v>rosquilla pictogram</v>
      </c>
    </row>
    <row r="1779" spans="1:4" x14ac:dyDescent="0.25">
      <c r="A1779" t="s">
        <v>1784</v>
      </c>
      <c r="B1779" s="1" t="s">
        <v>5</v>
      </c>
      <c r="C1779" t="s">
        <v>10875</v>
      </c>
      <c r="D1779" t="str">
        <f t="shared" si="27"/>
        <v>sacarina pictogram</v>
      </c>
    </row>
    <row r="1780" spans="1:4" x14ac:dyDescent="0.25">
      <c r="A1780" t="s">
        <v>1785</v>
      </c>
      <c r="B1780" s="1" t="s">
        <v>5</v>
      </c>
      <c r="C1780" t="s">
        <v>10875</v>
      </c>
      <c r="D1780" t="str">
        <f t="shared" si="27"/>
        <v>sal pictogram</v>
      </c>
    </row>
    <row r="1781" spans="1:4" x14ac:dyDescent="0.25">
      <c r="A1781" t="s">
        <v>1786</v>
      </c>
      <c r="B1781" s="1" t="s">
        <v>5</v>
      </c>
      <c r="C1781" t="s">
        <v>10875</v>
      </c>
      <c r="D1781" t="str">
        <f t="shared" si="27"/>
        <v>salado pictogram</v>
      </c>
    </row>
    <row r="1782" spans="1:4" x14ac:dyDescent="0.25">
      <c r="A1782" t="s">
        <v>1787</v>
      </c>
      <c r="B1782" s="1" t="s">
        <v>5</v>
      </c>
      <c r="C1782" t="s">
        <v>10875</v>
      </c>
      <c r="D1782" t="str">
        <f t="shared" si="27"/>
        <v>salchicha pictogram</v>
      </c>
    </row>
    <row r="1783" spans="1:4" x14ac:dyDescent="0.25">
      <c r="A1783" t="s">
        <v>1788</v>
      </c>
      <c r="B1783" s="1" t="s">
        <v>5</v>
      </c>
      <c r="C1783" t="s">
        <v>10875</v>
      </c>
      <c r="D1783" t="str">
        <f t="shared" si="27"/>
        <v>salchichas pictogram</v>
      </c>
    </row>
    <row r="1784" spans="1:4" x14ac:dyDescent="0.25">
      <c r="A1784" t="s">
        <v>1789</v>
      </c>
      <c r="B1784" s="1" t="s">
        <v>5</v>
      </c>
      <c r="C1784" t="s">
        <v>10875</v>
      </c>
      <c r="D1784" t="str">
        <f t="shared" si="27"/>
        <v>salchicha_1 pictogram</v>
      </c>
    </row>
    <row r="1785" spans="1:4" x14ac:dyDescent="0.25">
      <c r="A1785" t="s">
        <v>1790</v>
      </c>
      <c r="B1785" s="1" t="s">
        <v>5</v>
      </c>
      <c r="C1785" t="s">
        <v>10875</v>
      </c>
      <c r="D1785" t="str">
        <f t="shared" si="27"/>
        <v>salchicha_de_Frankfurt pictogram</v>
      </c>
    </row>
    <row r="1786" spans="1:4" x14ac:dyDescent="0.25">
      <c r="A1786" t="s">
        <v>1791</v>
      </c>
      <c r="B1786" s="1" t="s">
        <v>5</v>
      </c>
      <c r="C1786" t="s">
        <v>10875</v>
      </c>
      <c r="D1786" t="str">
        <f t="shared" si="27"/>
        <v>salchichon pictogram</v>
      </c>
    </row>
    <row r="1787" spans="1:4" x14ac:dyDescent="0.25">
      <c r="A1787" t="s">
        <v>1792</v>
      </c>
      <c r="B1787" s="1" t="s">
        <v>5</v>
      </c>
      <c r="C1787" t="s">
        <v>10875</v>
      </c>
      <c r="D1787" t="str">
        <f t="shared" si="27"/>
        <v>salmon pictogram</v>
      </c>
    </row>
    <row r="1788" spans="1:4" x14ac:dyDescent="0.25">
      <c r="A1788" t="s">
        <v>1793</v>
      </c>
      <c r="B1788" s="1" t="s">
        <v>5</v>
      </c>
      <c r="C1788" t="s">
        <v>10875</v>
      </c>
      <c r="D1788" t="str">
        <f t="shared" si="27"/>
        <v>salmon_1 pictogram</v>
      </c>
    </row>
    <row r="1789" spans="1:4" x14ac:dyDescent="0.25">
      <c r="A1789" t="s">
        <v>1794</v>
      </c>
      <c r="B1789" s="1" t="s">
        <v>5</v>
      </c>
      <c r="C1789" t="s">
        <v>10875</v>
      </c>
      <c r="D1789" t="str">
        <f t="shared" si="27"/>
        <v>salsa_de_tomate pictogram</v>
      </c>
    </row>
    <row r="1790" spans="1:4" x14ac:dyDescent="0.25">
      <c r="A1790" t="s">
        <v>1795</v>
      </c>
      <c r="B1790" s="1" t="s">
        <v>5</v>
      </c>
      <c r="C1790" t="s">
        <v>10875</v>
      </c>
      <c r="D1790" t="str">
        <f t="shared" si="27"/>
        <v>sal_1 pictogram</v>
      </c>
    </row>
    <row r="1791" spans="1:4" x14ac:dyDescent="0.25">
      <c r="A1791" t="s">
        <v>1796</v>
      </c>
      <c r="B1791" s="1" t="s">
        <v>5</v>
      </c>
      <c r="C1791" t="s">
        <v>10875</v>
      </c>
      <c r="D1791" t="str">
        <f t="shared" si="27"/>
        <v>sandia pictogram</v>
      </c>
    </row>
    <row r="1792" spans="1:4" x14ac:dyDescent="0.25">
      <c r="A1792" t="s">
        <v>1797</v>
      </c>
      <c r="B1792" s="1" t="s">
        <v>5</v>
      </c>
      <c r="C1792" t="s">
        <v>10875</v>
      </c>
      <c r="D1792" t="str">
        <f t="shared" si="27"/>
        <v>sandwich pictogram</v>
      </c>
    </row>
    <row r="1793" spans="1:4" x14ac:dyDescent="0.25">
      <c r="A1793" t="s">
        <v>1798</v>
      </c>
      <c r="B1793" s="1" t="s">
        <v>5</v>
      </c>
      <c r="C1793" t="s">
        <v>10875</v>
      </c>
      <c r="D1793" t="str">
        <f t="shared" si="27"/>
        <v>sangria pictogram</v>
      </c>
    </row>
    <row r="1794" spans="1:4" x14ac:dyDescent="0.25">
      <c r="A1794" t="s">
        <v>1799</v>
      </c>
      <c r="B1794" s="1" t="s">
        <v>5</v>
      </c>
      <c r="C1794" t="s">
        <v>10875</v>
      </c>
      <c r="D1794" t="str">
        <f t="shared" si="27"/>
        <v>sanjacobo pictogram</v>
      </c>
    </row>
    <row r="1795" spans="1:4" x14ac:dyDescent="0.25">
      <c r="A1795" t="s">
        <v>1800</v>
      </c>
      <c r="B1795" s="1" t="s">
        <v>5</v>
      </c>
      <c r="C1795" t="s">
        <v>10875</v>
      </c>
      <c r="D1795" t="str">
        <f t="shared" ref="D1795:D1858" si="28">_xlfn.CONCAT(A1795, " pictogram")</f>
        <v>San_Jacobo pictogram</v>
      </c>
    </row>
    <row r="1796" spans="1:4" x14ac:dyDescent="0.25">
      <c r="A1796" t="s">
        <v>1801</v>
      </c>
      <c r="B1796" s="1" t="s">
        <v>5</v>
      </c>
      <c r="C1796" t="s">
        <v>10875</v>
      </c>
      <c r="D1796" t="str">
        <f t="shared" si="28"/>
        <v>sardina pictogram</v>
      </c>
    </row>
    <row r="1797" spans="1:4" x14ac:dyDescent="0.25">
      <c r="A1797" t="s">
        <v>1802</v>
      </c>
      <c r="B1797" s="1" t="s">
        <v>5</v>
      </c>
      <c r="C1797" t="s">
        <v>10875</v>
      </c>
      <c r="D1797" t="str">
        <f t="shared" si="28"/>
        <v>segundo_plato pictogram</v>
      </c>
    </row>
    <row r="1798" spans="1:4" x14ac:dyDescent="0.25">
      <c r="A1798" t="s">
        <v>1803</v>
      </c>
      <c r="B1798" s="1" t="s">
        <v>5</v>
      </c>
      <c r="C1798" t="s">
        <v>10875</v>
      </c>
      <c r="D1798" t="str">
        <f t="shared" si="28"/>
        <v>semillas_de_cacao pictogram</v>
      </c>
    </row>
    <row r="1799" spans="1:4" x14ac:dyDescent="0.25">
      <c r="A1799" t="s">
        <v>1804</v>
      </c>
      <c r="B1799" s="1" t="s">
        <v>5</v>
      </c>
      <c r="C1799" t="s">
        <v>10875</v>
      </c>
      <c r="D1799" t="str">
        <f t="shared" si="28"/>
        <v>semillas_de_soja pictogram</v>
      </c>
    </row>
    <row r="1800" spans="1:4" x14ac:dyDescent="0.25">
      <c r="A1800" t="s">
        <v>1805</v>
      </c>
      <c r="B1800" s="1" t="s">
        <v>5</v>
      </c>
      <c r="C1800" t="s">
        <v>10875</v>
      </c>
      <c r="D1800" t="str">
        <f t="shared" si="28"/>
        <v>semillas_de_soja_1 pictogram</v>
      </c>
    </row>
    <row r="1801" spans="1:4" x14ac:dyDescent="0.25">
      <c r="A1801" t="s">
        <v>1806</v>
      </c>
      <c r="B1801" s="1" t="s">
        <v>5</v>
      </c>
      <c r="C1801" t="s">
        <v>10875</v>
      </c>
      <c r="D1801" t="str">
        <f t="shared" si="28"/>
        <v>semola pictogram</v>
      </c>
    </row>
    <row r="1802" spans="1:4" x14ac:dyDescent="0.25">
      <c r="A1802" t="s">
        <v>1807</v>
      </c>
      <c r="B1802" s="1" t="s">
        <v>5</v>
      </c>
      <c r="C1802" t="s">
        <v>10875</v>
      </c>
      <c r="D1802" t="str">
        <f t="shared" si="28"/>
        <v>setas pictogram</v>
      </c>
    </row>
    <row r="1803" spans="1:4" x14ac:dyDescent="0.25">
      <c r="A1803" t="s">
        <v>1808</v>
      </c>
      <c r="B1803" s="1" t="s">
        <v>5</v>
      </c>
      <c r="C1803" t="s">
        <v>10875</v>
      </c>
      <c r="D1803" t="str">
        <f t="shared" si="28"/>
        <v>sidra pictogram</v>
      </c>
    </row>
    <row r="1804" spans="1:4" x14ac:dyDescent="0.25">
      <c r="A1804" t="s">
        <v>1809</v>
      </c>
      <c r="B1804" s="1" t="s">
        <v>5</v>
      </c>
      <c r="C1804" t="s">
        <v>10875</v>
      </c>
      <c r="D1804" t="str">
        <f t="shared" si="28"/>
        <v>sobao pictogram</v>
      </c>
    </row>
    <row r="1805" spans="1:4" x14ac:dyDescent="0.25">
      <c r="A1805" t="s">
        <v>1810</v>
      </c>
      <c r="B1805" s="1" t="s">
        <v>5</v>
      </c>
      <c r="C1805" t="s">
        <v>10875</v>
      </c>
      <c r="D1805" t="str">
        <f t="shared" si="28"/>
        <v>sobaos pictogram</v>
      </c>
    </row>
    <row r="1806" spans="1:4" x14ac:dyDescent="0.25">
      <c r="A1806" t="s">
        <v>1811</v>
      </c>
      <c r="B1806" s="1" t="s">
        <v>5</v>
      </c>
      <c r="C1806" t="s">
        <v>10875</v>
      </c>
      <c r="D1806" t="str">
        <f t="shared" si="28"/>
        <v>sobrasada pictogram</v>
      </c>
    </row>
    <row r="1807" spans="1:4" x14ac:dyDescent="0.25">
      <c r="A1807" t="s">
        <v>1812</v>
      </c>
      <c r="B1807" s="1" t="s">
        <v>5</v>
      </c>
      <c r="C1807" t="s">
        <v>10875</v>
      </c>
      <c r="D1807" t="str">
        <f t="shared" si="28"/>
        <v>sobre_de_gelatina pictogram</v>
      </c>
    </row>
    <row r="1808" spans="1:4" x14ac:dyDescent="0.25">
      <c r="A1808" t="s">
        <v>1813</v>
      </c>
      <c r="B1808" s="1" t="s">
        <v>5</v>
      </c>
      <c r="C1808" t="s">
        <v>10875</v>
      </c>
      <c r="D1808" t="str">
        <f t="shared" si="28"/>
        <v>solomillo pictogram</v>
      </c>
    </row>
    <row r="1809" spans="1:4" x14ac:dyDescent="0.25">
      <c r="A1809" t="s">
        <v>1814</v>
      </c>
      <c r="B1809" s="1" t="s">
        <v>5</v>
      </c>
      <c r="C1809" t="s">
        <v>10875</v>
      </c>
      <c r="D1809" t="str">
        <f t="shared" si="28"/>
        <v>solomillos pictogram</v>
      </c>
    </row>
    <row r="1810" spans="1:4" x14ac:dyDescent="0.25">
      <c r="A1810" t="s">
        <v>1815</v>
      </c>
      <c r="B1810" s="1" t="s">
        <v>5</v>
      </c>
      <c r="C1810" t="s">
        <v>10875</v>
      </c>
      <c r="D1810" t="str">
        <f t="shared" si="28"/>
        <v>sopa pictogram</v>
      </c>
    </row>
    <row r="1811" spans="1:4" x14ac:dyDescent="0.25">
      <c r="A1811" t="s">
        <v>1816</v>
      </c>
      <c r="B1811" s="1" t="s">
        <v>5</v>
      </c>
      <c r="C1811" t="s">
        <v>10875</v>
      </c>
      <c r="D1811" t="str">
        <f t="shared" si="28"/>
        <v>sopa_1 pictogram</v>
      </c>
    </row>
    <row r="1812" spans="1:4" x14ac:dyDescent="0.25">
      <c r="A1812" t="s">
        <v>1817</v>
      </c>
      <c r="B1812" s="1" t="s">
        <v>5</v>
      </c>
      <c r="C1812" t="s">
        <v>10875</v>
      </c>
      <c r="D1812" t="str">
        <f t="shared" si="28"/>
        <v>sopa_2 pictogram</v>
      </c>
    </row>
    <row r="1813" spans="1:4" x14ac:dyDescent="0.25">
      <c r="A1813" t="s">
        <v>1818</v>
      </c>
      <c r="B1813" s="1" t="s">
        <v>5</v>
      </c>
      <c r="C1813" t="s">
        <v>10875</v>
      </c>
      <c r="D1813" t="str">
        <f t="shared" si="28"/>
        <v>sopa_3 pictogram</v>
      </c>
    </row>
    <row r="1814" spans="1:4" x14ac:dyDescent="0.25">
      <c r="A1814" t="s">
        <v>1819</v>
      </c>
      <c r="B1814" s="1" t="s">
        <v>5</v>
      </c>
      <c r="C1814" t="s">
        <v>10875</v>
      </c>
      <c r="D1814" t="str">
        <f t="shared" si="28"/>
        <v>sopa_4 pictogram</v>
      </c>
    </row>
    <row r="1815" spans="1:4" x14ac:dyDescent="0.25">
      <c r="A1815" t="s">
        <v>1820</v>
      </c>
      <c r="B1815" s="1" t="s">
        <v>5</v>
      </c>
      <c r="C1815" t="s">
        <v>10875</v>
      </c>
      <c r="D1815" t="str">
        <f t="shared" si="28"/>
        <v>sopa_de_carne pictogram</v>
      </c>
    </row>
    <row r="1816" spans="1:4" x14ac:dyDescent="0.25">
      <c r="A1816" t="s">
        <v>1821</v>
      </c>
      <c r="B1816" s="1" t="s">
        <v>5</v>
      </c>
      <c r="C1816" t="s">
        <v>10875</v>
      </c>
      <c r="D1816" t="str">
        <f t="shared" si="28"/>
        <v>sopa_de_marisco pictogram</v>
      </c>
    </row>
    <row r="1817" spans="1:4" x14ac:dyDescent="0.25">
      <c r="A1817" t="s">
        <v>1822</v>
      </c>
      <c r="B1817" s="1" t="s">
        <v>5</v>
      </c>
      <c r="C1817" t="s">
        <v>10875</v>
      </c>
      <c r="D1817" t="str">
        <f t="shared" si="28"/>
        <v>sopa_de_pescado pictogram</v>
      </c>
    </row>
    <row r="1818" spans="1:4" x14ac:dyDescent="0.25">
      <c r="A1818" t="s">
        <v>1823</v>
      </c>
      <c r="B1818" s="1" t="s">
        <v>5</v>
      </c>
      <c r="C1818" t="s">
        <v>10875</v>
      </c>
      <c r="D1818" t="str">
        <f t="shared" si="28"/>
        <v>sopa_de_pollo pictogram</v>
      </c>
    </row>
    <row r="1819" spans="1:4" x14ac:dyDescent="0.25">
      <c r="A1819" t="s">
        <v>1824</v>
      </c>
      <c r="B1819" s="1" t="s">
        <v>5</v>
      </c>
      <c r="C1819" t="s">
        <v>10875</v>
      </c>
      <c r="D1819" t="str">
        <f t="shared" si="28"/>
        <v>tableta pictogram</v>
      </c>
    </row>
    <row r="1820" spans="1:4" x14ac:dyDescent="0.25">
      <c r="A1820" t="s">
        <v>1825</v>
      </c>
      <c r="B1820" s="1" t="s">
        <v>5</v>
      </c>
      <c r="C1820" t="s">
        <v>10875</v>
      </c>
      <c r="D1820" t="str">
        <f t="shared" si="28"/>
        <v>tabletas pictogram</v>
      </c>
    </row>
    <row r="1821" spans="1:4" x14ac:dyDescent="0.25">
      <c r="A1821" t="s">
        <v>1826</v>
      </c>
      <c r="B1821" s="1" t="s">
        <v>5</v>
      </c>
      <c r="C1821" t="s">
        <v>10875</v>
      </c>
      <c r="D1821" t="str">
        <f t="shared" si="28"/>
        <v>tabletas_de_chocolate pictogram</v>
      </c>
    </row>
    <row r="1822" spans="1:4" x14ac:dyDescent="0.25">
      <c r="A1822" t="s">
        <v>1827</v>
      </c>
      <c r="B1822" s="1" t="s">
        <v>5</v>
      </c>
      <c r="C1822" t="s">
        <v>10875</v>
      </c>
      <c r="D1822" t="str">
        <f t="shared" si="28"/>
        <v>tableta_de_chocolate pictogram</v>
      </c>
    </row>
    <row r="1823" spans="1:4" x14ac:dyDescent="0.25">
      <c r="A1823" t="s">
        <v>1828</v>
      </c>
      <c r="B1823" s="1" t="s">
        <v>5</v>
      </c>
      <c r="C1823" t="s">
        <v>10875</v>
      </c>
      <c r="D1823" t="str">
        <f t="shared" si="28"/>
        <v>tableta_de_chocolate_1 pictogram</v>
      </c>
    </row>
    <row r="1824" spans="1:4" x14ac:dyDescent="0.25">
      <c r="A1824" t="s">
        <v>1829</v>
      </c>
      <c r="B1824" s="1" t="s">
        <v>5</v>
      </c>
      <c r="C1824" t="s">
        <v>10875</v>
      </c>
      <c r="D1824" t="str">
        <f t="shared" si="28"/>
        <v>tallarines pictogram</v>
      </c>
    </row>
    <row r="1825" spans="1:4" x14ac:dyDescent="0.25">
      <c r="A1825" t="s">
        <v>1830</v>
      </c>
      <c r="B1825" s="1" t="s">
        <v>5</v>
      </c>
      <c r="C1825" t="s">
        <v>10875</v>
      </c>
      <c r="D1825" t="str">
        <f t="shared" si="28"/>
        <v>tapa pictogram</v>
      </c>
    </row>
    <row r="1826" spans="1:4" x14ac:dyDescent="0.25">
      <c r="A1826" t="s">
        <v>1831</v>
      </c>
      <c r="B1826" s="1" t="s">
        <v>5</v>
      </c>
      <c r="C1826" t="s">
        <v>10875</v>
      </c>
      <c r="D1826" t="str">
        <f t="shared" si="28"/>
        <v>tapadera pictogram</v>
      </c>
    </row>
    <row r="1827" spans="1:4" x14ac:dyDescent="0.25">
      <c r="A1827" t="s">
        <v>1832</v>
      </c>
      <c r="B1827" s="1" t="s">
        <v>5</v>
      </c>
      <c r="C1827" t="s">
        <v>10875</v>
      </c>
      <c r="D1827" t="str">
        <f t="shared" si="28"/>
        <v>tapas pictogram</v>
      </c>
    </row>
    <row r="1828" spans="1:4" x14ac:dyDescent="0.25">
      <c r="A1828" t="s">
        <v>1833</v>
      </c>
      <c r="B1828" s="1" t="s">
        <v>5</v>
      </c>
      <c r="C1828" t="s">
        <v>10875</v>
      </c>
      <c r="D1828" t="str">
        <f t="shared" si="28"/>
        <v>tapa_1 pictogram</v>
      </c>
    </row>
    <row r="1829" spans="1:4" x14ac:dyDescent="0.25">
      <c r="A1829" t="s">
        <v>1834</v>
      </c>
      <c r="B1829" s="1" t="s">
        <v>5</v>
      </c>
      <c r="C1829" t="s">
        <v>10875</v>
      </c>
      <c r="D1829" t="str">
        <f t="shared" si="28"/>
        <v>tapa_2 pictogram</v>
      </c>
    </row>
    <row r="1830" spans="1:4" x14ac:dyDescent="0.25">
      <c r="A1830" t="s">
        <v>1835</v>
      </c>
      <c r="B1830" s="1" t="s">
        <v>5</v>
      </c>
      <c r="C1830" t="s">
        <v>10875</v>
      </c>
      <c r="D1830" t="str">
        <f t="shared" si="28"/>
        <v>tapa_3 pictogram</v>
      </c>
    </row>
    <row r="1831" spans="1:4" x14ac:dyDescent="0.25">
      <c r="A1831" t="s">
        <v>1836</v>
      </c>
      <c r="B1831" s="1" t="s">
        <v>5</v>
      </c>
      <c r="C1831" t="s">
        <v>10875</v>
      </c>
      <c r="D1831" t="str">
        <f t="shared" si="28"/>
        <v>tarrina_de_helado pictogram</v>
      </c>
    </row>
    <row r="1832" spans="1:4" x14ac:dyDescent="0.25">
      <c r="A1832" t="s">
        <v>1837</v>
      </c>
      <c r="B1832" s="1" t="s">
        <v>5</v>
      </c>
      <c r="C1832" t="s">
        <v>10875</v>
      </c>
      <c r="D1832" t="str">
        <f t="shared" si="28"/>
        <v>tarta pictogram</v>
      </c>
    </row>
    <row r="1833" spans="1:4" x14ac:dyDescent="0.25">
      <c r="A1833" t="s">
        <v>1838</v>
      </c>
      <c r="B1833" s="1" t="s">
        <v>5</v>
      </c>
      <c r="C1833" t="s">
        <v>10875</v>
      </c>
      <c r="D1833" t="str">
        <f t="shared" si="28"/>
        <v>tartas pictogram</v>
      </c>
    </row>
    <row r="1834" spans="1:4" x14ac:dyDescent="0.25">
      <c r="A1834" t="s">
        <v>1839</v>
      </c>
      <c r="B1834" s="1" t="s">
        <v>5</v>
      </c>
      <c r="C1834" t="s">
        <v>10875</v>
      </c>
      <c r="D1834" t="str">
        <f t="shared" si="28"/>
        <v>tartas_de_chocolate pictogram</v>
      </c>
    </row>
    <row r="1835" spans="1:4" x14ac:dyDescent="0.25">
      <c r="A1835" t="s">
        <v>1840</v>
      </c>
      <c r="B1835" s="1" t="s">
        <v>5</v>
      </c>
      <c r="C1835" t="s">
        <v>10875</v>
      </c>
      <c r="D1835" t="str">
        <f t="shared" si="28"/>
        <v>tartas_de_cumpleaños pictogram</v>
      </c>
    </row>
    <row r="1836" spans="1:4" x14ac:dyDescent="0.25">
      <c r="A1836" t="s">
        <v>1841</v>
      </c>
      <c r="B1836" s="1" t="s">
        <v>5</v>
      </c>
      <c r="C1836" t="s">
        <v>10875</v>
      </c>
      <c r="D1836" t="str">
        <f t="shared" si="28"/>
        <v>tartas_de_nata pictogram</v>
      </c>
    </row>
    <row r="1837" spans="1:4" x14ac:dyDescent="0.25">
      <c r="A1837" t="s">
        <v>1842</v>
      </c>
      <c r="B1837" s="1" t="s">
        <v>5</v>
      </c>
      <c r="C1837" t="s">
        <v>10875</v>
      </c>
      <c r="D1837" t="str">
        <f t="shared" si="28"/>
        <v>tarta_1 pictogram</v>
      </c>
    </row>
    <row r="1838" spans="1:4" x14ac:dyDescent="0.25">
      <c r="A1838" t="s">
        <v>1843</v>
      </c>
      <c r="B1838" s="1" t="s">
        <v>5</v>
      </c>
      <c r="C1838" t="s">
        <v>10875</v>
      </c>
      <c r="D1838" t="str">
        <f t="shared" si="28"/>
        <v>tarta_2 pictogram</v>
      </c>
    </row>
    <row r="1839" spans="1:4" x14ac:dyDescent="0.25">
      <c r="A1839" t="s">
        <v>1844</v>
      </c>
      <c r="B1839" s="1" t="s">
        <v>5</v>
      </c>
      <c r="C1839" t="s">
        <v>10875</v>
      </c>
      <c r="D1839" t="str">
        <f t="shared" si="28"/>
        <v>tarta_3 pictogram</v>
      </c>
    </row>
    <row r="1840" spans="1:4" x14ac:dyDescent="0.25">
      <c r="A1840" t="s">
        <v>1845</v>
      </c>
      <c r="B1840" s="1" t="s">
        <v>5</v>
      </c>
      <c r="C1840" t="s">
        <v>10875</v>
      </c>
      <c r="D1840" t="str">
        <f t="shared" si="28"/>
        <v>tarta_de_cumpleaños pictogram</v>
      </c>
    </row>
    <row r="1841" spans="1:4" x14ac:dyDescent="0.25">
      <c r="A1841" t="s">
        <v>1846</v>
      </c>
      <c r="B1841" s="1" t="s">
        <v>5</v>
      </c>
      <c r="C1841" t="s">
        <v>10875</v>
      </c>
      <c r="D1841" t="str">
        <f t="shared" si="28"/>
        <v>tarta_de_manzana pictogram</v>
      </c>
    </row>
    <row r="1842" spans="1:4" x14ac:dyDescent="0.25">
      <c r="A1842" t="s">
        <v>1847</v>
      </c>
      <c r="B1842" s="1" t="s">
        <v>5</v>
      </c>
      <c r="C1842" t="s">
        <v>10875</v>
      </c>
      <c r="D1842" t="str">
        <f t="shared" si="28"/>
        <v>tarta_de_nata pictogram</v>
      </c>
    </row>
    <row r="1843" spans="1:4" x14ac:dyDescent="0.25">
      <c r="A1843" t="s">
        <v>1848</v>
      </c>
      <c r="B1843" s="1" t="s">
        <v>5</v>
      </c>
      <c r="C1843" t="s">
        <v>10875</v>
      </c>
      <c r="D1843" t="str">
        <f t="shared" si="28"/>
        <v>tarta_nupcial pictogram</v>
      </c>
    </row>
    <row r="1844" spans="1:4" x14ac:dyDescent="0.25">
      <c r="A1844" t="s">
        <v>1849</v>
      </c>
      <c r="B1844" s="1" t="s">
        <v>5</v>
      </c>
      <c r="C1844" t="s">
        <v>10875</v>
      </c>
      <c r="D1844" t="str">
        <f t="shared" si="28"/>
        <v>tayin_tajin pictogram</v>
      </c>
    </row>
    <row r="1845" spans="1:4" x14ac:dyDescent="0.25">
      <c r="A1845" t="s">
        <v>1850</v>
      </c>
      <c r="B1845" s="1" t="s">
        <v>5</v>
      </c>
      <c r="C1845" t="s">
        <v>10875</v>
      </c>
      <c r="D1845" t="str">
        <f t="shared" si="28"/>
        <v>taza_de_cafe pictogram</v>
      </c>
    </row>
    <row r="1846" spans="1:4" x14ac:dyDescent="0.25">
      <c r="A1846" t="s">
        <v>1851</v>
      </c>
      <c r="B1846" s="1" t="s">
        <v>5</v>
      </c>
      <c r="C1846" t="s">
        <v>10875</v>
      </c>
      <c r="D1846" t="str">
        <f t="shared" si="28"/>
        <v>te pictogram</v>
      </c>
    </row>
    <row r="1847" spans="1:4" x14ac:dyDescent="0.25">
      <c r="A1847" t="s">
        <v>1852</v>
      </c>
      <c r="B1847" s="1" t="s">
        <v>5</v>
      </c>
      <c r="C1847" t="s">
        <v>10875</v>
      </c>
      <c r="D1847" t="str">
        <f t="shared" si="28"/>
        <v>Terere pictogram</v>
      </c>
    </row>
    <row r="1848" spans="1:4" x14ac:dyDescent="0.25">
      <c r="A1848" t="s">
        <v>1853</v>
      </c>
      <c r="B1848" s="1" t="s">
        <v>5</v>
      </c>
      <c r="C1848" t="s">
        <v>10875</v>
      </c>
      <c r="D1848" t="str">
        <f t="shared" si="28"/>
        <v>ternera pictogram</v>
      </c>
    </row>
    <row r="1849" spans="1:4" x14ac:dyDescent="0.25">
      <c r="A1849" t="s">
        <v>1854</v>
      </c>
      <c r="B1849" s="1" t="s">
        <v>5</v>
      </c>
      <c r="C1849" t="s">
        <v>10875</v>
      </c>
      <c r="D1849" t="str">
        <f t="shared" si="28"/>
        <v>te_instantaneo pictogram</v>
      </c>
    </row>
    <row r="1850" spans="1:4" x14ac:dyDescent="0.25">
      <c r="A1850" t="s">
        <v>1855</v>
      </c>
      <c r="B1850" s="1" t="s">
        <v>5</v>
      </c>
      <c r="C1850" t="s">
        <v>10875</v>
      </c>
      <c r="D1850" t="str">
        <f t="shared" si="28"/>
        <v>tomate pictogram</v>
      </c>
    </row>
    <row r="1851" spans="1:4" x14ac:dyDescent="0.25">
      <c r="A1851" t="s">
        <v>1856</v>
      </c>
      <c r="B1851" s="1" t="s">
        <v>5</v>
      </c>
      <c r="C1851" t="s">
        <v>10875</v>
      </c>
      <c r="D1851" t="str">
        <f t="shared" si="28"/>
        <v>tomate_frito pictogram</v>
      </c>
    </row>
    <row r="1852" spans="1:4" x14ac:dyDescent="0.25">
      <c r="A1852" t="s">
        <v>1857</v>
      </c>
      <c r="B1852" s="1" t="s">
        <v>5</v>
      </c>
      <c r="C1852" t="s">
        <v>10875</v>
      </c>
      <c r="D1852" t="str">
        <f t="shared" si="28"/>
        <v>tomillo pictogram</v>
      </c>
    </row>
    <row r="1853" spans="1:4" x14ac:dyDescent="0.25">
      <c r="A1853" t="s">
        <v>1858</v>
      </c>
      <c r="B1853" s="1" t="s">
        <v>5</v>
      </c>
      <c r="C1853" t="s">
        <v>10875</v>
      </c>
      <c r="D1853" t="str">
        <f t="shared" si="28"/>
        <v>toronja pictogram</v>
      </c>
    </row>
    <row r="1854" spans="1:4" x14ac:dyDescent="0.25">
      <c r="A1854" t="s">
        <v>1859</v>
      </c>
      <c r="B1854" s="1" t="s">
        <v>5</v>
      </c>
      <c r="C1854" t="s">
        <v>10875</v>
      </c>
      <c r="D1854" t="str">
        <f t="shared" si="28"/>
        <v>torta pictogram</v>
      </c>
    </row>
    <row r="1855" spans="1:4" x14ac:dyDescent="0.25">
      <c r="A1855" t="s">
        <v>1860</v>
      </c>
      <c r="B1855" s="1" t="s">
        <v>5</v>
      </c>
      <c r="C1855" t="s">
        <v>10875</v>
      </c>
      <c r="D1855" t="str">
        <f t="shared" si="28"/>
        <v>Tortas_del_Casar pictogram</v>
      </c>
    </row>
    <row r="1856" spans="1:4" x14ac:dyDescent="0.25">
      <c r="A1856" t="s">
        <v>1861</v>
      </c>
      <c r="B1856" s="1" t="s">
        <v>5</v>
      </c>
      <c r="C1856" t="s">
        <v>10875</v>
      </c>
      <c r="D1856" t="str">
        <f t="shared" si="28"/>
        <v>tortas_de_maiz pictogram</v>
      </c>
    </row>
    <row r="1857" spans="1:4" x14ac:dyDescent="0.25">
      <c r="A1857" t="s">
        <v>1862</v>
      </c>
      <c r="B1857" s="1" t="s">
        <v>5</v>
      </c>
      <c r="C1857" t="s">
        <v>10875</v>
      </c>
      <c r="D1857" t="str">
        <f t="shared" si="28"/>
        <v>tortas_de_maiz_1 pictogram</v>
      </c>
    </row>
    <row r="1858" spans="1:4" x14ac:dyDescent="0.25">
      <c r="A1858" t="s">
        <v>1863</v>
      </c>
      <c r="B1858" s="1" t="s">
        <v>5</v>
      </c>
      <c r="C1858" t="s">
        <v>10875</v>
      </c>
      <c r="D1858" t="str">
        <f t="shared" si="28"/>
        <v>Torta_del_Casar pictogram</v>
      </c>
    </row>
    <row r="1859" spans="1:4" x14ac:dyDescent="0.25">
      <c r="A1859" t="s">
        <v>1864</v>
      </c>
      <c r="B1859" s="1" t="s">
        <v>5</v>
      </c>
      <c r="C1859" t="s">
        <v>10875</v>
      </c>
      <c r="D1859" t="str">
        <f t="shared" ref="D1859:D1922" si="29">_xlfn.CONCAT(A1859, " pictogram")</f>
        <v>torta_de_maiz pictogram</v>
      </c>
    </row>
    <row r="1860" spans="1:4" x14ac:dyDescent="0.25">
      <c r="A1860" t="s">
        <v>1865</v>
      </c>
      <c r="B1860" s="1" t="s">
        <v>5</v>
      </c>
      <c r="C1860" t="s">
        <v>10875</v>
      </c>
      <c r="D1860" t="str">
        <f t="shared" si="29"/>
        <v>torta_de_maiz_1 pictogram</v>
      </c>
    </row>
    <row r="1861" spans="1:4" x14ac:dyDescent="0.25">
      <c r="A1861" t="s">
        <v>1866</v>
      </c>
      <c r="B1861" s="1" t="s">
        <v>5</v>
      </c>
      <c r="C1861" t="s">
        <v>10875</v>
      </c>
      <c r="D1861" t="str">
        <f t="shared" si="29"/>
        <v>tortilla pictogram</v>
      </c>
    </row>
    <row r="1862" spans="1:4" x14ac:dyDescent="0.25">
      <c r="A1862" t="s">
        <v>1867</v>
      </c>
      <c r="B1862" s="1" t="s">
        <v>5</v>
      </c>
      <c r="C1862" t="s">
        <v>10875</v>
      </c>
      <c r="D1862" t="str">
        <f t="shared" si="29"/>
        <v>tortilla_1 pictogram</v>
      </c>
    </row>
    <row r="1863" spans="1:4" x14ac:dyDescent="0.25">
      <c r="A1863" t="s">
        <v>1868</v>
      </c>
      <c r="B1863" s="1" t="s">
        <v>5</v>
      </c>
      <c r="C1863" t="s">
        <v>10875</v>
      </c>
      <c r="D1863" t="str">
        <f t="shared" si="29"/>
        <v>tortilla_de_bacalao pictogram</v>
      </c>
    </row>
    <row r="1864" spans="1:4" x14ac:dyDescent="0.25">
      <c r="A1864" t="s">
        <v>1869</v>
      </c>
      <c r="B1864" s="1" t="s">
        <v>5</v>
      </c>
      <c r="C1864" t="s">
        <v>10875</v>
      </c>
      <c r="D1864" t="str">
        <f t="shared" si="29"/>
        <v>tortilla_de_patata pictogram</v>
      </c>
    </row>
    <row r="1865" spans="1:4" x14ac:dyDescent="0.25">
      <c r="A1865" t="s">
        <v>1870</v>
      </c>
      <c r="B1865" s="1" t="s">
        <v>5</v>
      </c>
      <c r="C1865" t="s">
        <v>10875</v>
      </c>
      <c r="D1865" t="str">
        <f t="shared" si="29"/>
        <v>tortilla_francesa pictogram</v>
      </c>
    </row>
    <row r="1866" spans="1:4" x14ac:dyDescent="0.25">
      <c r="A1866" t="s">
        <v>1871</v>
      </c>
      <c r="B1866" s="1" t="s">
        <v>5</v>
      </c>
      <c r="C1866" t="s">
        <v>10875</v>
      </c>
      <c r="D1866" t="str">
        <f t="shared" si="29"/>
        <v>tostada pictogram</v>
      </c>
    </row>
    <row r="1867" spans="1:4" x14ac:dyDescent="0.25">
      <c r="A1867" t="s">
        <v>1872</v>
      </c>
      <c r="B1867" s="1" t="s">
        <v>5</v>
      </c>
      <c r="C1867" t="s">
        <v>10875</v>
      </c>
      <c r="D1867" t="str">
        <f t="shared" si="29"/>
        <v>trozos_de_queso pictogram</v>
      </c>
    </row>
    <row r="1868" spans="1:4" x14ac:dyDescent="0.25">
      <c r="A1868" t="s">
        <v>1873</v>
      </c>
      <c r="B1868" s="1" t="s">
        <v>5</v>
      </c>
      <c r="C1868" t="s">
        <v>10875</v>
      </c>
      <c r="D1868" t="str">
        <f t="shared" si="29"/>
        <v>trozo_de_queso pictogram</v>
      </c>
    </row>
    <row r="1869" spans="1:4" x14ac:dyDescent="0.25">
      <c r="A1869" t="s">
        <v>1874</v>
      </c>
      <c r="B1869" s="1" t="s">
        <v>5</v>
      </c>
      <c r="C1869" t="s">
        <v>10875</v>
      </c>
      <c r="D1869" t="str">
        <f t="shared" si="29"/>
        <v>trozo_de_queso_1 pictogram</v>
      </c>
    </row>
    <row r="1870" spans="1:4" x14ac:dyDescent="0.25">
      <c r="A1870" t="s">
        <v>1875</v>
      </c>
      <c r="B1870" s="1" t="s">
        <v>5</v>
      </c>
      <c r="C1870" t="s">
        <v>10875</v>
      </c>
      <c r="D1870" t="str">
        <f t="shared" si="29"/>
        <v>trucha pictogram</v>
      </c>
    </row>
    <row r="1871" spans="1:4" x14ac:dyDescent="0.25">
      <c r="A1871" t="s">
        <v>1876</v>
      </c>
      <c r="B1871" s="1" t="s">
        <v>5</v>
      </c>
      <c r="C1871" t="s">
        <v>10875</v>
      </c>
      <c r="D1871" t="str">
        <f t="shared" si="29"/>
        <v>uvas pictogram</v>
      </c>
    </row>
    <row r="1872" spans="1:4" x14ac:dyDescent="0.25">
      <c r="A1872" t="s">
        <v>1877</v>
      </c>
      <c r="B1872" s="1" t="s">
        <v>5</v>
      </c>
      <c r="C1872" t="s">
        <v>10875</v>
      </c>
      <c r="D1872" t="str">
        <f t="shared" si="29"/>
        <v>varita_de__merluza pictogram</v>
      </c>
    </row>
    <row r="1873" spans="1:4" x14ac:dyDescent="0.25">
      <c r="A1873" t="s">
        <v>1878</v>
      </c>
      <c r="B1873" s="1" t="s">
        <v>5</v>
      </c>
      <c r="C1873" t="s">
        <v>10875</v>
      </c>
      <c r="D1873" t="str">
        <f t="shared" si="29"/>
        <v>vaso_de_agua pictogram</v>
      </c>
    </row>
    <row r="1874" spans="1:4" x14ac:dyDescent="0.25">
      <c r="A1874" t="s">
        <v>1879</v>
      </c>
      <c r="B1874" s="1" t="s">
        <v>5</v>
      </c>
      <c r="C1874" t="s">
        <v>10875</v>
      </c>
      <c r="D1874" t="str">
        <f t="shared" si="29"/>
        <v>vaso_de_leche pictogram</v>
      </c>
    </row>
    <row r="1875" spans="1:4" x14ac:dyDescent="0.25">
      <c r="A1875" t="s">
        <v>1880</v>
      </c>
      <c r="B1875" s="1" t="s">
        <v>5</v>
      </c>
      <c r="C1875" t="s">
        <v>10875</v>
      </c>
      <c r="D1875" t="str">
        <f t="shared" si="29"/>
        <v>verduras pictogram</v>
      </c>
    </row>
    <row r="1876" spans="1:4" x14ac:dyDescent="0.25">
      <c r="A1876" t="s">
        <v>1881</v>
      </c>
      <c r="B1876" s="1" t="s">
        <v>5</v>
      </c>
      <c r="C1876" t="s">
        <v>10875</v>
      </c>
      <c r="D1876" t="str">
        <f t="shared" si="29"/>
        <v>vinagre pictogram</v>
      </c>
    </row>
    <row r="1877" spans="1:4" x14ac:dyDescent="0.25">
      <c r="A1877" t="s">
        <v>917</v>
      </c>
      <c r="B1877" s="1" t="s">
        <v>5</v>
      </c>
      <c r="C1877" t="s">
        <v>10875</v>
      </c>
      <c r="D1877" t="str">
        <f t="shared" si="29"/>
        <v>vinagrera pictogram</v>
      </c>
    </row>
    <row r="1878" spans="1:4" x14ac:dyDescent="0.25">
      <c r="A1878" t="s">
        <v>1882</v>
      </c>
      <c r="B1878" s="1" t="s">
        <v>5</v>
      </c>
      <c r="C1878" t="s">
        <v>10875</v>
      </c>
      <c r="D1878" t="str">
        <f t="shared" si="29"/>
        <v>vino pictogram</v>
      </c>
    </row>
    <row r="1879" spans="1:4" x14ac:dyDescent="0.25">
      <c r="A1879" t="s">
        <v>1883</v>
      </c>
      <c r="B1879" s="1" t="s">
        <v>5</v>
      </c>
      <c r="C1879" t="s">
        <v>10875</v>
      </c>
      <c r="D1879" t="str">
        <f t="shared" si="29"/>
        <v>vinos pictogram</v>
      </c>
    </row>
    <row r="1880" spans="1:4" x14ac:dyDescent="0.25">
      <c r="A1880" t="s">
        <v>1884</v>
      </c>
      <c r="B1880" s="1" t="s">
        <v>5</v>
      </c>
      <c r="C1880" t="s">
        <v>10875</v>
      </c>
      <c r="D1880" t="str">
        <f t="shared" si="29"/>
        <v>vinos_1 pictogram</v>
      </c>
    </row>
    <row r="1881" spans="1:4" x14ac:dyDescent="0.25">
      <c r="A1881" t="s">
        <v>1885</v>
      </c>
      <c r="B1881" s="1" t="s">
        <v>5</v>
      </c>
      <c r="C1881" t="s">
        <v>10875</v>
      </c>
      <c r="D1881" t="str">
        <f t="shared" si="29"/>
        <v>vinos_2 pictogram</v>
      </c>
    </row>
    <row r="1882" spans="1:4" x14ac:dyDescent="0.25">
      <c r="A1882" t="s">
        <v>1886</v>
      </c>
      <c r="B1882" s="1" t="s">
        <v>5</v>
      </c>
      <c r="C1882" t="s">
        <v>10875</v>
      </c>
      <c r="D1882" t="str">
        <f t="shared" si="29"/>
        <v>vinos_blancos pictogram</v>
      </c>
    </row>
    <row r="1883" spans="1:4" x14ac:dyDescent="0.25">
      <c r="A1883" t="s">
        <v>1887</v>
      </c>
      <c r="B1883" s="1" t="s">
        <v>5</v>
      </c>
      <c r="C1883" t="s">
        <v>10875</v>
      </c>
      <c r="D1883" t="str">
        <f t="shared" si="29"/>
        <v>vinos_espumosos pictogram</v>
      </c>
    </row>
    <row r="1884" spans="1:4" x14ac:dyDescent="0.25">
      <c r="A1884" t="s">
        <v>1888</v>
      </c>
      <c r="B1884" s="1" t="s">
        <v>5</v>
      </c>
      <c r="C1884" t="s">
        <v>10875</v>
      </c>
      <c r="D1884" t="str">
        <f t="shared" si="29"/>
        <v>vinos_rosados pictogram</v>
      </c>
    </row>
    <row r="1885" spans="1:4" x14ac:dyDescent="0.25">
      <c r="A1885" t="s">
        <v>1889</v>
      </c>
      <c r="B1885" s="1" t="s">
        <v>5</v>
      </c>
      <c r="C1885" t="s">
        <v>10875</v>
      </c>
      <c r="D1885" t="str">
        <f t="shared" si="29"/>
        <v>vino_1 pictogram</v>
      </c>
    </row>
    <row r="1886" spans="1:4" x14ac:dyDescent="0.25">
      <c r="A1886" t="s">
        <v>1890</v>
      </c>
      <c r="B1886" s="1" t="s">
        <v>5</v>
      </c>
      <c r="C1886" t="s">
        <v>10875</v>
      </c>
      <c r="D1886" t="str">
        <f t="shared" si="29"/>
        <v>vino_2 pictogram</v>
      </c>
    </row>
    <row r="1887" spans="1:4" x14ac:dyDescent="0.25">
      <c r="A1887" t="s">
        <v>1891</v>
      </c>
      <c r="B1887" s="1" t="s">
        <v>5</v>
      </c>
      <c r="C1887" t="s">
        <v>10875</v>
      </c>
      <c r="D1887" t="str">
        <f t="shared" si="29"/>
        <v>vino_3 pictogram</v>
      </c>
    </row>
    <row r="1888" spans="1:4" x14ac:dyDescent="0.25">
      <c r="A1888" t="s">
        <v>1892</v>
      </c>
      <c r="B1888" s="1" t="s">
        <v>5</v>
      </c>
      <c r="C1888" t="s">
        <v>10875</v>
      </c>
      <c r="D1888" t="str">
        <f t="shared" si="29"/>
        <v>vino_blanco pictogram</v>
      </c>
    </row>
    <row r="1889" spans="1:4" x14ac:dyDescent="0.25">
      <c r="A1889" t="s">
        <v>1893</v>
      </c>
      <c r="B1889" s="1" t="s">
        <v>5</v>
      </c>
      <c r="C1889" t="s">
        <v>10875</v>
      </c>
      <c r="D1889" t="str">
        <f t="shared" si="29"/>
        <v>vino_clarete pictogram</v>
      </c>
    </row>
    <row r="1890" spans="1:4" x14ac:dyDescent="0.25">
      <c r="A1890" t="s">
        <v>1894</v>
      </c>
      <c r="B1890" s="1" t="s">
        <v>5</v>
      </c>
      <c r="C1890" t="s">
        <v>10875</v>
      </c>
      <c r="D1890" t="str">
        <f t="shared" si="29"/>
        <v>vino_espumoso pictogram</v>
      </c>
    </row>
    <row r="1891" spans="1:4" x14ac:dyDescent="0.25">
      <c r="A1891" t="s">
        <v>1895</v>
      </c>
      <c r="B1891" s="1" t="s">
        <v>5</v>
      </c>
      <c r="C1891" t="s">
        <v>10875</v>
      </c>
      <c r="D1891" t="str">
        <f t="shared" si="29"/>
        <v>vino_rosado pictogram</v>
      </c>
    </row>
    <row r="1892" spans="1:4" x14ac:dyDescent="0.25">
      <c r="A1892" t="s">
        <v>1896</v>
      </c>
      <c r="B1892" s="1" t="s">
        <v>5</v>
      </c>
      <c r="C1892" t="s">
        <v>10875</v>
      </c>
      <c r="D1892" t="str">
        <f t="shared" si="29"/>
        <v>vino_tinto pictogram</v>
      </c>
    </row>
    <row r="1893" spans="1:4" x14ac:dyDescent="0.25">
      <c r="A1893" t="s">
        <v>1897</v>
      </c>
      <c r="B1893" s="1" t="s">
        <v>5</v>
      </c>
      <c r="C1893" t="s">
        <v>10875</v>
      </c>
      <c r="D1893" t="str">
        <f t="shared" si="29"/>
        <v>whisky pictogram</v>
      </c>
    </row>
    <row r="1894" spans="1:4" x14ac:dyDescent="0.25">
      <c r="A1894" t="s">
        <v>1898</v>
      </c>
      <c r="B1894" s="1" t="s">
        <v>5</v>
      </c>
      <c r="C1894" t="s">
        <v>10875</v>
      </c>
      <c r="D1894" t="str">
        <f t="shared" si="29"/>
        <v>whiskys pictogram</v>
      </c>
    </row>
    <row r="1895" spans="1:4" x14ac:dyDescent="0.25">
      <c r="A1895" t="s">
        <v>1899</v>
      </c>
      <c r="B1895" s="1" t="s">
        <v>5</v>
      </c>
      <c r="C1895" t="s">
        <v>10875</v>
      </c>
      <c r="D1895" t="str">
        <f t="shared" si="29"/>
        <v>yema pictogram</v>
      </c>
    </row>
    <row r="1896" spans="1:4" x14ac:dyDescent="0.25">
      <c r="A1896" t="s">
        <v>1900</v>
      </c>
      <c r="B1896" s="1" t="s">
        <v>5</v>
      </c>
      <c r="C1896" t="s">
        <v>10875</v>
      </c>
      <c r="D1896" t="str">
        <f t="shared" si="29"/>
        <v>yogur pictogram</v>
      </c>
    </row>
    <row r="1897" spans="1:4" x14ac:dyDescent="0.25">
      <c r="A1897" t="s">
        <v>1901</v>
      </c>
      <c r="B1897" s="1" t="s">
        <v>5</v>
      </c>
      <c r="C1897" t="s">
        <v>10875</v>
      </c>
      <c r="D1897" t="str">
        <f t="shared" si="29"/>
        <v>yogurt pictogram</v>
      </c>
    </row>
    <row r="1898" spans="1:4" x14ac:dyDescent="0.25">
      <c r="A1898" t="s">
        <v>1902</v>
      </c>
      <c r="B1898" s="1" t="s">
        <v>5</v>
      </c>
      <c r="C1898" t="s">
        <v>10875</v>
      </c>
      <c r="D1898" t="str">
        <f t="shared" si="29"/>
        <v>zanahoria pictogram</v>
      </c>
    </row>
    <row r="1899" spans="1:4" x14ac:dyDescent="0.25">
      <c r="A1899" t="s">
        <v>1903</v>
      </c>
      <c r="B1899" s="1" t="s">
        <v>5</v>
      </c>
      <c r="C1899" t="s">
        <v>10875</v>
      </c>
      <c r="D1899" t="str">
        <f t="shared" si="29"/>
        <v>zumo pictogram</v>
      </c>
    </row>
    <row r="1900" spans="1:4" x14ac:dyDescent="0.25">
      <c r="A1900" t="s">
        <v>1904</v>
      </c>
      <c r="B1900" s="1" t="s">
        <v>5</v>
      </c>
      <c r="C1900" t="s">
        <v>10875</v>
      </c>
      <c r="D1900" t="str">
        <f t="shared" si="29"/>
        <v>zumos pictogram</v>
      </c>
    </row>
    <row r="1901" spans="1:4" x14ac:dyDescent="0.25">
      <c r="A1901" t="s">
        <v>1905</v>
      </c>
      <c r="B1901" s="1" t="s">
        <v>5</v>
      </c>
      <c r="C1901" t="s">
        <v>10875</v>
      </c>
      <c r="D1901" t="str">
        <f t="shared" si="29"/>
        <v>zumos_1 pictogram</v>
      </c>
    </row>
    <row r="1902" spans="1:4" x14ac:dyDescent="0.25">
      <c r="A1902" t="s">
        <v>1906</v>
      </c>
      <c r="B1902" s="1" t="s">
        <v>5</v>
      </c>
      <c r="C1902" t="s">
        <v>10875</v>
      </c>
      <c r="D1902" t="str">
        <f t="shared" si="29"/>
        <v>zumo_1 pictogram</v>
      </c>
    </row>
    <row r="1903" spans="1:4" x14ac:dyDescent="0.25">
      <c r="A1903" t="s">
        <v>1907</v>
      </c>
      <c r="B1903" s="1" t="s">
        <v>5</v>
      </c>
      <c r="C1903" t="s">
        <v>10875</v>
      </c>
      <c r="D1903" t="str">
        <f t="shared" si="29"/>
        <v>zumo_de_manzana pictogram</v>
      </c>
    </row>
    <row r="1904" spans="1:4" x14ac:dyDescent="0.25">
      <c r="A1904" t="s">
        <v>1908</v>
      </c>
      <c r="B1904" s="1" t="s">
        <v>5</v>
      </c>
      <c r="C1904" t="s">
        <v>10875</v>
      </c>
      <c r="D1904" t="str">
        <f t="shared" si="29"/>
        <v>zumo_de_melocoton pictogram</v>
      </c>
    </row>
    <row r="1905" spans="1:4" x14ac:dyDescent="0.25">
      <c r="A1905" t="s">
        <v>1909</v>
      </c>
      <c r="B1905" s="1" t="s">
        <v>5</v>
      </c>
      <c r="C1905" t="s">
        <v>10875</v>
      </c>
      <c r="D1905" t="str">
        <f t="shared" si="29"/>
        <v>zumo_de_naranja pictogram</v>
      </c>
    </row>
    <row r="1906" spans="1:4" x14ac:dyDescent="0.25">
      <c r="A1906" t="s">
        <v>1910</v>
      </c>
      <c r="B1906" s="1" t="s">
        <v>5</v>
      </c>
      <c r="C1906" t="s">
        <v>10875</v>
      </c>
      <c r="D1906" t="str">
        <f t="shared" si="29"/>
        <v>zumo_de_pina pictogram</v>
      </c>
    </row>
    <row r="1907" spans="1:4" x14ac:dyDescent="0.25">
      <c r="A1907" t="s">
        <v>1911</v>
      </c>
      <c r="B1907" s="1" t="s">
        <v>5</v>
      </c>
      <c r="C1907" t="s">
        <v>10875</v>
      </c>
      <c r="D1907" t="str">
        <f t="shared" si="29"/>
        <v>zumo_de_piña pictogram</v>
      </c>
    </row>
    <row r="1908" spans="1:4" x14ac:dyDescent="0.25">
      <c r="A1908" t="s">
        <v>1912</v>
      </c>
      <c r="B1908" s="1" t="s">
        <v>5</v>
      </c>
      <c r="C1908" t="s">
        <v>10875</v>
      </c>
      <c r="D1908" t="str">
        <f t="shared" si="29"/>
        <v>zumo_de_tomate pictogram</v>
      </c>
    </row>
    <row r="1909" spans="1:4" x14ac:dyDescent="0.25">
      <c r="A1909" t="s">
        <v>1913</v>
      </c>
      <c r="B1909" s="1" t="s">
        <v>5</v>
      </c>
      <c r="C1909" t="s">
        <v>10875</v>
      </c>
      <c r="D1909" t="str">
        <f t="shared" si="29"/>
        <v>zumo_de_uva pictogram</v>
      </c>
    </row>
    <row r="1910" spans="1:4" x14ac:dyDescent="0.25">
      <c r="A1910" t="s">
        <v>1914</v>
      </c>
      <c r="B1910" s="1" t="s">
        <v>5</v>
      </c>
      <c r="C1910" t="s">
        <v>10875</v>
      </c>
      <c r="D1910" t="str">
        <f t="shared" si="29"/>
        <v>zumo_en_caja pictogram</v>
      </c>
    </row>
    <row r="1911" spans="1:4" x14ac:dyDescent="0.25">
      <c r="A1911" t="s">
        <v>1915</v>
      </c>
      <c r="B1911" s="1" t="s">
        <v>6</v>
      </c>
      <c r="C1911" t="s">
        <v>10876</v>
      </c>
      <c r="D1911" t="str">
        <f t="shared" si="29"/>
        <v>abdominal pictogram</v>
      </c>
    </row>
    <row r="1912" spans="1:4" x14ac:dyDescent="0.25">
      <c r="A1912" t="s">
        <v>1916</v>
      </c>
      <c r="B1912" s="1" t="s">
        <v>6</v>
      </c>
      <c r="C1912" t="s">
        <v>10876</v>
      </c>
      <c r="D1912" t="str">
        <f t="shared" si="29"/>
        <v>abdominales pictogram</v>
      </c>
    </row>
    <row r="1913" spans="1:4" x14ac:dyDescent="0.25">
      <c r="A1913" t="s">
        <v>1917</v>
      </c>
      <c r="B1913" s="1" t="s">
        <v>6</v>
      </c>
      <c r="C1913" t="s">
        <v>10876</v>
      </c>
      <c r="D1913" t="str">
        <f t="shared" si="29"/>
        <v>abdominales_1 pictogram</v>
      </c>
    </row>
    <row r="1914" spans="1:4" x14ac:dyDescent="0.25">
      <c r="A1914" t="s">
        <v>1918</v>
      </c>
      <c r="B1914" s="1" t="s">
        <v>6</v>
      </c>
      <c r="C1914" t="s">
        <v>10876</v>
      </c>
      <c r="D1914" t="str">
        <f t="shared" si="29"/>
        <v>anginas pictogram</v>
      </c>
    </row>
    <row r="1915" spans="1:4" x14ac:dyDescent="0.25">
      <c r="A1915" t="s">
        <v>1919</v>
      </c>
      <c r="B1915" s="1" t="s">
        <v>6</v>
      </c>
      <c r="C1915" t="s">
        <v>10876</v>
      </c>
      <c r="D1915" t="str">
        <f t="shared" si="29"/>
        <v>anulares pictogram</v>
      </c>
    </row>
    <row r="1916" spans="1:4" x14ac:dyDescent="0.25">
      <c r="A1916" t="s">
        <v>1920</v>
      </c>
      <c r="B1916" s="1" t="s">
        <v>6</v>
      </c>
      <c r="C1916" t="s">
        <v>10876</v>
      </c>
      <c r="D1916" t="str">
        <f t="shared" si="29"/>
        <v>anular_1 pictogram</v>
      </c>
    </row>
    <row r="1917" spans="1:4" x14ac:dyDescent="0.25">
      <c r="A1917" t="s">
        <v>1921</v>
      </c>
      <c r="B1917" s="1" t="s">
        <v>6</v>
      </c>
      <c r="C1917" t="s">
        <v>10876</v>
      </c>
      <c r="D1917" t="str">
        <f t="shared" si="29"/>
        <v>arteria pictogram</v>
      </c>
    </row>
    <row r="1918" spans="1:4" x14ac:dyDescent="0.25">
      <c r="A1918" t="s">
        <v>1922</v>
      </c>
      <c r="B1918" s="1" t="s">
        <v>6</v>
      </c>
      <c r="C1918" t="s">
        <v>10876</v>
      </c>
      <c r="D1918" t="str">
        <f t="shared" si="29"/>
        <v>arterias pictogram</v>
      </c>
    </row>
    <row r="1919" spans="1:4" x14ac:dyDescent="0.25">
      <c r="A1919" t="s">
        <v>1923</v>
      </c>
      <c r="B1919" s="1" t="s">
        <v>6</v>
      </c>
      <c r="C1919" t="s">
        <v>10876</v>
      </c>
      <c r="D1919" t="str">
        <f t="shared" si="29"/>
        <v>arterias_1 pictogram</v>
      </c>
    </row>
    <row r="1920" spans="1:4" x14ac:dyDescent="0.25">
      <c r="A1920" t="s">
        <v>1924</v>
      </c>
      <c r="B1920" s="1" t="s">
        <v>6</v>
      </c>
      <c r="C1920" t="s">
        <v>10876</v>
      </c>
      <c r="D1920" t="str">
        <f t="shared" si="29"/>
        <v>axila pictogram</v>
      </c>
    </row>
    <row r="1921" spans="1:4" x14ac:dyDescent="0.25">
      <c r="A1921" t="s">
        <v>1925</v>
      </c>
      <c r="B1921" s="1" t="s">
        <v>6</v>
      </c>
      <c r="C1921" t="s">
        <v>10876</v>
      </c>
      <c r="D1921" t="str">
        <f t="shared" si="29"/>
        <v>axilas pictogram</v>
      </c>
    </row>
    <row r="1922" spans="1:4" x14ac:dyDescent="0.25">
      <c r="A1922" t="s">
        <v>1926</v>
      </c>
      <c r="B1922" s="1" t="s">
        <v>6</v>
      </c>
      <c r="C1922" t="s">
        <v>10876</v>
      </c>
      <c r="D1922" t="str">
        <f t="shared" si="29"/>
        <v>barba pictogram</v>
      </c>
    </row>
    <row r="1923" spans="1:4" x14ac:dyDescent="0.25">
      <c r="A1923" t="s">
        <v>1927</v>
      </c>
      <c r="B1923" s="1" t="s">
        <v>6</v>
      </c>
      <c r="C1923" t="s">
        <v>10876</v>
      </c>
      <c r="D1923" t="str">
        <f t="shared" ref="D1923:D1986" si="30">_xlfn.CONCAT(A1923, " pictogram")</f>
        <v>barbas pictogram</v>
      </c>
    </row>
    <row r="1924" spans="1:4" x14ac:dyDescent="0.25">
      <c r="A1924" t="s">
        <v>1928</v>
      </c>
      <c r="B1924" s="1" t="s">
        <v>6</v>
      </c>
      <c r="C1924" t="s">
        <v>10876</v>
      </c>
      <c r="D1924" t="str">
        <f t="shared" si="30"/>
        <v>barbilla pictogram</v>
      </c>
    </row>
    <row r="1925" spans="1:4" x14ac:dyDescent="0.25">
      <c r="A1925" t="s">
        <v>1929</v>
      </c>
      <c r="B1925" s="1" t="s">
        <v>6</v>
      </c>
      <c r="C1925" t="s">
        <v>10876</v>
      </c>
      <c r="D1925" t="str">
        <f t="shared" si="30"/>
        <v>barbillas pictogram</v>
      </c>
    </row>
    <row r="1926" spans="1:4" x14ac:dyDescent="0.25">
      <c r="A1926" t="s">
        <v>1930</v>
      </c>
      <c r="B1926" s="1" t="s">
        <v>6</v>
      </c>
      <c r="C1926" t="s">
        <v>10876</v>
      </c>
      <c r="D1926" t="str">
        <f t="shared" si="30"/>
        <v>barriga pictogram</v>
      </c>
    </row>
    <row r="1927" spans="1:4" x14ac:dyDescent="0.25">
      <c r="A1927" t="s">
        <v>1931</v>
      </c>
      <c r="B1927" s="1" t="s">
        <v>6</v>
      </c>
      <c r="C1927" t="s">
        <v>10876</v>
      </c>
      <c r="D1927" t="str">
        <f t="shared" si="30"/>
        <v>biceps pictogram</v>
      </c>
    </row>
    <row r="1928" spans="1:4" x14ac:dyDescent="0.25">
      <c r="A1928" t="s">
        <v>1932</v>
      </c>
      <c r="B1928" s="1" t="s">
        <v>6</v>
      </c>
      <c r="C1928" t="s">
        <v>10876</v>
      </c>
      <c r="D1928" t="str">
        <f t="shared" si="30"/>
        <v>biceps_1 pictogram</v>
      </c>
    </row>
    <row r="1929" spans="1:4" x14ac:dyDescent="0.25">
      <c r="A1929" t="s">
        <v>1933</v>
      </c>
      <c r="B1929" s="1" t="s">
        <v>6</v>
      </c>
      <c r="C1929" t="s">
        <v>10876</v>
      </c>
      <c r="D1929" t="str">
        <f t="shared" si="30"/>
        <v>boca pictogram</v>
      </c>
    </row>
    <row r="1930" spans="1:4" x14ac:dyDescent="0.25">
      <c r="A1930" t="s">
        <v>1934</v>
      </c>
      <c r="B1930" s="1" t="s">
        <v>6</v>
      </c>
      <c r="C1930" t="s">
        <v>10876</v>
      </c>
      <c r="D1930" t="str">
        <f t="shared" si="30"/>
        <v>bocas pictogram</v>
      </c>
    </row>
    <row r="1931" spans="1:4" x14ac:dyDescent="0.25">
      <c r="A1931" t="s">
        <v>1935</v>
      </c>
      <c r="B1931" s="1" t="s">
        <v>6</v>
      </c>
      <c r="C1931" t="s">
        <v>10876</v>
      </c>
      <c r="D1931" t="str">
        <f t="shared" si="30"/>
        <v>brazo pictogram</v>
      </c>
    </row>
    <row r="1932" spans="1:4" x14ac:dyDescent="0.25">
      <c r="A1932" t="s">
        <v>1936</v>
      </c>
      <c r="B1932" s="1" t="s">
        <v>6</v>
      </c>
      <c r="C1932" t="s">
        <v>10876</v>
      </c>
      <c r="D1932" t="str">
        <f t="shared" si="30"/>
        <v>brazos pictogram</v>
      </c>
    </row>
    <row r="1933" spans="1:4" x14ac:dyDescent="0.25">
      <c r="A1933" t="s">
        <v>1937</v>
      </c>
      <c r="B1933" s="1" t="s">
        <v>6</v>
      </c>
      <c r="C1933" t="s">
        <v>10876</v>
      </c>
      <c r="D1933" t="str">
        <f t="shared" si="30"/>
        <v>cabello pictogram</v>
      </c>
    </row>
    <row r="1934" spans="1:4" x14ac:dyDescent="0.25">
      <c r="A1934" t="s">
        <v>1938</v>
      </c>
      <c r="B1934" s="1" t="s">
        <v>6</v>
      </c>
      <c r="C1934" t="s">
        <v>10876</v>
      </c>
      <c r="D1934" t="str">
        <f t="shared" si="30"/>
        <v>cabeza pictogram</v>
      </c>
    </row>
    <row r="1935" spans="1:4" x14ac:dyDescent="0.25">
      <c r="A1935" t="s">
        <v>1939</v>
      </c>
      <c r="B1935" s="1" t="s">
        <v>6</v>
      </c>
      <c r="C1935" t="s">
        <v>10876</v>
      </c>
      <c r="D1935" t="str">
        <f t="shared" si="30"/>
        <v>cabezas pictogram</v>
      </c>
    </row>
    <row r="1936" spans="1:4" x14ac:dyDescent="0.25">
      <c r="A1936" t="s">
        <v>1940</v>
      </c>
      <c r="B1936" s="1" t="s">
        <v>6</v>
      </c>
      <c r="C1936" t="s">
        <v>10876</v>
      </c>
      <c r="D1936" t="str">
        <f t="shared" si="30"/>
        <v>cabezas_de_perfil pictogram</v>
      </c>
    </row>
    <row r="1937" spans="1:4" x14ac:dyDescent="0.25">
      <c r="A1937" t="s">
        <v>1941</v>
      </c>
      <c r="B1937" s="1" t="s">
        <v>6</v>
      </c>
      <c r="C1937" t="s">
        <v>10876</v>
      </c>
      <c r="D1937" t="str">
        <f t="shared" si="30"/>
        <v>cabeza_de_perfil pictogram</v>
      </c>
    </row>
    <row r="1938" spans="1:4" x14ac:dyDescent="0.25">
      <c r="A1938" t="s">
        <v>1942</v>
      </c>
      <c r="B1938" s="1" t="s">
        <v>6</v>
      </c>
      <c r="C1938" t="s">
        <v>10876</v>
      </c>
      <c r="D1938" t="str">
        <f t="shared" si="30"/>
        <v>cadera pictogram</v>
      </c>
    </row>
    <row r="1939" spans="1:4" x14ac:dyDescent="0.25">
      <c r="A1939" t="s">
        <v>1943</v>
      </c>
      <c r="B1939" s="1" t="s">
        <v>6</v>
      </c>
      <c r="C1939" t="s">
        <v>10876</v>
      </c>
      <c r="D1939" t="str">
        <f t="shared" si="30"/>
        <v>caderas pictogram</v>
      </c>
    </row>
    <row r="1940" spans="1:4" x14ac:dyDescent="0.25">
      <c r="A1940" t="s">
        <v>1944</v>
      </c>
      <c r="B1940" s="1" t="s">
        <v>6</v>
      </c>
      <c r="C1940" t="s">
        <v>10876</v>
      </c>
      <c r="D1940" t="str">
        <f t="shared" si="30"/>
        <v>cara pictogram</v>
      </c>
    </row>
    <row r="1941" spans="1:4" x14ac:dyDescent="0.25">
      <c r="A1941" t="s">
        <v>1945</v>
      </c>
      <c r="B1941" s="1" t="s">
        <v>6</v>
      </c>
      <c r="C1941" t="s">
        <v>10876</v>
      </c>
      <c r="D1941" t="str">
        <f t="shared" si="30"/>
        <v>caras pictogram</v>
      </c>
    </row>
    <row r="1942" spans="1:4" x14ac:dyDescent="0.25">
      <c r="A1942" t="s">
        <v>1946</v>
      </c>
      <c r="B1942" s="1" t="s">
        <v>6</v>
      </c>
      <c r="C1942" t="s">
        <v>10876</v>
      </c>
      <c r="D1942" t="str">
        <f t="shared" si="30"/>
        <v>ceja pictogram</v>
      </c>
    </row>
    <row r="1943" spans="1:4" x14ac:dyDescent="0.25">
      <c r="A1943" t="s">
        <v>1947</v>
      </c>
      <c r="B1943" s="1" t="s">
        <v>6</v>
      </c>
      <c r="C1943" t="s">
        <v>10876</v>
      </c>
      <c r="D1943" t="str">
        <f t="shared" si="30"/>
        <v>cejas pictogram</v>
      </c>
    </row>
    <row r="1944" spans="1:4" x14ac:dyDescent="0.25">
      <c r="A1944" t="s">
        <v>1948</v>
      </c>
      <c r="B1944" s="1" t="s">
        <v>6</v>
      </c>
      <c r="C1944" t="s">
        <v>10876</v>
      </c>
      <c r="D1944" t="str">
        <f t="shared" si="30"/>
        <v>cerebro pictogram</v>
      </c>
    </row>
    <row r="1945" spans="1:4" x14ac:dyDescent="0.25">
      <c r="A1945" t="s">
        <v>1949</v>
      </c>
      <c r="B1945" s="1" t="s">
        <v>6</v>
      </c>
      <c r="C1945" t="s">
        <v>10876</v>
      </c>
      <c r="D1945" t="str">
        <f t="shared" si="30"/>
        <v>cerebros pictogram</v>
      </c>
    </row>
    <row r="1946" spans="1:4" x14ac:dyDescent="0.25">
      <c r="A1946" t="s">
        <v>1950</v>
      </c>
      <c r="B1946" s="1" t="s">
        <v>6</v>
      </c>
      <c r="C1946" t="s">
        <v>10876</v>
      </c>
      <c r="D1946" t="str">
        <f t="shared" si="30"/>
        <v>codo pictogram</v>
      </c>
    </row>
    <row r="1947" spans="1:4" x14ac:dyDescent="0.25">
      <c r="A1947" t="s">
        <v>1951</v>
      </c>
      <c r="B1947" s="1" t="s">
        <v>6</v>
      </c>
      <c r="C1947" t="s">
        <v>10876</v>
      </c>
      <c r="D1947" t="str">
        <f t="shared" si="30"/>
        <v>codos pictogram</v>
      </c>
    </row>
    <row r="1948" spans="1:4" x14ac:dyDescent="0.25">
      <c r="A1948" t="s">
        <v>1952</v>
      </c>
      <c r="B1948" s="1" t="s">
        <v>6</v>
      </c>
      <c r="C1948" t="s">
        <v>10876</v>
      </c>
      <c r="D1948" t="str">
        <f t="shared" si="30"/>
        <v>columnas_vertebrales pictogram</v>
      </c>
    </row>
    <row r="1949" spans="1:4" x14ac:dyDescent="0.25">
      <c r="A1949" t="s">
        <v>1953</v>
      </c>
      <c r="B1949" s="1" t="s">
        <v>6</v>
      </c>
      <c r="C1949" t="s">
        <v>10876</v>
      </c>
      <c r="D1949" t="str">
        <f t="shared" si="30"/>
        <v>columnas_vertebrales_1 pictogram</v>
      </c>
    </row>
    <row r="1950" spans="1:4" x14ac:dyDescent="0.25">
      <c r="A1950" t="s">
        <v>1954</v>
      </c>
      <c r="B1950" s="1" t="s">
        <v>6</v>
      </c>
      <c r="C1950" t="s">
        <v>10876</v>
      </c>
      <c r="D1950" t="str">
        <f t="shared" si="30"/>
        <v>columna_vertebral pictogram</v>
      </c>
    </row>
    <row r="1951" spans="1:4" x14ac:dyDescent="0.25">
      <c r="A1951" t="s">
        <v>1955</v>
      </c>
      <c r="B1951" s="1" t="s">
        <v>6</v>
      </c>
      <c r="C1951" t="s">
        <v>10876</v>
      </c>
      <c r="D1951" t="str">
        <f t="shared" si="30"/>
        <v>columna_vertebral_1 pictogram</v>
      </c>
    </row>
    <row r="1952" spans="1:4" x14ac:dyDescent="0.25">
      <c r="A1952" t="s">
        <v>1956</v>
      </c>
      <c r="B1952" s="1" t="s">
        <v>6</v>
      </c>
      <c r="C1952" t="s">
        <v>10876</v>
      </c>
      <c r="D1952" t="str">
        <f t="shared" si="30"/>
        <v>corazon pictogram</v>
      </c>
    </row>
    <row r="1953" spans="1:4" x14ac:dyDescent="0.25">
      <c r="A1953" t="s">
        <v>1957</v>
      </c>
      <c r="B1953" s="1" t="s">
        <v>6</v>
      </c>
      <c r="C1953" t="s">
        <v>10876</v>
      </c>
      <c r="D1953" t="str">
        <f t="shared" si="30"/>
        <v>corazon_2 pictogram</v>
      </c>
    </row>
    <row r="1954" spans="1:4" x14ac:dyDescent="0.25">
      <c r="A1954" t="s">
        <v>1958</v>
      </c>
      <c r="B1954" s="1" t="s">
        <v>6</v>
      </c>
      <c r="C1954" t="s">
        <v>10876</v>
      </c>
      <c r="D1954" t="str">
        <f t="shared" si="30"/>
        <v>cristalino pictogram</v>
      </c>
    </row>
    <row r="1955" spans="1:4" x14ac:dyDescent="0.25">
      <c r="A1955" t="s">
        <v>1959</v>
      </c>
      <c r="B1955" s="1" t="s">
        <v>6</v>
      </c>
      <c r="C1955" t="s">
        <v>10876</v>
      </c>
      <c r="D1955" t="str">
        <f t="shared" si="30"/>
        <v>cuadriceps pictogram</v>
      </c>
    </row>
    <row r="1956" spans="1:4" x14ac:dyDescent="0.25">
      <c r="A1956" t="s">
        <v>1960</v>
      </c>
      <c r="B1956" s="1" t="s">
        <v>6</v>
      </c>
      <c r="C1956" t="s">
        <v>10876</v>
      </c>
      <c r="D1956" t="str">
        <f t="shared" si="30"/>
        <v>cuadriceps_1 pictogram</v>
      </c>
    </row>
    <row r="1957" spans="1:4" x14ac:dyDescent="0.25">
      <c r="A1957" t="s">
        <v>1289</v>
      </c>
      <c r="B1957" s="1" t="s">
        <v>6</v>
      </c>
      <c r="C1957" t="s">
        <v>10876</v>
      </c>
      <c r="D1957" t="str">
        <f t="shared" si="30"/>
        <v>cubito pictogram</v>
      </c>
    </row>
    <row r="1958" spans="1:4" x14ac:dyDescent="0.25">
      <c r="A1958" t="s">
        <v>1961</v>
      </c>
      <c r="B1958" s="1" t="s">
        <v>6</v>
      </c>
      <c r="C1958" t="s">
        <v>10876</v>
      </c>
      <c r="D1958" t="str">
        <f t="shared" si="30"/>
        <v>cubitos pictogram</v>
      </c>
    </row>
    <row r="1959" spans="1:4" x14ac:dyDescent="0.25">
      <c r="A1959" t="s">
        <v>1962</v>
      </c>
      <c r="B1959" s="1" t="s">
        <v>6</v>
      </c>
      <c r="C1959" t="s">
        <v>10876</v>
      </c>
      <c r="D1959" t="str">
        <f t="shared" si="30"/>
        <v>cuello pictogram</v>
      </c>
    </row>
    <row r="1960" spans="1:4" x14ac:dyDescent="0.25">
      <c r="A1960" t="s">
        <v>1963</v>
      </c>
      <c r="B1960" s="1" t="s">
        <v>6</v>
      </c>
      <c r="C1960" t="s">
        <v>10876</v>
      </c>
      <c r="D1960" t="str">
        <f t="shared" si="30"/>
        <v>cuellos pictogram</v>
      </c>
    </row>
    <row r="1961" spans="1:4" x14ac:dyDescent="0.25">
      <c r="A1961" t="s">
        <v>1964</v>
      </c>
      <c r="B1961" s="1" t="s">
        <v>6</v>
      </c>
      <c r="C1961" t="s">
        <v>10876</v>
      </c>
      <c r="D1961" t="str">
        <f t="shared" si="30"/>
        <v>cuellos_1 pictogram</v>
      </c>
    </row>
    <row r="1962" spans="1:4" x14ac:dyDescent="0.25">
      <c r="A1962" t="s">
        <v>1965</v>
      </c>
      <c r="B1962" s="1" t="s">
        <v>6</v>
      </c>
      <c r="C1962" t="s">
        <v>10876</v>
      </c>
      <c r="D1962" t="str">
        <f t="shared" si="30"/>
        <v>cuello_1 pictogram</v>
      </c>
    </row>
    <row r="1963" spans="1:4" x14ac:dyDescent="0.25">
      <c r="A1963" t="s">
        <v>6</v>
      </c>
      <c r="B1963" s="1" t="s">
        <v>6</v>
      </c>
      <c r="C1963" t="s">
        <v>10876</v>
      </c>
      <c r="D1963" t="str">
        <f t="shared" si="30"/>
        <v>cuerpo pictogram</v>
      </c>
    </row>
    <row r="1964" spans="1:4" x14ac:dyDescent="0.25">
      <c r="A1964" t="s">
        <v>1966</v>
      </c>
      <c r="B1964" s="1" t="s">
        <v>6</v>
      </c>
      <c r="C1964" t="s">
        <v>10876</v>
      </c>
      <c r="D1964" t="str">
        <f t="shared" si="30"/>
        <v>cuerpos_1 pictogram</v>
      </c>
    </row>
    <row r="1965" spans="1:4" x14ac:dyDescent="0.25">
      <c r="A1965" t="s">
        <v>1967</v>
      </c>
      <c r="B1965" s="1" t="s">
        <v>6</v>
      </c>
      <c r="C1965" t="s">
        <v>10876</v>
      </c>
      <c r="D1965" t="str">
        <f t="shared" si="30"/>
        <v>cuerpos_2 pictogram</v>
      </c>
    </row>
    <row r="1966" spans="1:4" x14ac:dyDescent="0.25">
      <c r="A1966" t="s">
        <v>1968</v>
      </c>
      <c r="B1966" s="1" t="s">
        <v>6</v>
      </c>
      <c r="C1966" t="s">
        <v>10876</v>
      </c>
      <c r="D1966" t="str">
        <f t="shared" si="30"/>
        <v>cuerpos_de_espaldas pictogram</v>
      </c>
    </row>
    <row r="1967" spans="1:4" x14ac:dyDescent="0.25">
      <c r="A1967" t="s">
        <v>1969</v>
      </c>
      <c r="B1967" s="1" t="s">
        <v>6</v>
      </c>
      <c r="C1967" t="s">
        <v>10876</v>
      </c>
      <c r="D1967" t="str">
        <f t="shared" si="30"/>
        <v>cuerpos_de_frente pictogram</v>
      </c>
    </row>
    <row r="1968" spans="1:4" x14ac:dyDescent="0.25">
      <c r="A1968" t="s">
        <v>1970</v>
      </c>
      <c r="B1968" s="1" t="s">
        <v>6</v>
      </c>
      <c r="C1968" t="s">
        <v>10876</v>
      </c>
      <c r="D1968" t="str">
        <f t="shared" si="30"/>
        <v>cuerpo_1 pictogram</v>
      </c>
    </row>
    <row r="1969" spans="1:4" x14ac:dyDescent="0.25">
      <c r="A1969" t="s">
        <v>1971</v>
      </c>
      <c r="B1969" s="1" t="s">
        <v>6</v>
      </c>
      <c r="C1969" t="s">
        <v>10876</v>
      </c>
      <c r="D1969" t="str">
        <f t="shared" si="30"/>
        <v>cuerpo_2 pictogram</v>
      </c>
    </row>
    <row r="1970" spans="1:4" x14ac:dyDescent="0.25">
      <c r="A1970" t="s">
        <v>1972</v>
      </c>
      <c r="B1970" s="1" t="s">
        <v>6</v>
      </c>
      <c r="C1970" t="s">
        <v>10876</v>
      </c>
      <c r="D1970" t="str">
        <f t="shared" si="30"/>
        <v>cuerpo_4 pictogram</v>
      </c>
    </row>
    <row r="1971" spans="1:4" x14ac:dyDescent="0.25">
      <c r="A1971" t="s">
        <v>1973</v>
      </c>
      <c r="B1971" s="1" t="s">
        <v>6</v>
      </c>
      <c r="C1971" t="s">
        <v>10876</v>
      </c>
      <c r="D1971" t="str">
        <f t="shared" si="30"/>
        <v>cuerpo_de_espaldas pictogram</v>
      </c>
    </row>
    <row r="1972" spans="1:4" x14ac:dyDescent="0.25">
      <c r="A1972" t="s">
        <v>1974</v>
      </c>
      <c r="B1972" s="1" t="s">
        <v>6</v>
      </c>
      <c r="C1972" t="s">
        <v>10876</v>
      </c>
      <c r="D1972" t="str">
        <f t="shared" si="30"/>
        <v>cuerpo_de_frente pictogram</v>
      </c>
    </row>
    <row r="1973" spans="1:4" x14ac:dyDescent="0.25">
      <c r="A1973" t="s">
        <v>1975</v>
      </c>
      <c r="B1973" s="1" t="s">
        <v>6</v>
      </c>
      <c r="C1973" t="s">
        <v>10876</v>
      </c>
      <c r="D1973" t="str">
        <f t="shared" si="30"/>
        <v>cuerpo_de_perfil pictogram</v>
      </c>
    </row>
    <row r="1974" spans="1:4" x14ac:dyDescent="0.25">
      <c r="A1974" t="s">
        <v>1976</v>
      </c>
      <c r="B1974" s="1" t="s">
        <v>6</v>
      </c>
      <c r="C1974" t="s">
        <v>10876</v>
      </c>
      <c r="D1974" t="str">
        <f t="shared" si="30"/>
        <v>culo pictogram</v>
      </c>
    </row>
    <row r="1975" spans="1:4" x14ac:dyDescent="0.25">
      <c r="A1975" t="s">
        <v>1977</v>
      </c>
      <c r="B1975" s="1" t="s">
        <v>6</v>
      </c>
      <c r="C1975" t="s">
        <v>10876</v>
      </c>
      <c r="D1975" t="str">
        <f t="shared" si="30"/>
        <v>culos pictogram</v>
      </c>
    </row>
    <row r="1976" spans="1:4" x14ac:dyDescent="0.25">
      <c r="A1976" t="s">
        <v>1978</v>
      </c>
      <c r="B1976" s="1" t="s">
        <v>6</v>
      </c>
      <c r="C1976" t="s">
        <v>10876</v>
      </c>
      <c r="D1976" t="str">
        <f t="shared" si="30"/>
        <v>culo_1 pictogram</v>
      </c>
    </row>
    <row r="1977" spans="1:4" x14ac:dyDescent="0.25">
      <c r="A1977" t="s">
        <v>1979</v>
      </c>
      <c r="B1977" s="1" t="s">
        <v>6</v>
      </c>
      <c r="C1977" t="s">
        <v>10876</v>
      </c>
      <c r="D1977" t="str">
        <f t="shared" si="30"/>
        <v>dedo pictogram</v>
      </c>
    </row>
    <row r="1978" spans="1:4" x14ac:dyDescent="0.25">
      <c r="A1978" t="s">
        <v>1980</v>
      </c>
      <c r="B1978" s="1" t="s">
        <v>6</v>
      </c>
      <c r="C1978" t="s">
        <v>10876</v>
      </c>
      <c r="D1978" t="str">
        <f t="shared" si="30"/>
        <v>dedos pictogram</v>
      </c>
    </row>
    <row r="1979" spans="1:4" x14ac:dyDescent="0.25">
      <c r="A1979" t="s">
        <v>1981</v>
      </c>
      <c r="B1979" s="1" t="s">
        <v>6</v>
      </c>
      <c r="C1979" t="s">
        <v>10876</v>
      </c>
      <c r="D1979" t="str">
        <f t="shared" si="30"/>
        <v>dedos_1 pictogram</v>
      </c>
    </row>
    <row r="1980" spans="1:4" x14ac:dyDescent="0.25">
      <c r="A1980" t="s">
        <v>1982</v>
      </c>
      <c r="B1980" s="1" t="s">
        <v>6</v>
      </c>
      <c r="C1980" t="s">
        <v>10876</v>
      </c>
      <c r="D1980" t="str">
        <f t="shared" si="30"/>
        <v>dedos_2 pictogram</v>
      </c>
    </row>
    <row r="1981" spans="1:4" x14ac:dyDescent="0.25">
      <c r="A1981" t="s">
        <v>1983</v>
      </c>
      <c r="B1981" s="1" t="s">
        <v>6</v>
      </c>
      <c r="C1981" t="s">
        <v>10876</v>
      </c>
      <c r="D1981" t="str">
        <f t="shared" si="30"/>
        <v>dedo_1 pictogram</v>
      </c>
    </row>
    <row r="1982" spans="1:4" x14ac:dyDescent="0.25">
      <c r="A1982" t="s">
        <v>1984</v>
      </c>
      <c r="B1982" s="1" t="s">
        <v>6</v>
      </c>
      <c r="C1982" t="s">
        <v>10876</v>
      </c>
      <c r="D1982" t="str">
        <f t="shared" si="30"/>
        <v>dedo_2 pictogram</v>
      </c>
    </row>
    <row r="1983" spans="1:4" x14ac:dyDescent="0.25">
      <c r="A1983" t="s">
        <v>1985</v>
      </c>
      <c r="B1983" s="1" t="s">
        <v>6</v>
      </c>
      <c r="C1983" t="s">
        <v>10876</v>
      </c>
      <c r="D1983" t="str">
        <f t="shared" si="30"/>
        <v>eccema pictogram</v>
      </c>
    </row>
    <row r="1984" spans="1:4" x14ac:dyDescent="0.25">
      <c r="A1984" t="s">
        <v>1986</v>
      </c>
      <c r="B1984" s="1" t="s">
        <v>6</v>
      </c>
      <c r="C1984" t="s">
        <v>10876</v>
      </c>
      <c r="D1984" t="str">
        <f t="shared" si="30"/>
        <v>eczema pictogram</v>
      </c>
    </row>
    <row r="1985" spans="1:4" x14ac:dyDescent="0.25">
      <c r="A1985" t="s">
        <v>1987</v>
      </c>
      <c r="B1985" s="1" t="s">
        <v>6</v>
      </c>
      <c r="C1985" t="s">
        <v>10876</v>
      </c>
      <c r="D1985" t="str">
        <f t="shared" si="30"/>
        <v>esclerotica pictogram</v>
      </c>
    </row>
    <row r="1986" spans="1:4" x14ac:dyDescent="0.25">
      <c r="A1986" t="s">
        <v>1988</v>
      </c>
      <c r="B1986" s="1" t="s">
        <v>6</v>
      </c>
      <c r="C1986" t="s">
        <v>10876</v>
      </c>
      <c r="D1986" t="str">
        <f t="shared" si="30"/>
        <v>espalda_1 pictogram</v>
      </c>
    </row>
    <row r="1987" spans="1:4" x14ac:dyDescent="0.25">
      <c r="A1987" t="s">
        <v>1989</v>
      </c>
      <c r="B1987" s="1" t="s">
        <v>6</v>
      </c>
      <c r="C1987" t="s">
        <v>10876</v>
      </c>
      <c r="D1987" t="str">
        <f t="shared" ref="D1987:D2050" si="31">_xlfn.CONCAT(A1987, " pictogram")</f>
        <v>esqueleto pictogram</v>
      </c>
    </row>
    <row r="1988" spans="1:4" x14ac:dyDescent="0.25">
      <c r="A1988" t="s">
        <v>1990</v>
      </c>
      <c r="B1988" s="1" t="s">
        <v>6</v>
      </c>
      <c r="C1988" t="s">
        <v>10876</v>
      </c>
      <c r="D1988" t="str">
        <f t="shared" si="31"/>
        <v>esternon pictogram</v>
      </c>
    </row>
    <row r="1989" spans="1:4" x14ac:dyDescent="0.25">
      <c r="A1989" t="s">
        <v>1991</v>
      </c>
      <c r="B1989" s="1" t="s">
        <v>6</v>
      </c>
      <c r="C1989" t="s">
        <v>10876</v>
      </c>
      <c r="D1989" t="str">
        <f t="shared" si="31"/>
        <v>extremidades pictogram</v>
      </c>
    </row>
    <row r="1990" spans="1:4" x14ac:dyDescent="0.25">
      <c r="A1990" t="s">
        <v>1992</v>
      </c>
      <c r="B1990" s="1" t="s">
        <v>6</v>
      </c>
      <c r="C1990" t="s">
        <v>10876</v>
      </c>
      <c r="D1990" t="str">
        <f t="shared" si="31"/>
        <v>falanges pictogram</v>
      </c>
    </row>
    <row r="1991" spans="1:4" x14ac:dyDescent="0.25">
      <c r="A1991" t="s">
        <v>1993</v>
      </c>
      <c r="B1991" s="1" t="s">
        <v>6</v>
      </c>
      <c r="C1991" t="s">
        <v>10876</v>
      </c>
      <c r="D1991" t="str">
        <f t="shared" si="31"/>
        <v>falanges_1 pictogram</v>
      </c>
    </row>
    <row r="1992" spans="1:4" x14ac:dyDescent="0.25">
      <c r="A1992" t="s">
        <v>1994</v>
      </c>
      <c r="B1992" s="1" t="s">
        <v>6</v>
      </c>
      <c r="C1992" t="s">
        <v>10876</v>
      </c>
      <c r="D1992" t="str">
        <f t="shared" si="31"/>
        <v>femur pictogram</v>
      </c>
    </row>
    <row r="1993" spans="1:4" x14ac:dyDescent="0.25">
      <c r="A1993" t="s">
        <v>1995</v>
      </c>
      <c r="B1993" s="1" t="s">
        <v>6</v>
      </c>
      <c r="C1993" t="s">
        <v>10876</v>
      </c>
      <c r="D1993" t="str">
        <f t="shared" si="31"/>
        <v>femures pictogram</v>
      </c>
    </row>
    <row r="1994" spans="1:4" x14ac:dyDescent="0.25">
      <c r="A1994" t="s">
        <v>1996</v>
      </c>
      <c r="B1994" s="1" t="s">
        <v>6</v>
      </c>
      <c r="C1994" t="s">
        <v>10876</v>
      </c>
      <c r="D1994" t="str">
        <f t="shared" si="31"/>
        <v>frente pictogram</v>
      </c>
    </row>
    <row r="1995" spans="1:4" x14ac:dyDescent="0.25">
      <c r="A1995" t="s">
        <v>1997</v>
      </c>
      <c r="B1995" s="1" t="s">
        <v>6</v>
      </c>
      <c r="C1995" t="s">
        <v>10876</v>
      </c>
      <c r="D1995" t="str">
        <f t="shared" si="31"/>
        <v>garganta pictogram</v>
      </c>
    </row>
    <row r="1996" spans="1:4" x14ac:dyDescent="0.25">
      <c r="A1996" t="s">
        <v>1998</v>
      </c>
      <c r="B1996" s="1" t="s">
        <v>6</v>
      </c>
      <c r="C1996" t="s">
        <v>10876</v>
      </c>
      <c r="D1996" t="str">
        <f t="shared" si="31"/>
        <v>gluteo pictogram</v>
      </c>
    </row>
    <row r="1997" spans="1:4" x14ac:dyDescent="0.25">
      <c r="A1997" t="s">
        <v>1999</v>
      </c>
      <c r="B1997" s="1" t="s">
        <v>6</v>
      </c>
      <c r="C1997" t="s">
        <v>10876</v>
      </c>
      <c r="D1997" t="str">
        <f t="shared" si="31"/>
        <v>gluteos pictogram</v>
      </c>
    </row>
    <row r="1998" spans="1:4" x14ac:dyDescent="0.25">
      <c r="A1998" t="s">
        <v>2000</v>
      </c>
      <c r="B1998" s="1" t="s">
        <v>6</v>
      </c>
      <c r="C1998" t="s">
        <v>10876</v>
      </c>
      <c r="D1998" t="str">
        <f t="shared" si="31"/>
        <v>higado_1 pictogram</v>
      </c>
    </row>
    <row r="1999" spans="1:4" x14ac:dyDescent="0.25">
      <c r="A1999" t="s">
        <v>2001</v>
      </c>
      <c r="B1999" s="1" t="s">
        <v>6</v>
      </c>
      <c r="C1999" t="s">
        <v>10876</v>
      </c>
      <c r="D1999" t="str">
        <f t="shared" si="31"/>
        <v>hombro pictogram</v>
      </c>
    </row>
    <row r="2000" spans="1:4" x14ac:dyDescent="0.25">
      <c r="A2000" t="s">
        <v>2002</v>
      </c>
      <c r="B2000" s="1" t="s">
        <v>6</v>
      </c>
      <c r="C2000" t="s">
        <v>10876</v>
      </c>
      <c r="D2000" t="str">
        <f t="shared" si="31"/>
        <v>huella pictogram</v>
      </c>
    </row>
    <row r="2001" spans="1:4" x14ac:dyDescent="0.25">
      <c r="A2001" t="s">
        <v>2003</v>
      </c>
      <c r="B2001" s="1" t="s">
        <v>6</v>
      </c>
      <c r="C2001" t="s">
        <v>10876</v>
      </c>
      <c r="D2001" t="str">
        <f t="shared" si="31"/>
        <v>huellas_1 pictogram</v>
      </c>
    </row>
    <row r="2002" spans="1:4" x14ac:dyDescent="0.25">
      <c r="A2002" t="s">
        <v>2004</v>
      </c>
      <c r="B2002" s="1" t="s">
        <v>6</v>
      </c>
      <c r="C2002" t="s">
        <v>10876</v>
      </c>
      <c r="D2002" t="str">
        <f t="shared" si="31"/>
        <v>huellas_2 pictogram</v>
      </c>
    </row>
    <row r="2003" spans="1:4" x14ac:dyDescent="0.25">
      <c r="A2003" t="s">
        <v>2005</v>
      </c>
      <c r="B2003" s="1" t="s">
        <v>6</v>
      </c>
      <c r="C2003" t="s">
        <v>10876</v>
      </c>
      <c r="D2003" t="str">
        <f t="shared" si="31"/>
        <v>huellas_3 pictogram</v>
      </c>
    </row>
    <row r="2004" spans="1:4" x14ac:dyDescent="0.25">
      <c r="A2004" t="s">
        <v>2006</v>
      </c>
      <c r="B2004" s="1" t="s">
        <v>6</v>
      </c>
      <c r="C2004" t="s">
        <v>10876</v>
      </c>
      <c r="D2004" t="str">
        <f t="shared" si="31"/>
        <v>huella_1 pictogram</v>
      </c>
    </row>
    <row r="2005" spans="1:4" x14ac:dyDescent="0.25">
      <c r="A2005" t="s">
        <v>2007</v>
      </c>
      <c r="B2005" s="1" t="s">
        <v>6</v>
      </c>
      <c r="C2005" t="s">
        <v>10876</v>
      </c>
      <c r="D2005" t="str">
        <f t="shared" si="31"/>
        <v>huella_dactilar pictogram</v>
      </c>
    </row>
    <row r="2006" spans="1:4" x14ac:dyDescent="0.25">
      <c r="A2006" t="s">
        <v>2008</v>
      </c>
      <c r="B2006" s="1" t="s">
        <v>6</v>
      </c>
      <c r="C2006" t="s">
        <v>10876</v>
      </c>
      <c r="D2006" t="str">
        <f t="shared" si="31"/>
        <v>huesecillos pictogram</v>
      </c>
    </row>
    <row r="2007" spans="1:4" x14ac:dyDescent="0.25">
      <c r="A2007" t="s">
        <v>509</v>
      </c>
      <c r="B2007" s="1" t="s">
        <v>6</v>
      </c>
      <c r="C2007" t="s">
        <v>10876</v>
      </c>
      <c r="D2007" t="str">
        <f t="shared" si="31"/>
        <v>huesos pictogram</v>
      </c>
    </row>
    <row r="2008" spans="1:4" x14ac:dyDescent="0.25">
      <c r="A2008" t="s">
        <v>2009</v>
      </c>
      <c r="B2008" s="1" t="s">
        <v>6</v>
      </c>
      <c r="C2008" t="s">
        <v>10876</v>
      </c>
      <c r="D2008" t="str">
        <f t="shared" si="31"/>
        <v>huesos_1 pictogram</v>
      </c>
    </row>
    <row r="2009" spans="1:4" x14ac:dyDescent="0.25">
      <c r="A2009" t="s">
        <v>2010</v>
      </c>
      <c r="B2009" s="1" t="s">
        <v>6</v>
      </c>
      <c r="C2009" t="s">
        <v>10876</v>
      </c>
      <c r="D2009" t="str">
        <f t="shared" si="31"/>
        <v>humana pictogram</v>
      </c>
    </row>
    <row r="2010" spans="1:4" x14ac:dyDescent="0.25">
      <c r="A2010" t="s">
        <v>2011</v>
      </c>
      <c r="B2010" s="1" t="s">
        <v>6</v>
      </c>
      <c r="C2010" t="s">
        <v>10876</v>
      </c>
      <c r="D2010" t="str">
        <f t="shared" si="31"/>
        <v>humano pictogram</v>
      </c>
    </row>
    <row r="2011" spans="1:4" x14ac:dyDescent="0.25">
      <c r="A2011" t="s">
        <v>2012</v>
      </c>
      <c r="B2011" s="1" t="s">
        <v>6</v>
      </c>
      <c r="C2011" t="s">
        <v>10876</v>
      </c>
      <c r="D2011" t="str">
        <f t="shared" si="31"/>
        <v>humero pictogram</v>
      </c>
    </row>
    <row r="2012" spans="1:4" x14ac:dyDescent="0.25">
      <c r="A2012" t="s">
        <v>2013</v>
      </c>
      <c r="B2012" s="1" t="s">
        <v>6</v>
      </c>
      <c r="C2012" t="s">
        <v>10876</v>
      </c>
      <c r="D2012" t="str">
        <f t="shared" si="31"/>
        <v>humeros pictogram</v>
      </c>
    </row>
    <row r="2013" spans="1:4" x14ac:dyDescent="0.25">
      <c r="A2013" t="s">
        <v>2014</v>
      </c>
      <c r="B2013" s="1" t="s">
        <v>6</v>
      </c>
      <c r="C2013" t="s">
        <v>10876</v>
      </c>
      <c r="D2013" t="str">
        <f t="shared" si="31"/>
        <v>indice pictogram</v>
      </c>
    </row>
    <row r="2014" spans="1:4" x14ac:dyDescent="0.25">
      <c r="A2014" t="s">
        <v>2015</v>
      </c>
      <c r="B2014" s="1" t="s">
        <v>6</v>
      </c>
      <c r="C2014" t="s">
        <v>10876</v>
      </c>
      <c r="D2014" t="str">
        <f t="shared" si="31"/>
        <v>intestino pictogram</v>
      </c>
    </row>
    <row r="2015" spans="1:4" x14ac:dyDescent="0.25">
      <c r="A2015" t="s">
        <v>2016</v>
      </c>
      <c r="B2015" s="1" t="s">
        <v>6</v>
      </c>
      <c r="C2015" t="s">
        <v>10876</v>
      </c>
      <c r="D2015" t="str">
        <f t="shared" si="31"/>
        <v>iris_1 pictogram</v>
      </c>
    </row>
    <row r="2016" spans="1:4" x14ac:dyDescent="0.25">
      <c r="A2016" t="s">
        <v>2017</v>
      </c>
      <c r="B2016" s="1" t="s">
        <v>6</v>
      </c>
      <c r="C2016" t="s">
        <v>10876</v>
      </c>
      <c r="D2016" t="str">
        <f t="shared" si="31"/>
        <v>izquierda pictogram</v>
      </c>
    </row>
    <row r="2017" spans="1:4" x14ac:dyDescent="0.25">
      <c r="A2017" t="s">
        <v>2018</v>
      </c>
      <c r="B2017" s="1" t="s">
        <v>6</v>
      </c>
      <c r="C2017" t="s">
        <v>10876</v>
      </c>
      <c r="D2017" t="str">
        <f t="shared" si="31"/>
        <v>labios pictogram</v>
      </c>
    </row>
    <row r="2018" spans="1:4" x14ac:dyDescent="0.25">
      <c r="A2018" t="s">
        <v>2019</v>
      </c>
      <c r="B2018" s="1" t="s">
        <v>6</v>
      </c>
      <c r="C2018" t="s">
        <v>10876</v>
      </c>
      <c r="D2018" t="str">
        <f t="shared" si="31"/>
        <v>lagrima pictogram</v>
      </c>
    </row>
    <row r="2019" spans="1:4" x14ac:dyDescent="0.25">
      <c r="A2019" t="s">
        <v>2020</v>
      </c>
      <c r="B2019" s="1" t="s">
        <v>6</v>
      </c>
      <c r="C2019" t="s">
        <v>10876</v>
      </c>
      <c r="D2019" t="str">
        <f t="shared" si="31"/>
        <v>lengua_1 pictogram</v>
      </c>
    </row>
    <row r="2020" spans="1:4" x14ac:dyDescent="0.25">
      <c r="A2020" t="s">
        <v>2021</v>
      </c>
      <c r="B2020" s="1" t="s">
        <v>6</v>
      </c>
      <c r="C2020" t="s">
        <v>10876</v>
      </c>
      <c r="D2020" t="str">
        <f t="shared" si="31"/>
        <v>mano pictogram</v>
      </c>
    </row>
    <row r="2021" spans="1:4" x14ac:dyDescent="0.25">
      <c r="A2021" t="s">
        <v>2022</v>
      </c>
      <c r="B2021" s="1" t="s">
        <v>6</v>
      </c>
      <c r="C2021" t="s">
        <v>10876</v>
      </c>
      <c r="D2021" t="str">
        <f t="shared" si="31"/>
        <v>manos pictogram</v>
      </c>
    </row>
    <row r="2022" spans="1:4" x14ac:dyDescent="0.25">
      <c r="A2022" t="s">
        <v>2023</v>
      </c>
      <c r="B2022" s="1" t="s">
        <v>6</v>
      </c>
      <c r="C2022" t="s">
        <v>10876</v>
      </c>
      <c r="D2022" t="str">
        <f t="shared" si="31"/>
        <v>mano_derecha pictogram</v>
      </c>
    </row>
    <row r="2023" spans="1:4" x14ac:dyDescent="0.25">
      <c r="A2023" t="s">
        <v>2024</v>
      </c>
      <c r="B2023" s="1" t="s">
        <v>6</v>
      </c>
      <c r="C2023" t="s">
        <v>10876</v>
      </c>
      <c r="D2023" t="str">
        <f t="shared" si="31"/>
        <v>mano_derecha_1 pictogram</v>
      </c>
    </row>
    <row r="2024" spans="1:4" x14ac:dyDescent="0.25">
      <c r="A2024" t="s">
        <v>2025</v>
      </c>
      <c r="B2024" s="1" t="s">
        <v>6</v>
      </c>
      <c r="C2024" t="s">
        <v>10876</v>
      </c>
      <c r="D2024" t="str">
        <f t="shared" si="31"/>
        <v>mano_izquierda pictogram</v>
      </c>
    </row>
    <row r="2025" spans="1:4" x14ac:dyDescent="0.25">
      <c r="A2025" t="s">
        <v>2026</v>
      </c>
      <c r="B2025" s="1" t="s">
        <v>6</v>
      </c>
      <c r="C2025" t="s">
        <v>10876</v>
      </c>
      <c r="D2025" t="str">
        <f t="shared" si="31"/>
        <v>mejilla pictogram</v>
      </c>
    </row>
    <row r="2026" spans="1:4" x14ac:dyDescent="0.25">
      <c r="A2026" t="s">
        <v>2027</v>
      </c>
      <c r="B2026" s="1" t="s">
        <v>6</v>
      </c>
      <c r="C2026" t="s">
        <v>10876</v>
      </c>
      <c r="D2026" t="str">
        <f t="shared" si="31"/>
        <v>meñique pictogram</v>
      </c>
    </row>
    <row r="2027" spans="1:4" x14ac:dyDescent="0.25">
      <c r="A2027" t="s">
        <v>2028</v>
      </c>
      <c r="B2027" s="1" t="s">
        <v>6</v>
      </c>
      <c r="C2027" t="s">
        <v>10876</v>
      </c>
      <c r="D2027" t="str">
        <f t="shared" si="31"/>
        <v>mostacho pictogram</v>
      </c>
    </row>
    <row r="2028" spans="1:4" x14ac:dyDescent="0.25">
      <c r="A2028" t="s">
        <v>2029</v>
      </c>
      <c r="B2028" s="1" t="s">
        <v>6</v>
      </c>
      <c r="C2028" t="s">
        <v>10876</v>
      </c>
      <c r="D2028" t="str">
        <f t="shared" si="31"/>
        <v>mostachos pictogram</v>
      </c>
    </row>
    <row r="2029" spans="1:4" x14ac:dyDescent="0.25">
      <c r="A2029" t="s">
        <v>2030</v>
      </c>
      <c r="B2029" s="1" t="s">
        <v>6</v>
      </c>
      <c r="C2029" t="s">
        <v>10876</v>
      </c>
      <c r="D2029" t="str">
        <f t="shared" si="31"/>
        <v>muela pictogram</v>
      </c>
    </row>
    <row r="2030" spans="1:4" x14ac:dyDescent="0.25">
      <c r="A2030" t="s">
        <v>2031</v>
      </c>
      <c r="B2030" s="1" t="s">
        <v>6</v>
      </c>
      <c r="C2030" t="s">
        <v>10876</v>
      </c>
      <c r="D2030" t="str">
        <f t="shared" si="31"/>
        <v>musculo pictogram</v>
      </c>
    </row>
    <row r="2031" spans="1:4" x14ac:dyDescent="0.25">
      <c r="A2031" t="s">
        <v>2032</v>
      </c>
      <c r="B2031" s="1" t="s">
        <v>6</v>
      </c>
      <c r="C2031" t="s">
        <v>10876</v>
      </c>
      <c r="D2031" t="str">
        <f t="shared" si="31"/>
        <v>musculos pictogram</v>
      </c>
    </row>
    <row r="2032" spans="1:4" x14ac:dyDescent="0.25">
      <c r="A2032" t="s">
        <v>2033</v>
      </c>
      <c r="B2032" s="1" t="s">
        <v>6</v>
      </c>
      <c r="C2032" t="s">
        <v>10876</v>
      </c>
      <c r="D2032" t="str">
        <f t="shared" si="31"/>
        <v>muslo pictogram</v>
      </c>
    </row>
    <row r="2033" spans="1:4" x14ac:dyDescent="0.25">
      <c r="A2033" t="s">
        <v>2034</v>
      </c>
      <c r="B2033" s="1" t="s">
        <v>6</v>
      </c>
      <c r="C2033" t="s">
        <v>10876</v>
      </c>
      <c r="D2033" t="str">
        <f t="shared" si="31"/>
        <v>muñeca_2 pictogram</v>
      </c>
    </row>
    <row r="2034" spans="1:4" x14ac:dyDescent="0.25">
      <c r="A2034" t="s">
        <v>2035</v>
      </c>
      <c r="B2034" s="1" t="s">
        <v>6</v>
      </c>
      <c r="C2034" t="s">
        <v>10876</v>
      </c>
      <c r="D2034" t="str">
        <f t="shared" si="31"/>
        <v>nalgas pictogram</v>
      </c>
    </row>
    <row r="2035" spans="1:4" x14ac:dyDescent="0.25">
      <c r="A2035" t="s">
        <v>2036</v>
      </c>
      <c r="B2035" s="1" t="s">
        <v>6</v>
      </c>
      <c r="C2035" t="s">
        <v>10876</v>
      </c>
      <c r="D2035" t="str">
        <f t="shared" si="31"/>
        <v>nalgas_1 pictogram</v>
      </c>
    </row>
    <row r="2036" spans="1:4" x14ac:dyDescent="0.25">
      <c r="A2036" t="s">
        <v>2037</v>
      </c>
      <c r="B2036" s="1" t="s">
        <v>6</v>
      </c>
      <c r="C2036" t="s">
        <v>10876</v>
      </c>
      <c r="D2036" t="str">
        <f t="shared" si="31"/>
        <v>nalgas_2 pictogram</v>
      </c>
    </row>
    <row r="2037" spans="1:4" x14ac:dyDescent="0.25">
      <c r="A2037" t="s">
        <v>2038</v>
      </c>
      <c r="B2037" s="1" t="s">
        <v>6</v>
      </c>
      <c r="C2037" t="s">
        <v>10876</v>
      </c>
      <c r="D2037" t="str">
        <f t="shared" si="31"/>
        <v>nariz pictogram</v>
      </c>
    </row>
    <row r="2038" spans="1:4" x14ac:dyDescent="0.25">
      <c r="A2038" t="s">
        <v>2039</v>
      </c>
      <c r="B2038" s="1" t="s">
        <v>6</v>
      </c>
      <c r="C2038" t="s">
        <v>10876</v>
      </c>
      <c r="D2038" t="str">
        <f t="shared" si="31"/>
        <v>nuca pictogram</v>
      </c>
    </row>
    <row r="2039" spans="1:4" x14ac:dyDescent="0.25">
      <c r="A2039" t="s">
        <v>2040</v>
      </c>
      <c r="B2039" s="1" t="s">
        <v>6</v>
      </c>
      <c r="C2039" t="s">
        <v>10876</v>
      </c>
      <c r="D2039" t="str">
        <f t="shared" si="31"/>
        <v>ojo pictogram</v>
      </c>
    </row>
    <row r="2040" spans="1:4" x14ac:dyDescent="0.25">
      <c r="A2040" t="s">
        <v>2041</v>
      </c>
      <c r="B2040" s="1" t="s">
        <v>6</v>
      </c>
      <c r="C2040" t="s">
        <v>10876</v>
      </c>
      <c r="D2040" t="str">
        <f t="shared" si="31"/>
        <v>ojos pictogram</v>
      </c>
    </row>
    <row r="2041" spans="1:4" x14ac:dyDescent="0.25">
      <c r="A2041" t="s">
        <v>2042</v>
      </c>
      <c r="B2041" s="1" t="s">
        <v>6</v>
      </c>
      <c r="C2041" t="s">
        <v>10876</v>
      </c>
      <c r="D2041" t="str">
        <f t="shared" si="31"/>
        <v>ombligo pictogram</v>
      </c>
    </row>
    <row r="2042" spans="1:4" x14ac:dyDescent="0.25">
      <c r="A2042" t="s">
        <v>2043</v>
      </c>
      <c r="B2042" s="1" t="s">
        <v>6</v>
      </c>
      <c r="C2042" t="s">
        <v>10876</v>
      </c>
      <c r="D2042" t="str">
        <f t="shared" si="31"/>
        <v>omoplato pictogram</v>
      </c>
    </row>
    <row r="2043" spans="1:4" x14ac:dyDescent="0.25">
      <c r="A2043" t="s">
        <v>2044</v>
      </c>
      <c r="B2043" s="1" t="s">
        <v>6</v>
      </c>
      <c r="C2043" t="s">
        <v>10876</v>
      </c>
      <c r="D2043" t="str">
        <f t="shared" si="31"/>
        <v>omoplatos pictogram</v>
      </c>
    </row>
    <row r="2044" spans="1:4" x14ac:dyDescent="0.25">
      <c r="A2044" t="s">
        <v>2045</v>
      </c>
      <c r="B2044" s="1" t="s">
        <v>6</v>
      </c>
      <c r="C2044" t="s">
        <v>10876</v>
      </c>
      <c r="D2044" t="str">
        <f t="shared" si="31"/>
        <v>oreja pictogram</v>
      </c>
    </row>
    <row r="2045" spans="1:4" x14ac:dyDescent="0.25">
      <c r="A2045" t="s">
        <v>2046</v>
      </c>
      <c r="B2045" s="1" t="s">
        <v>6</v>
      </c>
      <c r="C2045" t="s">
        <v>10876</v>
      </c>
      <c r="D2045" t="str">
        <f t="shared" si="31"/>
        <v>orejeras pictogram</v>
      </c>
    </row>
    <row r="2046" spans="1:4" x14ac:dyDescent="0.25">
      <c r="A2046" t="s">
        <v>2047</v>
      </c>
      <c r="B2046" s="1" t="s">
        <v>6</v>
      </c>
      <c r="C2046" t="s">
        <v>10876</v>
      </c>
      <c r="D2046" t="str">
        <f t="shared" si="31"/>
        <v>organos pictogram</v>
      </c>
    </row>
    <row r="2047" spans="1:4" x14ac:dyDescent="0.25">
      <c r="A2047" t="s">
        <v>2048</v>
      </c>
      <c r="B2047" s="1" t="s">
        <v>6</v>
      </c>
      <c r="C2047" t="s">
        <v>10876</v>
      </c>
      <c r="D2047" t="str">
        <f t="shared" si="31"/>
        <v>organo_1 pictogram</v>
      </c>
    </row>
    <row r="2048" spans="1:4" x14ac:dyDescent="0.25">
      <c r="A2048" t="s">
        <v>2049</v>
      </c>
      <c r="B2048" s="1" t="s">
        <v>6</v>
      </c>
      <c r="C2048" t="s">
        <v>10876</v>
      </c>
      <c r="D2048" t="str">
        <f t="shared" si="31"/>
        <v>organo_2 pictogram</v>
      </c>
    </row>
    <row r="2049" spans="1:4" x14ac:dyDescent="0.25">
      <c r="A2049" t="s">
        <v>2050</v>
      </c>
      <c r="B2049" s="1" t="s">
        <v>6</v>
      </c>
      <c r="C2049" t="s">
        <v>10876</v>
      </c>
      <c r="D2049" t="str">
        <f t="shared" si="31"/>
        <v>organo_3 pictogram</v>
      </c>
    </row>
    <row r="2050" spans="1:4" x14ac:dyDescent="0.25">
      <c r="A2050" t="s">
        <v>2051</v>
      </c>
      <c r="B2050" s="1" t="s">
        <v>6</v>
      </c>
      <c r="C2050" t="s">
        <v>10876</v>
      </c>
      <c r="D2050" t="str">
        <f t="shared" si="31"/>
        <v>ovarios pictogram</v>
      </c>
    </row>
    <row r="2051" spans="1:4" x14ac:dyDescent="0.25">
      <c r="A2051" t="s">
        <v>2052</v>
      </c>
      <c r="B2051" s="1" t="s">
        <v>6</v>
      </c>
      <c r="C2051" t="s">
        <v>10876</v>
      </c>
      <c r="D2051" t="str">
        <f t="shared" ref="D2051:D2114" si="32">_xlfn.CONCAT(A2051, " pictogram")</f>
        <v>ovulo pictogram</v>
      </c>
    </row>
    <row r="2052" spans="1:4" x14ac:dyDescent="0.25">
      <c r="A2052" t="s">
        <v>2053</v>
      </c>
      <c r="B2052" s="1" t="s">
        <v>6</v>
      </c>
      <c r="C2052" t="s">
        <v>10876</v>
      </c>
      <c r="D2052" t="str">
        <f t="shared" si="32"/>
        <v>paladar pictogram</v>
      </c>
    </row>
    <row r="2053" spans="1:4" x14ac:dyDescent="0.25">
      <c r="A2053" t="s">
        <v>2054</v>
      </c>
      <c r="B2053" s="1" t="s">
        <v>6</v>
      </c>
      <c r="C2053" t="s">
        <v>10876</v>
      </c>
      <c r="D2053" t="str">
        <f t="shared" si="32"/>
        <v>paladares pictogram</v>
      </c>
    </row>
    <row r="2054" spans="1:4" x14ac:dyDescent="0.25">
      <c r="A2054" t="s">
        <v>2055</v>
      </c>
      <c r="B2054" s="1" t="s">
        <v>6</v>
      </c>
      <c r="C2054" t="s">
        <v>10876</v>
      </c>
      <c r="D2054" t="str">
        <f t="shared" si="32"/>
        <v>pancreas pictogram</v>
      </c>
    </row>
    <row r="2055" spans="1:4" x14ac:dyDescent="0.25">
      <c r="A2055" t="s">
        <v>2056</v>
      </c>
      <c r="B2055" s="1" t="s">
        <v>6</v>
      </c>
      <c r="C2055" t="s">
        <v>10876</v>
      </c>
      <c r="D2055" t="str">
        <f t="shared" si="32"/>
        <v>papilas pictogram</v>
      </c>
    </row>
    <row r="2056" spans="1:4" x14ac:dyDescent="0.25">
      <c r="A2056" t="s">
        <v>2057</v>
      </c>
      <c r="B2056" s="1" t="s">
        <v>6</v>
      </c>
      <c r="C2056" t="s">
        <v>10876</v>
      </c>
      <c r="D2056" t="str">
        <f t="shared" si="32"/>
        <v>papilas_gustativas pictogram</v>
      </c>
    </row>
    <row r="2057" spans="1:4" x14ac:dyDescent="0.25">
      <c r="A2057" t="s">
        <v>2058</v>
      </c>
      <c r="B2057" s="1" t="s">
        <v>6</v>
      </c>
      <c r="C2057" t="s">
        <v>10876</v>
      </c>
      <c r="D2057" t="str">
        <f t="shared" si="32"/>
        <v>parpado pictogram</v>
      </c>
    </row>
    <row r="2058" spans="1:4" x14ac:dyDescent="0.25">
      <c r="A2058" t="s">
        <v>2059</v>
      </c>
      <c r="B2058" s="1" t="s">
        <v>6</v>
      </c>
      <c r="C2058" t="s">
        <v>10876</v>
      </c>
      <c r="D2058" t="str">
        <f t="shared" si="32"/>
        <v>partes_del_cuerpo pictogram</v>
      </c>
    </row>
    <row r="2059" spans="1:4" x14ac:dyDescent="0.25">
      <c r="A2059" t="s">
        <v>2060</v>
      </c>
      <c r="B2059" s="1" t="s">
        <v>6</v>
      </c>
      <c r="C2059" t="s">
        <v>10876</v>
      </c>
      <c r="D2059" t="str">
        <f t="shared" si="32"/>
        <v>patilla pictogram</v>
      </c>
    </row>
    <row r="2060" spans="1:4" x14ac:dyDescent="0.25">
      <c r="A2060" t="s">
        <v>2061</v>
      </c>
      <c r="B2060" s="1" t="s">
        <v>6</v>
      </c>
      <c r="C2060" t="s">
        <v>10876</v>
      </c>
      <c r="D2060" t="str">
        <f t="shared" si="32"/>
        <v>peca pictogram</v>
      </c>
    </row>
    <row r="2061" spans="1:4" x14ac:dyDescent="0.25">
      <c r="A2061" t="s">
        <v>2062</v>
      </c>
      <c r="B2061" s="1" t="s">
        <v>6</v>
      </c>
      <c r="C2061" t="s">
        <v>10876</v>
      </c>
      <c r="D2061" t="str">
        <f t="shared" si="32"/>
        <v>pecas pictogram</v>
      </c>
    </row>
    <row r="2062" spans="1:4" x14ac:dyDescent="0.25">
      <c r="A2062" t="s">
        <v>2063</v>
      </c>
      <c r="B2062" s="1" t="s">
        <v>6</v>
      </c>
      <c r="C2062" t="s">
        <v>10876</v>
      </c>
      <c r="D2062" t="str">
        <f t="shared" si="32"/>
        <v>pecho pictogram</v>
      </c>
    </row>
    <row r="2063" spans="1:4" x14ac:dyDescent="0.25">
      <c r="A2063" t="s">
        <v>2064</v>
      </c>
      <c r="B2063" s="1" t="s">
        <v>6</v>
      </c>
      <c r="C2063" t="s">
        <v>10876</v>
      </c>
      <c r="D2063" t="str">
        <f t="shared" si="32"/>
        <v>pechos pictogram</v>
      </c>
    </row>
    <row r="2064" spans="1:4" x14ac:dyDescent="0.25">
      <c r="A2064" t="s">
        <v>2065</v>
      </c>
      <c r="B2064" s="1" t="s">
        <v>6</v>
      </c>
      <c r="C2064" t="s">
        <v>10876</v>
      </c>
      <c r="D2064" t="str">
        <f t="shared" si="32"/>
        <v>pecho_1 pictogram</v>
      </c>
    </row>
    <row r="2065" spans="1:4" x14ac:dyDescent="0.25">
      <c r="A2065" t="s">
        <v>2066</v>
      </c>
      <c r="B2065" s="1" t="s">
        <v>6</v>
      </c>
      <c r="C2065" t="s">
        <v>10876</v>
      </c>
      <c r="D2065" t="str">
        <f t="shared" si="32"/>
        <v>pectorales pictogram</v>
      </c>
    </row>
    <row r="2066" spans="1:4" x14ac:dyDescent="0.25">
      <c r="A2066" t="s">
        <v>2067</v>
      </c>
      <c r="B2066" s="1" t="s">
        <v>6</v>
      </c>
      <c r="C2066" t="s">
        <v>10876</v>
      </c>
      <c r="D2066" t="str">
        <f t="shared" si="32"/>
        <v>pectorales_1 pictogram</v>
      </c>
    </row>
    <row r="2067" spans="1:4" x14ac:dyDescent="0.25">
      <c r="A2067" t="s">
        <v>2068</v>
      </c>
      <c r="B2067" s="1" t="s">
        <v>6</v>
      </c>
      <c r="C2067" t="s">
        <v>10876</v>
      </c>
      <c r="D2067" t="str">
        <f t="shared" si="32"/>
        <v>pelo_1 pictogram</v>
      </c>
    </row>
    <row r="2068" spans="1:4" x14ac:dyDescent="0.25">
      <c r="A2068" t="s">
        <v>2069</v>
      </c>
      <c r="B2068" s="1" t="s">
        <v>6</v>
      </c>
      <c r="C2068" t="s">
        <v>10876</v>
      </c>
      <c r="D2068" t="str">
        <f t="shared" si="32"/>
        <v>pelo_corto pictogram</v>
      </c>
    </row>
    <row r="2069" spans="1:4" x14ac:dyDescent="0.25">
      <c r="A2069" t="s">
        <v>2070</v>
      </c>
      <c r="B2069" s="1" t="s">
        <v>6</v>
      </c>
      <c r="C2069" t="s">
        <v>10876</v>
      </c>
      <c r="D2069" t="str">
        <f t="shared" si="32"/>
        <v>pelo_largo pictogram</v>
      </c>
    </row>
    <row r="2070" spans="1:4" x14ac:dyDescent="0.25">
      <c r="A2070" t="s">
        <v>2071</v>
      </c>
      <c r="B2070" s="1" t="s">
        <v>6</v>
      </c>
      <c r="C2070" t="s">
        <v>10876</v>
      </c>
      <c r="D2070" t="str">
        <f t="shared" si="32"/>
        <v>pelvis pictogram</v>
      </c>
    </row>
    <row r="2071" spans="1:4" x14ac:dyDescent="0.25">
      <c r="A2071" t="s">
        <v>2072</v>
      </c>
      <c r="B2071" s="1" t="s">
        <v>6</v>
      </c>
      <c r="C2071" t="s">
        <v>10876</v>
      </c>
      <c r="D2071" t="str">
        <f t="shared" si="32"/>
        <v>pelvis_1 pictogram</v>
      </c>
    </row>
    <row r="2072" spans="1:4" x14ac:dyDescent="0.25">
      <c r="A2072" t="s">
        <v>2073</v>
      </c>
      <c r="B2072" s="1" t="s">
        <v>6</v>
      </c>
      <c r="C2072" t="s">
        <v>10876</v>
      </c>
      <c r="D2072" t="str">
        <f t="shared" si="32"/>
        <v>pene pictogram</v>
      </c>
    </row>
    <row r="2073" spans="1:4" x14ac:dyDescent="0.25">
      <c r="A2073" t="s">
        <v>2074</v>
      </c>
      <c r="B2073" s="1" t="s">
        <v>6</v>
      </c>
      <c r="C2073" t="s">
        <v>10876</v>
      </c>
      <c r="D2073" t="str">
        <f t="shared" si="32"/>
        <v>penes pictogram</v>
      </c>
    </row>
    <row r="2074" spans="1:4" x14ac:dyDescent="0.25">
      <c r="A2074" t="s">
        <v>2075</v>
      </c>
      <c r="B2074" s="1" t="s">
        <v>6</v>
      </c>
      <c r="C2074" t="s">
        <v>10876</v>
      </c>
      <c r="D2074" t="str">
        <f t="shared" si="32"/>
        <v>pene_1 pictogram</v>
      </c>
    </row>
    <row r="2075" spans="1:4" x14ac:dyDescent="0.25">
      <c r="A2075" t="s">
        <v>2076</v>
      </c>
      <c r="B2075" s="1" t="s">
        <v>6</v>
      </c>
      <c r="C2075" t="s">
        <v>10876</v>
      </c>
      <c r="D2075" t="str">
        <f t="shared" si="32"/>
        <v>perfil pictogram</v>
      </c>
    </row>
    <row r="2076" spans="1:4" x14ac:dyDescent="0.25">
      <c r="A2076" t="s">
        <v>2077</v>
      </c>
      <c r="B2076" s="1" t="s">
        <v>6</v>
      </c>
      <c r="C2076" t="s">
        <v>10876</v>
      </c>
      <c r="D2076" t="str">
        <f t="shared" si="32"/>
        <v>perfil_1 pictogram</v>
      </c>
    </row>
    <row r="2077" spans="1:4" x14ac:dyDescent="0.25">
      <c r="A2077" t="s">
        <v>2078</v>
      </c>
      <c r="B2077" s="1" t="s">
        <v>6</v>
      </c>
      <c r="C2077" t="s">
        <v>10876</v>
      </c>
      <c r="D2077" t="str">
        <f t="shared" si="32"/>
        <v>perfil_2 pictogram</v>
      </c>
    </row>
    <row r="2078" spans="1:4" x14ac:dyDescent="0.25">
      <c r="A2078" t="s">
        <v>2079</v>
      </c>
      <c r="B2078" s="1" t="s">
        <v>6</v>
      </c>
      <c r="C2078" t="s">
        <v>10876</v>
      </c>
      <c r="D2078" t="str">
        <f t="shared" si="32"/>
        <v>perfil_3 pictogram</v>
      </c>
    </row>
    <row r="2079" spans="1:4" x14ac:dyDescent="0.25">
      <c r="A2079" t="s">
        <v>2080</v>
      </c>
      <c r="B2079" s="1" t="s">
        <v>6</v>
      </c>
      <c r="C2079" t="s">
        <v>10876</v>
      </c>
      <c r="D2079" t="str">
        <f t="shared" si="32"/>
        <v>perfil_4 pictogram</v>
      </c>
    </row>
    <row r="2080" spans="1:4" x14ac:dyDescent="0.25">
      <c r="A2080" t="s">
        <v>2081</v>
      </c>
      <c r="B2080" s="1" t="s">
        <v>6</v>
      </c>
      <c r="C2080" t="s">
        <v>10876</v>
      </c>
      <c r="D2080" t="str">
        <f t="shared" si="32"/>
        <v>perfil_5 pictogram</v>
      </c>
    </row>
    <row r="2081" spans="1:4" x14ac:dyDescent="0.25">
      <c r="A2081" t="s">
        <v>2082</v>
      </c>
      <c r="B2081" s="1" t="s">
        <v>6</v>
      </c>
      <c r="C2081" t="s">
        <v>10876</v>
      </c>
      <c r="D2081" t="str">
        <f t="shared" si="32"/>
        <v>perimetro_craneal pictogram</v>
      </c>
    </row>
    <row r="2082" spans="1:4" x14ac:dyDescent="0.25">
      <c r="A2082" t="s">
        <v>2083</v>
      </c>
      <c r="B2082" s="1" t="s">
        <v>6</v>
      </c>
      <c r="C2082" t="s">
        <v>10876</v>
      </c>
      <c r="D2082" t="str">
        <f t="shared" si="32"/>
        <v>perone pictogram</v>
      </c>
    </row>
    <row r="2083" spans="1:4" x14ac:dyDescent="0.25">
      <c r="A2083" t="s">
        <v>2084</v>
      </c>
      <c r="B2083" s="1" t="s">
        <v>6</v>
      </c>
      <c r="C2083" t="s">
        <v>10876</v>
      </c>
      <c r="D2083" t="str">
        <f t="shared" si="32"/>
        <v>perones pictogram</v>
      </c>
    </row>
    <row r="2084" spans="1:4" x14ac:dyDescent="0.25">
      <c r="A2084" t="s">
        <v>2085</v>
      </c>
      <c r="B2084" s="1" t="s">
        <v>6</v>
      </c>
      <c r="C2084" t="s">
        <v>10876</v>
      </c>
      <c r="D2084" t="str">
        <f t="shared" si="32"/>
        <v>pestaña pictogram</v>
      </c>
    </row>
    <row r="2085" spans="1:4" x14ac:dyDescent="0.25">
      <c r="A2085" t="s">
        <v>2086</v>
      </c>
      <c r="B2085" s="1" t="s">
        <v>6</v>
      </c>
      <c r="C2085" t="s">
        <v>10876</v>
      </c>
      <c r="D2085" t="str">
        <f t="shared" si="32"/>
        <v>pestañas pictogram</v>
      </c>
    </row>
    <row r="2086" spans="1:4" x14ac:dyDescent="0.25">
      <c r="A2086" t="s">
        <v>2087</v>
      </c>
      <c r="B2086" s="1" t="s">
        <v>6</v>
      </c>
      <c r="C2086" t="s">
        <v>10876</v>
      </c>
      <c r="D2086" t="str">
        <f t="shared" si="32"/>
        <v>pie pictogram</v>
      </c>
    </row>
    <row r="2087" spans="1:4" x14ac:dyDescent="0.25">
      <c r="A2087" t="s">
        <v>2088</v>
      </c>
      <c r="B2087" s="1" t="s">
        <v>6</v>
      </c>
      <c r="C2087" t="s">
        <v>10876</v>
      </c>
      <c r="D2087" t="str">
        <f t="shared" si="32"/>
        <v>piel pictogram</v>
      </c>
    </row>
    <row r="2088" spans="1:4" x14ac:dyDescent="0.25">
      <c r="A2088" t="s">
        <v>2089</v>
      </c>
      <c r="B2088" s="1" t="s">
        <v>6</v>
      </c>
      <c r="C2088" t="s">
        <v>10876</v>
      </c>
      <c r="D2088" t="str">
        <f t="shared" si="32"/>
        <v>pierna pictogram</v>
      </c>
    </row>
    <row r="2089" spans="1:4" x14ac:dyDescent="0.25">
      <c r="A2089" t="s">
        <v>2090</v>
      </c>
      <c r="B2089" s="1" t="s">
        <v>6</v>
      </c>
      <c r="C2089" t="s">
        <v>10876</v>
      </c>
      <c r="D2089" t="str">
        <f t="shared" si="32"/>
        <v>pies pictogram</v>
      </c>
    </row>
    <row r="2090" spans="1:4" x14ac:dyDescent="0.25">
      <c r="A2090" t="s">
        <v>2091</v>
      </c>
      <c r="B2090" s="1" t="s">
        <v>6</v>
      </c>
      <c r="C2090" t="s">
        <v>10876</v>
      </c>
      <c r="D2090" t="str">
        <f t="shared" si="32"/>
        <v>pie_1 pictogram</v>
      </c>
    </row>
    <row r="2091" spans="1:4" x14ac:dyDescent="0.25">
      <c r="A2091" t="s">
        <v>2092</v>
      </c>
      <c r="B2091" s="1" t="s">
        <v>6</v>
      </c>
      <c r="C2091" t="s">
        <v>10876</v>
      </c>
      <c r="D2091" t="str">
        <f t="shared" si="32"/>
        <v>pulgar pictogram</v>
      </c>
    </row>
    <row r="2092" spans="1:4" x14ac:dyDescent="0.25">
      <c r="A2092" t="s">
        <v>2093</v>
      </c>
      <c r="B2092" s="1" t="s">
        <v>6</v>
      </c>
      <c r="C2092" t="s">
        <v>10876</v>
      </c>
      <c r="D2092" t="str">
        <f t="shared" si="32"/>
        <v>pulmon pictogram</v>
      </c>
    </row>
    <row r="2093" spans="1:4" x14ac:dyDescent="0.25">
      <c r="A2093" t="s">
        <v>2094</v>
      </c>
      <c r="B2093" s="1" t="s">
        <v>6</v>
      </c>
      <c r="C2093" t="s">
        <v>10876</v>
      </c>
      <c r="D2093" t="str">
        <f t="shared" si="32"/>
        <v>pulmones pictogram</v>
      </c>
    </row>
    <row r="2094" spans="1:4" x14ac:dyDescent="0.25">
      <c r="A2094" t="s">
        <v>2095</v>
      </c>
      <c r="B2094" s="1" t="s">
        <v>6</v>
      </c>
      <c r="C2094" t="s">
        <v>10876</v>
      </c>
      <c r="D2094" t="str">
        <f t="shared" si="32"/>
        <v>pupila pictogram</v>
      </c>
    </row>
    <row r="2095" spans="1:4" x14ac:dyDescent="0.25">
      <c r="A2095" t="s">
        <v>2096</v>
      </c>
      <c r="B2095" s="1" t="s">
        <v>6</v>
      </c>
      <c r="C2095" t="s">
        <v>10876</v>
      </c>
      <c r="D2095" t="str">
        <f t="shared" si="32"/>
        <v>puño pictogram</v>
      </c>
    </row>
    <row r="2096" spans="1:4" x14ac:dyDescent="0.25">
      <c r="A2096" t="s">
        <v>2097</v>
      </c>
      <c r="B2096" s="1" t="s">
        <v>6</v>
      </c>
      <c r="C2096" t="s">
        <v>10876</v>
      </c>
      <c r="D2096" t="str">
        <f t="shared" si="32"/>
        <v>puños pictogram</v>
      </c>
    </row>
    <row r="2097" spans="1:4" x14ac:dyDescent="0.25">
      <c r="A2097" t="s">
        <v>2098</v>
      </c>
      <c r="B2097" s="1" t="s">
        <v>6</v>
      </c>
      <c r="C2097" t="s">
        <v>10876</v>
      </c>
      <c r="D2097" t="str">
        <f t="shared" si="32"/>
        <v>radios pictogram</v>
      </c>
    </row>
    <row r="2098" spans="1:4" x14ac:dyDescent="0.25">
      <c r="A2098" t="s">
        <v>2099</v>
      </c>
      <c r="B2098" s="1" t="s">
        <v>6</v>
      </c>
      <c r="C2098" t="s">
        <v>10876</v>
      </c>
      <c r="D2098" t="str">
        <f t="shared" si="32"/>
        <v>riñon pictogram</v>
      </c>
    </row>
    <row r="2099" spans="1:4" x14ac:dyDescent="0.25">
      <c r="A2099" t="s">
        <v>2100</v>
      </c>
      <c r="B2099" s="1" t="s">
        <v>6</v>
      </c>
      <c r="C2099" t="s">
        <v>10876</v>
      </c>
      <c r="D2099" t="str">
        <f t="shared" si="32"/>
        <v>riñones pictogram</v>
      </c>
    </row>
    <row r="2100" spans="1:4" x14ac:dyDescent="0.25">
      <c r="A2100" t="s">
        <v>2101</v>
      </c>
      <c r="B2100" s="1" t="s">
        <v>6</v>
      </c>
      <c r="C2100" t="s">
        <v>10876</v>
      </c>
      <c r="D2100" t="str">
        <f t="shared" si="32"/>
        <v>rodilla pictogram</v>
      </c>
    </row>
    <row r="2101" spans="1:4" x14ac:dyDescent="0.25">
      <c r="A2101" t="s">
        <v>2102</v>
      </c>
      <c r="B2101" s="1" t="s">
        <v>6</v>
      </c>
      <c r="C2101" t="s">
        <v>10876</v>
      </c>
      <c r="D2101" t="str">
        <f t="shared" si="32"/>
        <v>rostro pictogram</v>
      </c>
    </row>
    <row r="2102" spans="1:4" x14ac:dyDescent="0.25">
      <c r="A2102" t="s">
        <v>2103</v>
      </c>
      <c r="B2102" s="1" t="s">
        <v>6</v>
      </c>
      <c r="C2102" t="s">
        <v>10876</v>
      </c>
      <c r="D2102" t="str">
        <f t="shared" si="32"/>
        <v>rostros pictogram</v>
      </c>
    </row>
    <row r="2103" spans="1:4" x14ac:dyDescent="0.25">
      <c r="A2103" t="s">
        <v>2104</v>
      </c>
      <c r="B2103" s="1" t="s">
        <v>6</v>
      </c>
      <c r="C2103" t="s">
        <v>10876</v>
      </c>
      <c r="D2103" t="str">
        <f t="shared" si="32"/>
        <v>sangre pictogram</v>
      </c>
    </row>
    <row r="2104" spans="1:4" x14ac:dyDescent="0.25">
      <c r="A2104" t="s">
        <v>2105</v>
      </c>
      <c r="B2104" s="1" t="s">
        <v>6</v>
      </c>
      <c r="C2104" t="s">
        <v>10876</v>
      </c>
      <c r="D2104" t="str">
        <f t="shared" si="32"/>
        <v>seno pictogram</v>
      </c>
    </row>
    <row r="2105" spans="1:4" x14ac:dyDescent="0.25">
      <c r="A2105" t="s">
        <v>2106</v>
      </c>
      <c r="B2105" s="1" t="s">
        <v>6</v>
      </c>
      <c r="C2105" t="s">
        <v>10876</v>
      </c>
      <c r="D2105" t="str">
        <f t="shared" si="32"/>
        <v>senos pictogram</v>
      </c>
    </row>
    <row r="2106" spans="1:4" x14ac:dyDescent="0.25">
      <c r="A2106" t="s">
        <v>2107</v>
      </c>
      <c r="B2106" s="1" t="s">
        <v>6</v>
      </c>
      <c r="C2106" t="s">
        <v>10876</v>
      </c>
      <c r="D2106" t="str">
        <f t="shared" si="32"/>
        <v>seso pictogram</v>
      </c>
    </row>
    <row r="2107" spans="1:4" x14ac:dyDescent="0.25">
      <c r="A2107" t="s">
        <v>2108</v>
      </c>
      <c r="B2107" s="1" t="s">
        <v>6</v>
      </c>
      <c r="C2107" t="s">
        <v>10876</v>
      </c>
      <c r="D2107" t="str">
        <f t="shared" si="32"/>
        <v>sesos pictogram</v>
      </c>
    </row>
    <row r="2108" spans="1:4" x14ac:dyDescent="0.25">
      <c r="A2108" t="s">
        <v>2109</v>
      </c>
      <c r="B2108" s="1" t="s">
        <v>6</v>
      </c>
      <c r="C2108" t="s">
        <v>10876</v>
      </c>
      <c r="D2108" t="str">
        <f t="shared" si="32"/>
        <v>sobaco pictogram</v>
      </c>
    </row>
    <row r="2109" spans="1:4" x14ac:dyDescent="0.25">
      <c r="A2109" t="s">
        <v>2110</v>
      </c>
      <c r="B2109" s="1" t="s">
        <v>6</v>
      </c>
      <c r="C2109" t="s">
        <v>10876</v>
      </c>
      <c r="D2109" t="str">
        <f t="shared" si="32"/>
        <v>sobacos pictogram</v>
      </c>
    </row>
    <row r="2110" spans="1:4" x14ac:dyDescent="0.25">
      <c r="A2110" t="s">
        <v>2111</v>
      </c>
      <c r="B2110" s="1" t="s">
        <v>6</v>
      </c>
      <c r="C2110" t="s">
        <v>10876</v>
      </c>
      <c r="D2110" t="str">
        <f t="shared" si="32"/>
        <v>talon pictogram</v>
      </c>
    </row>
    <row r="2111" spans="1:4" x14ac:dyDescent="0.25">
      <c r="A2111" t="s">
        <v>2112</v>
      </c>
      <c r="B2111" s="1" t="s">
        <v>6</v>
      </c>
      <c r="C2111" t="s">
        <v>10876</v>
      </c>
      <c r="D2111" t="str">
        <f t="shared" si="32"/>
        <v>tendon pictogram</v>
      </c>
    </row>
    <row r="2112" spans="1:4" x14ac:dyDescent="0.25">
      <c r="A2112" t="s">
        <v>2113</v>
      </c>
      <c r="B2112" s="1" t="s">
        <v>6</v>
      </c>
      <c r="C2112" t="s">
        <v>10876</v>
      </c>
      <c r="D2112" t="str">
        <f t="shared" si="32"/>
        <v>tendones pictogram</v>
      </c>
    </row>
    <row r="2113" spans="1:4" x14ac:dyDescent="0.25">
      <c r="A2113" t="s">
        <v>2114</v>
      </c>
      <c r="B2113" s="1" t="s">
        <v>6</v>
      </c>
      <c r="C2113" t="s">
        <v>10876</v>
      </c>
      <c r="D2113" t="str">
        <f t="shared" si="32"/>
        <v>tenia pictogram</v>
      </c>
    </row>
    <row r="2114" spans="1:4" x14ac:dyDescent="0.25">
      <c r="A2114" t="s">
        <v>2115</v>
      </c>
      <c r="B2114" s="1" t="s">
        <v>6</v>
      </c>
      <c r="C2114" t="s">
        <v>10876</v>
      </c>
      <c r="D2114" t="str">
        <f t="shared" si="32"/>
        <v>tenias pictogram</v>
      </c>
    </row>
    <row r="2115" spans="1:4" x14ac:dyDescent="0.25">
      <c r="A2115" t="s">
        <v>2116</v>
      </c>
      <c r="B2115" s="1" t="s">
        <v>6</v>
      </c>
      <c r="C2115" t="s">
        <v>10876</v>
      </c>
      <c r="D2115" t="str">
        <f t="shared" ref="D2115:D2178" si="33">_xlfn.CONCAT(A2115, " pictogram")</f>
        <v>testiculos pictogram</v>
      </c>
    </row>
    <row r="2116" spans="1:4" x14ac:dyDescent="0.25">
      <c r="A2116" t="s">
        <v>2117</v>
      </c>
      <c r="B2116" s="1" t="s">
        <v>6</v>
      </c>
      <c r="C2116" t="s">
        <v>10876</v>
      </c>
      <c r="D2116" t="str">
        <f t="shared" si="33"/>
        <v>teta pictogram</v>
      </c>
    </row>
    <row r="2117" spans="1:4" x14ac:dyDescent="0.25">
      <c r="A2117" t="s">
        <v>2118</v>
      </c>
      <c r="B2117" s="1" t="s">
        <v>6</v>
      </c>
      <c r="C2117" t="s">
        <v>10876</v>
      </c>
      <c r="D2117" t="str">
        <f t="shared" si="33"/>
        <v>tetas pictogram</v>
      </c>
    </row>
    <row r="2118" spans="1:4" x14ac:dyDescent="0.25">
      <c r="A2118" t="s">
        <v>2119</v>
      </c>
      <c r="B2118" s="1" t="s">
        <v>6</v>
      </c>
      <c r="C2118" t="s">
        <v>10876</v>
      </c>
      <c r="D2118" t="str">
        <f t="shared" si="33"/>
        <v>tibia pictogram</v>
      </c>
    </row>
    <row r="2119" spans="1:4" x14ac:dyDescent="0.25">
      <c r="A2119" t="s">
        <v>2120</v>
      </c>
      <c r="B2119" s="1" t="s">
        <v>6</v>
      </c>
      <c r="C2119" t="s">
        <v>10876</v>
      </c>
      <c r="D2119" t="str">
        <f t="shared" si="33"/>
        <v>tibias pictogram</v>
      </c>
    </row>
    <row r="2120" spans="1:4" x14ac:dyDescent="0.25">
      <c r="A2120" t="s">
        <v>2121</v>
      </c>
      <c r="B2120" s="1" t="s">
        <v>6</v>
      </c>
      <c r="C2120" t="s">
        <v>10876</v>
      </c>
      <c r="D2120" t="str">
        <f t="shared" si="33"/>
        <v>tobillo pictogram</v>
      </c>
    </row>
    <row r="2121" spans="1:4" x14ac:dyDescent="0.25">
      <c r="A2121" t="s">
        <v>2122</v>
      </c>
      <c r="B2121" s="1" t="s">
        <v>6</v>
      </c>
      <c r="C2121" t="s">
        <v>10876</v>
      </c>
      <c r="D2121" t="str">
        <f t="shared" si="33"/>
        <v>torso pictogram</v>
      </c>
    </row>
    <row r="2122" spans="1:4" x14ac:dyDescent="0.25">
      <c r="A2122" t="s">
        <v>2123</v>
      </c>
      <c r="B2122" s="1" t="s">
        <v>6</v>
      </c>
      <c r="C2122" t="s">
        <v>10876</v>
      </c>
      <c r="D2122" t="str">
        <f t="shared" si="33"/>
        <v>torticolis pictogram</v>
      </c>
    </row>
    <row r="2123" spans="1:4" x14ac:dyDescent="0.25">
      <c r="A2123" t="s">
        <v>2124</v>
      </c>
      <c r="B2123" s="1" t="s">
        <v>6</v>
      </c>
      <c r="C2123" t="s">
        <v>10876</v>
      </c>
      <c r="D2123" t="str">
        <f t="shared" si="33"/>
        <v>trapecio pictogram</v>
      </c>
    </row>
    <row r="2124" spans="1:4" x14ac:dyDescent="0.25">
      <c r="A2124" t="s">
        <v>2125</v>
      </c>
      <c r="B2124" s="1" t="s">
        <v>6</v>
      </c>
      <c r="C2124" t="s">
        <v>10876</v>
      </c>
      <c r="D2124" t="str">
        <f t="shared" si="33"/>
        <v>trapecios pictogram</v>
      </c>
    </row>
    <row r="2125" spans="1:4" x14ac:dyDescent="0.25">
      <c r="A2125" t="s">
        <v>2126</v>
      </c>
      <c r="B2125" s="1" t="s">
        <v>6</v>
      </c>
      <c r="C2125" t="s">
        <v>10876</v>
      </c>
      <c r="D2125" t="str">
        <f t="shared" si="33"/>
        <v>triceps pictogram</v>
      </c>
    </row>
    <row r="2126" spans="1:4" x14ac:dyDescent="0.25">
      <c r="A2126" t="s">
        <v>2127</v>
      </c>
      <c r="B2126" s="1" t="s">
        <v>6</v>
      </c>
      <c r="C2126" t="s">
        <v>10876</v>
      </c>
      <c r="D2126" t="str">
        <f t="shared" si="33"/>
        <v>triceps_1 pictogram</v>
      </c>
    </row>
    <row r="2127" spans="1:4" x14ac:dyDescent="0.25">
      <c r="A2127" t="s">
        <v>2128</v>
      </c>
      <c r="B2127" s="1" t="s">
        <v>6</v>
      </c>
      <c r="C2127" t="s">
        <v>10876</v>
      </c>
      <c r="D2127" t="str">
        <f t="shared" si="33"/>
        <v>tripa pictogram</v>
      </c>
    </row>
    <row r="2128" spans="1:4" x14ac:dyDescent="0.25">
      <c r="A2128" t="s">
        <v>2129</v>
      </c>
      <c r="B2128" s="1" t="s">
        <v>6</v>
      </c>
      <c r="C2128" t="s">
        <v>10876</v>
      </c>
      <c r="D2128" t="str">
        <f t="shared" si="33"/>
        <v>tronco pictogram</v>
      </c>
    </row>
    <row r="2129" spans="1:4" x14ac:dyDescent="0.25">
      <c r="A2129" t="s">
        <v>2130</v>
      </c>
      <c r="B2129" s="1" t="s">
        <v>6</v>
      </c>
      <c r="C2129" t="s">
        <v>10876</v>
      </c>
      <c r="D2129" t="str">
        <f t="shared" si="33"/>
        <v>tronco_1 pictogram</v>
      </c>
    </row>
    <row r="2130" spans="1:4" x14ac:dyDescent="0.25">
      <c r="A2130" t="s">
        <v>2131</v>
      </c>
      <c r="B2130" s="1" t="s">
        <v>6</v>
      </c>
      <c r="C2130" t="s">
        <v>10876</v>
      </c>
      <c r="D2130" t="str">
        <f t="shared" si="33"/>
        <v>uña pictogram</v>
      </c>
    </row>
    <row r="2131" spans="1:4" x14ac:dyDescent="0.25">
      <c r="A2131" t="s">
        <v>2132</v>
      </c>
      <c r="B2131" s="1" t="s">
        <v>6</v>
      </c>
      <c r="C2131" t="s">
        <v>10876</v>
      </c>
      <c r="D2131" t="str">
        <f t="shared" si="33"/>
        <v>vagina pictogram</v>
      </c>
    </row>
    <row r="2132" spans="1:4" x14ac:dyDescent="0.25">
      <c r="A2132" t="s">
        <v>2133</v>
      </c>
      <c r="B2132" s="1" t="s">
        <v>6</v>
      </c>
      <c r="C2132" t="s">
        <v>10876</v>
      </c>
      <c r="D2132" t="str">
        <f t="shared" si="33"/>
        <v>vejiga pictogram</v>
      </c>
    </row>
    <row r="2133" spans="1:4" x14ac:dyDescent="0.25">
      <c r="A2133" t="s">
        <v>2134</v>
      </c>
      <c r="B2133" s="1" t="s">
        <v>6</v>
      </c>
      <c r="C2133" t="s">
        <v>10876</v>
      </c>
      <c r="D2133" t="str">
        <f t="shared" si="33"/>
        <v>vena pictogram</v>
      </c>
    </row>
    <row r="2134" spans="1:4" x14ac:dyDescent="0.25">
      <c r="A2134" t="s">
        <v>2135</v>
      </c>
      <c r="B2134" s="1" t="s">
        <v>6</v>
      </c>
      <c r="C2134" t="s">
        <v>10876</v>
      </c>
      <c r="D2134" t="str">
        <f t="shared" si="33"/>
        <v>venas pictogram</v>
      </c>
    </row>
    <row r="2135" spans="1:4" x14ac:dyDescent="0.25">
      <c r="A2135" t="s">
        <v>2136</v>
      </c>
      <c r="B2135" s="1" t="s">
        <v>6</v>
      </c>
      <c r="C2135" t="s">
        <v>10876</v>
      </c>
      <c r="D2135" t="str">
        <f t="shared" si="33"/>
        <v>vertebras pictogram</v>
      </c>
    </row>
    <row r="2136" spans="1:4" x14ac:dyDescent="0.25">
      <c r="A2136" t="s">
        <v>2137</v>
      </c>
      <c r="B2136" s="1" t="s">
        <v>6</v>
      </c>
      <c r="C2136" t="s">
        <v>10876</v>
      </c>
      <c r="D2136" t="str">
        <f t="shared" si="33"/>
        <v>vista pictogram</v>
      </c>
    </row>
    <row r="2137" spans="1:4" x14ac:dyDescent="0.25">
      <c r="A2137" t="s">
        <v>2138</v>
      </c>
      <c r="B2137" s="1" t="s">
        <v>6</v>
      </c>
      <c r="C2137" t="s">
        <v>10876</v>
      </c>
      <c r="D2137" t="str">
        <f t="shared" si="33"/>
        <v>vulva pictogram</v>
      </c>
    </row>
    <row r="2138" spans="1:4" x14ac:dyDescent="0.25">
      <c r="A2138" t="s">
        <v>2139</v>
      </c>
      <c r="B2138" s="1" t="s">
        <v>7</v>
      </c>
      <c r="C2138" t="s">
        <v>10877</v>
      </c>
      <c r="D2138" t="str">
        <f t="shared" si="33"/>
        <v>Domingo pictogram</v>
      </c>
    </row>
    <row r="2139" spans="1:4" x14ac:dyDescent="0.25">
      <c r="A2139" t="s">
        <v>2140</v>
      </c>
      <c r="B2139" s="1" t="s">
        <v>7</v>
      </c>
      <c r="C2139" t="s">
        <v>10877</v>
      </c>
      <c r="D2139" t="str">
        <f t="shared" si="33"/>
        <v>fin_de_semana pictogram</v>
      </c>
    </row>
    <row r="2140" spans="1:4" x14ac:dyDescent="0.25">
      <c r="A2140" t="s">
        <v>2141</v>
      </c>
      <c r="B2140" s="1" t="s">
        <v>7</v>
      </c>
      <c r="C2140" t="s">
        <v>10877</v>
      </c>
      <c r="D2140" t="str">
        <f t="shared" si="33"/>
        <v>Jueves pictogram</v>
      </c>
    </row>
    <row r="2141" spans="1:4" x14ac:dyDescent="0.25">
      <c r="A2141" t="s">
        <v>2142</v>
      </c>
      <c r="B2141" s="1" t="s">
        <v>7</v>
      </c>
      <c r="C2141" t="s">
        <v>10877</v>
      </c>
      <c r="D2141" t="str">
        <f t="shared" si="33"/>
        <v>Jueves_Graso pictogram</v>
      </c>
    </row>
    <row r="2142" spans="1:4" x14ac:dyDescent="0.25">
      <c r="A2142" t="s">
        <v>2143</v>
      </c>
      <c r="B2142" s="1" t="s">
        <v>7</v>
      </c>
      <c r="C2142" t="s">
        <v>10877</v>
      </c>
      <c r="D2142" t="str">
        <f t="shared" si="33"/>
        <v>Jueves_Lardero pictogram</v>
      </c>
    </row>
    <row r="2143" spans="1:4" x14ac:dyDescent="0.25">
      <c r="A2143" t="s">
        <v>2144</v>
      </c>
      <c r="B2143" s="1" t="s">
        <v>7</v>
      </c>
      <c r="C2143" t="s">
        <v>10877</v>
      </c>
      <c r="D2143" t="str">
        <f t="shared" si="33"/>
        <v>Lunes pictogram</v>
      </c>
    </row>
    <row r="2144" spans="1:4" x14ac:dyDescent="0.25">
      <c r="A2144" t="s">
        <v>2145</v>
      </c>
      <c r="B2144" s="1" t="s">
        <v>7</v>
      </c>
      <c r="C2144" t="s">
        <v>10877</v>
      </c>
      <c r="D2144" t="str">
        <f t="shared" si="33"/>
        <v>Martes pictogram</v>
      </c>
    </row>
    <row r="2145" spans="1:4" x14ac:dyDescent="0.25">
      <c r="A2145" t="s">
        <v>2146</v>
      </c>
      <c r="B2145" s="1" t="s">
        <v>7</v>
      </c>
      <c r="C2145" t="s">
        <v>10877</v>
      </c>
      <c r="D2145" t="str">
        <f t="shared" si="33"/>
        <v>Miercoles pictogram</v>
      </c>
    </row>
    <row r="2146" spans="1:4" x14ac:dyDescent="0.25">
      <c r="A2146" t="s">
        <v>2147</v>
      </c>
      <c r="B2146" s="1" t="s">
        <v>7</v>
      </c>
      <c r="C2146" t="s">
        <v>10877</v>
      </c>
      <c r="D2146" t="str">
        <f t="shared" si="33"/>
        <v>Sabado pictogram</v>
      </c>
    </row>
    <row r="2147" spans="1:4" x14ac:dyDescent="0.25">
      <c r="A2147" t="s">
        <v>2148</v>
      </c>
      <c r="B2147" s="1" t="s">
        <v>7</v>
      </c>
      <c r="C2147" t="s">
        <v>10877</v>
      </c>
      <c r="D2147" t="str">
        <f t="shared" si="33"/>
        <v>semana pictogram</v>
      </c>
    </row>
    <row r="2148" spans="1:4" x14ac:dyDescent="0.25">
      <c r="A2148" t="s">
        <v>2149</v>
      </c>
      <c r="B2148" s="1" t="s">
        <v>7</v>
      </c>
      <c r="C2148" t="s">
        <v>10877</v>
      </c>
      <c r="D2148" t="str">
        <f t="shared" si="33"/>
        <v>Viernes pictogram</v>
      </c>
    </row>
    <row r="2149" spans="1:4" x14ac:dyDescent="0.25">
      <c r="A2149" t="s">
        <v>2150</v>
      </c>
      <c r="B2149" s="1" t="s">
        <v>8</v>
      </c>
      <c r="C2149" t="s">
        <v>10878</v>
      </c>
      <c r="D2149" t="str">
        <f t="shared" si="33"/>
        <v>aburridos pictogram</v>
      </c>
    </row>
    <row r="2150" spans="1:4" x14ac:dyDescent="0.25">
      <c r="A2150" t="s">
        <v>2151</v>
      </c>
      <c r="B2150" s="1" t="s">
        <v>8</v>
      </c>
      <c r="C2150" t="s">
        <v>10878</v>
      </c>
      <c r="D2150" t="str">
        <f t="shared" si="33"/>
        <v>aburridos_1 pictogram</v>
      </c>
    </row>
    <row r="2151" spans="1:4" x14ac:dyDescent="0.25">
      <c r="A2151" t="s">
        <v>2152</v>
      </c>
      <c r="B2151" s="1" t="s">
        <v>8</v>
      </c>
      <c r="C2151" t="s">
        <v>10878</v>
      </c>
      <c r="D2151" t="str">
        <f t="shared" si="33"/>
        <v>aburrido_1 pictogram</v>
      </c>
    </row>
    <row r="2152" spans="1:4" x14ac:dyDescent="0.25">
      <c r="A2152" t="s">
        <v>2153</v>
      </c>
      <c r="B2152" s="1" t="s">
        <v>8</v>
      </c>
      <c r="C2152" t="s">
        <v>10878</v>
      </c>
      <c r="D2152" t="str">
        <f t="shared" si="33"/>
        <v>aburrimiento pictogram</v>
      </c>
    </row>
    <row r="2153" spans="1:4" x14ac:dyDescent="0.25">
      <c r="A2153" t="s">
        <v>2154</v>
      </c>
      <c r="B2153" s="1" t="s">
        <v>8</v>
      </c>
      <c r="C2153" t="s">
        <v>10878</v>
      </c>
      <c r="D2153" t="str">
        <f t="shared" si="33"/>
        <v>aburrimiento_1 pictogram</v>
      </c>
    </row>
    <row r="2154" spans="1:4" x14ac:dyDescent="0.25">
      <c r="A2154" t="s">
        <v>2155</v>
      </c>
      <c r="B2154" s="1" t="s">
        <v>8</v>
      </c>
      <c r="C2154" t="s">
        <v>10878</v>
      </c>
      <c r="D2154" t="str">
        <f t="shared" si="33"/>
        <v>agotada pictogram</v>
      </c>
    </row>
    <row r="2155" spans="1:4" x14ac:dyDescent="0.25">
      <c r="A2155" t="s">
        <v>2156</v>
      </c>
      <c r="B2155" s="1" t="s">
        <v>8</v>
      </c>
      <c r="C2155" t="s">
        <v>10878</v>
      </c>
      <c r="D2155" t="str">
        <f t="shared" si="33"/>
        <v>agotadas pictogram</v>
      </c>
    </row>
    <row r="2156" spans="1:4" x14ac:dyDescent="0.25">
      <c r="A2156" t="s">
        <v>2157</v>
      </c>
      <c r="B2156" s="1" t="s">
        <v>8</v>
      </c>
      <c r="C2156" t="s">
        <v>10878</v>
      </c>
      <c r="D2156" t="str">
        <f t="shared" si="33"/>
        <v>agotado pictogram</v>
      </c>
    </row>
    <row r="2157" spans="1:4" x14ac:dyDescent="0.25">
      <c r="A2157" t="s">
        <v>2158</v>
      </c>
      <c r="B2157" s="1" t="s">
        <v>8</v>
      </c>
      <c r="C2157" t="s">
        <v>10878</v>
      </c>
      <c r="D2157" t="str">
        <f t="shared" si="33"/>
        <v>agotados pictogram</v>
      </c>
    </row>
    <row r="2158" spans="1:4" x14ac:dyDescent="0.25">
      <c r="A2158" t="s">
        <v>2159</v>
      </c>
      <c r="B2158" s="1" t="s">
        <v>8</v>
      </c>
      <c r="C2158" t="s">
        <v>10878</v>
      </c>
      <c r="D2158" t="str">
        <f t="shared" si="33"/>
        <v>agotados_1 pictogram</v>
      </c>
    </row>
    <row r="2159" spans="1:4" x14ac:dyDescent="0.25">
      <c r="A2159" t="s">
        <v>2160</v>
      </c>
      <c r="B2159" s="1" t="s">
        <v>8</v>
      </c>
      <c r="C2159" t="s">
        <v>10878</v>
      </c>
      <c r="D2159" t="str">
        <f t="shared" si="33"/>
        <v>agotado_1 pictogram</v>
      </c>
    </row>
    <row r="2160" spans="1:4" x14ac:dyDescent="0.25">
      <c r="A2160" t="s">
        <v>2161</v>
      </c>
      <c r="B2160" s="1" t="s">
        <v>8</v>
      </c>
      <c r="C2160" t="s">
        <v>10878</v>
      </c>
      <c r="D2160" t="str">
        <f t="shared" si="33"/>
        <v>alegre pictogram</v>
      </c>
    </row>
    <row r="2161" spans="1:4" x14ac:dyDescent="0.25">
      <c r="A2161" t="s">
        <v>2162</v>
      </c>
      <c r="B2161" s="1" t="s">
        <v>8</v>
      </c>
      <c r="C2161" t="s">
        <v>10878</v>
      </c>
      <c r="D2161" t="str">
        <f t="shared" si="33"/>
        <v>alegre_1 pictogram</v>
      </c>
    </row>
    <row r="2162" spans="1:4" x14ac:dyDescent="0.25">
      <c r="A2162" t="s">
        <v>2163</v>
      </c>
      <c r="B2162" s="1" t="s">
        <v>8</v>
      </c>
      <c r="C2162" t="s">
        <v>10878</v>
      </c>
      <c r="D2162" t="str">
        <f t="shared" si="33"/>
        <v>alegre_2 pictogram</v>
      </c>
    </row>
    <row r="2163" spans="1:4" x14ac:dyDescent="0.25">
      <c r="A2163" t="s">
        <v>2164</v>
      </c>
      <c r="B2163" s="1" t="s">
        <v>8</v>
      </c>
      <c r="C2163" t="s">
        <v>10878</v>
      </c>
      <c r="D2163" t="str">
        <f t="shared" si="33"/>
        <v>apenada pictogram</v>
      </c>
    </row>
    <row r="2164" spans="1:4" x14ac:dyDescent="0.25">
      <c r="A2164" t="s">
        <v>2165</v>
      </c>
      <c r="B2164" s="1" t="s">
        <v>8</v>
      </c>
      <c r="C2164" t="s">
        <v>10878</v>
      </c>
      <c r="D2164" t="str">
        <f t="shared" si="33"/>
        <v>apenado pictogram</v>
      </c>
    </row>
    <row r="2165" spans="1:4" x14ac:dyDescent="0.25">
      <c r="A2165" t="s">
        <v>2166</v>
      </c>
      <c r="B2165" s="1" t="s">
        <v>8</v>
      </c>
      <c r="C2165" t="s">
        <v>10878</v>
      </c>
      <c r="D2165" t="str">
        <f t="shared" si="33"/>
        <v>apenado_1 pictogram</v>
      </c>
    </row>
    <row r="2166" spans="1:4" x14ac:dyDescent="0.25">
      <c r="A2166" t="s">
        <v>2167</v>
      </c>
      <c r="B2166" s="1" t="s">
        <v>8</v>
      </c>
      <c r="C2166" t="s">
        <v>10878</v>
      </c>
      <c r="D2166" t="str">
        <f t="shared" si="33"/>
        <v>asustada pictogram</v>
      </c>
    </row>
    <row r="2167" spans="1:4" x14ac:dyDescent="0.25">
      <c r="A2167" t="s">
        <v>2168</v>
      </c>
      <c r="B2167" s="1" t="s">
        <v>8</v>
      </c>
      <c r="C2167" t="s">
        <v>10878</v>
      </c>
      <c r="D2167" t="str">
        <f t="shared" si="33"/>
        <v>asustado pictogram</v>
      </c>
    </row>
    <row r="2168" spans="1:4" x14ac:dyDescent="0.25">
      <c r="A2168" t="s">
        <v>2169</v>
      </c>
      <c r="B2168" s="1" t="s">
        <v>8</v>
      </c>
      <c r="C2168" t="s">
        <v>10878</v>
      </c>
      <c r="D2168" t="str">
        <f t="shared" si="33"/>
        <v>asustados pictogram</v>
      </c>
    </row>
    <row r="2169" spans="1:4" x14ac:dyDescent="0.25">
      <c r="A2169" t="s">
        <v>2170</v>
      </c>
      <c r="B2169" s="1" t="s">
        <v>8</v>
      </c>
      <c r="C2169" t="s">
        <v>10878</v>
      </c>
      <c r="D2169" t="str">
        <f t="shared" si="33"/>
        <v>asustados_1 pictogram</v>
      </c>
    </row>
    <row r="2170" spans="1:4" x14ac:dyDescent="0.25">
      <c r="A2170" t="s">
        <v>2171</v>
      </c>
      <c r="B2170" s="1" t="s">
        <v>8</v>
      </c>
      <c r="C2170" t="s">
        <v>10878</v>
      </c>
      <c r="D2170" t="str">
        <f t="shared" si="33"/>
        <v>asustado_1 pictogram</v>
      </c>
    </row>
    <row r="2171" spans="1:4" x14ac:dyDescent="0.25">
      <c r="A2171" t="s">
        <v>2172</v>
      </c>
      <c r="B2171" s="1" t="s">
        <v>8</v>
      </c>
      <c r="C2171" t="s">
        <v>10878</v>
      </c>
      <c r="D2171" t="str">
        <f t="shared" si="33"/>
        <v>aterrorizada pictogram</v>
      </c>
    </row>
    <row r="2172" spans="1:4" x14ac:dyDescent="0.25">
      <c r="A2172" t="s">
        <v>2173</v>
      </c>
      <c r="B2172" s="1" t="s">
        <v>8</v>
      </c>
      <c r="C2172" t="s">
        <v>10878</v>
      </c>
      <c r="D2172" t="str">
        <f t="shared" si="33"/>
        <v>aterrorizado pictogram</v>
      </c>
    </row>
    <row r="2173" spans="1:4" x14ac:dyDescent="0.25">
      <c r="A2173" t="s">
        <v>2174</v>
      </c>
      <c r="B2173" s="1" t="s">
        <v>8</v>
      </c>
      <c r="C2173" t="s">
        <v>10878</v>
      </c>
      <c r="D2173" t="str">
        <f t="shared" si="33"/>
        <v>aterrorizados pictogram</v>
      </c>
    </row>
    <row r="2174" spans="1:4" x14ac:dyDescent="0.25">
      <c r="A2174" t="s">
        <v>2175</v>
      </c>
      <c r="B2174" s="1" t="s">
        <v>8</v>
      </c>
      <c r="C2174" t="s">
        <v>10878</v>
      </c>
      <c r="D2174" t="str">
        <f t="shared" si="33"/>
        <v>aterrorizados_1 pictogram</v>
      </c>
    </row>
    <row r="2175" spans="1:4" x14ac:dyDescent="0.25">
      <c r="A2175" t="s">
        <v>2176</v>
      </c>
      <c r="B2175" s="1" t="s">
        <v>8</v>
      </c>
      <c r="C2175" t="s">
        <v>10878</v>
      </c>
      <c r="D2175" t="str">
        <f t="shared" si="33"/>
        <v>aterrorizado_1 pictogram</v>
      </c>
    </row>
    <row r="2176" spans="1:4" x14ac:dyDescent="0.25">
      <c r="A2176" t="s">
        <v>2177</v>
      </c>
      <c r="B2176" s="1" t="s">
        <v>8</v>
      </c>
      <c r="C2176" t="s">
        <v>10878</v>
      </c>
      <c r="D2176" t="str">
        <f t="shared" si="33"/>
        <v>contento pictogram</v>
      </c>
    </row>
    <row r="2177" spans="1:4" x14ac:dyDescent="0.25">
      <c r="A2177" t="s">
        <v>2178</v>
      </c>
      <c r="B2177" s="1" t="s">
        <v>8</v>
      </c>
      <c r="C2177" t="s">
        <v>10878</v>
      </c>
      <c r="D2177" t="str">
        <f t="shared" si="33"/>
        <v>contento_1 pictogram</v>
      </c>
    </row>
    <row r="2178" spans="1:4" x14ac:dyDescent="0.25">
      <c r="A2178" t="s">
        <v>2179</v>
      </c>
      <c r="B2178" s="1" t="s">
        <v>8</v>
      </c>
      <c r="C2178" t="s">
        <v>10878</v>
      </c>
      <c r="D2178" t="str">
        <f t="shared" si="33"/>
        <v>contento_2 pictogram</v>
      </c>
    </row>
    <row r="2179" spans="1:4" x14ac:dyDescent="0.25">
      <c r="A2179" t="s">
        <v>2180</v>
      </c>
      <c r="B2179" s="1" t="s">
        <v>8</v>
      </c>
      <c r="C2179" t="s">
        <v>10878</v>
      </c>
      <c r="D2179" t="str">
        <f t="shared" ref="D2179:D2242" si="34">_xlfn.CONCAT(A2179, " pictogram")</f>
        <v>contento_3 pictogram</v>
      </c>
    </row>
    <row r="2180" spans="1:4" x14ac:dyDescent="0.25">
      <c r="A2180" t="s">
        <v>2181</v>
      </c>
      <c r="B2180" s="1" t="s">
        <v>8</v>
      </c>
      <c r="C2180" t="s">
        <v>10878</v>
      </c>
      <c r="D2180" t="str">
        <f t="shared" si="34"/>
        <v>enamoradas pictogram</v>
      </c>
    </row>
    <row r="2181" spans="1:4" x14ac:dyDescent="0.25">
      <c r="A2181" t="s">
        <v>2182</v>
      </c>
      <c r="B2181" s="1" t="s">
        <v>8</v>
      </c>
      <c r="C2181" t="s">
        <v>10878</v>
      </c>
      <c r="D2181" t="str">
        <f t="shared" si="34"/>
        <v>enamoradas_1 pictogram</v>
      </c>
    </row>
    <row r="2182" spans="1:4" x14ac:dyDescent="0.25">
      <c r="A2182" t="s">
        <v>2183</v>
      </c>
      <c r="B2182" s="1" t="s">
        <v>8</v>
      </c>
      <c r="C2182" t="s">
        <v>10878</v>
      </c>
      <c r="D2182" t="str">
        <f t="shared" si="34"/>
        <v>enamoradas_2 pictogram</v>
      </c>
    </row>
    <row r="2183" spans="1:4" x14ac:dyDescent="0.25">
      <c r="A2183" t="s">
        <v>2184</v>
      </c>
      <c r="B2183" s="1" t="s">
        <v>8</v>
      </c>
      <c r="C2183" t="s">
        <v>10878</v>
      </c>
      <c r="D2183" t="str">
        <f t="shared" si="34"/>
        <v>enamorado pictogram</v>
      </c>
    </row>
    <row r="2184" spans="1:4" x14ac:dyDescent="0.25">
      <c r="A2184" t="s">
        <v>2185</v>
      </c>
      <c r="B2184" s="1" t="s">
        <v>8</v>
      </c>
      <c r="C2184" t="s">
        <v>10878</v>
      </c>
      <c r="D2184" t="str">
        <f t="shared" si="34"/>
        <v>enamorados pictogram</v>
      </c>
    </row>
    <row r="2185" spans="1:4" x14ac:dyDescent="0.25">
      <c r="A2185" t="s">
        <v>2186</v>
      </c>
      <c r="B2185" s="1" t="s">
        <v>8</v>
      </c>
      <c r="C2185" t="s">
        <v>10878</v>
      </c>
      <c r="D2185" t="str">
        <f t="shared" si="34"/>
        <v>enamorados_1 pictogram</v>
      </c>
    </row>
    <row r="2186" spans="1:4" x14ac:dyDescent="0.25">
      <c r="A2186" t="s">
        <v>2187</v>
      </c>
      <c r="B2186" s="1" t="s">
        <v>8</v>
      </c>
      <c r="C2186" t="s">
        <v>10878</v>
      </c>
      <c r="D2186" t="str">
        <f t="shared" si="34"/>
        <v>enamorados_2 pictogram</v>
      </c>
    </row>
    <row r="2187" spans="1:4" x14ac:dyDescent="0.25">
      <c r="A2187" t="s">
        <v>2188</v>
      </c>
      <c r="B2187" s="1" t="s">
        <v>8</v>
      </c>
      <c r="C2187" t="s">
        <v>10878</v>
      </c>
      <c r="D2187" t="str">
        <f t="shared" si="34"/>
        <v>enamorados_3 pictogram</v>
      </c>
    </row>
    <row r="2188" spans="1:4" x14ac:dyDescent="0.25">
      <c r="A2188" t="s">
        <v>2189</v>
      </c>
      <c r="B2188" s="1" t="s">
        <v>8</v>
      </c>
      <c r="C2188" t="s">
        <v>10878</v>
      </c>
      <c r="D2188" t="str">
        <f t="shared" si="34"/>
        <v>enamorados_4 pictogram</v>
      </c>
    </row>
    <row r="2189" spans="1:4" x14ac:dyDescent="0.25">
      <c r="A2189" t="s">
        <v>2190</v>
      </c>
      <c r="B2189" s="1" t="s">
        <v>8</v>
      </c>
      <c r="C2189" t="s">
        <v>10878</v>
      </c>
      <c r="D2189" t="str">
        <f t="shared" si="34"/>
        <v>enamorados_5 pictogram</v>
      </c>
    </row>
    <row r="2190" spans="1:4" x14ac:dyDescent="0.25">
      <c r="A2190" t="s">
        <v>2191</v>
      </c>
      <c r="B2190" s="1" t="s">
        <v>8</v>
      </c>
      <c r="C2190" t="s">
        <v>10878</v>
      </c>
      <c r="D2190" t="str">
        <f t="shared" si="34"/>
        <v>enfadado pictogram</v>
      </c>
    </row>
    <row r="2191" spans="1:4" x14ac:dyDescent="0.25">
      <c r="A2191" t="s">
        <v>2192</v>
      </c>
      <c r="B2191" s="1" t="s">
        <v>8</v>
      </c>
      <c r="C2191" t="s">
        <v>10878</v>
      </c>
      <c r="D2191" t="str">
        <f t="shared" si="34"/>
        <v>enfadado_1 pictogram</v>
      </c>
    </row>
    <row r="2192" spans="1:4" x14ac:dyDescent="0.25">
      <c r="A2192" t="s">
        <v>2193</v>
      </c>
      <c r="B2192" s="1" t="s">
        <v>8</v>
      </c>
      <c r="C2192" t="s">
        <v>10878</v>
      </c>
      <c r="D2192" t="str">
        <f t="shared" si="34"/>
        <v>enfadado_2 pictogram</v>
      </c>
    </row>
    <row r="2193" spans="1:4" x14ac:dyDescent="0.25">
      <c r="A2193" t="s">
        <v>2194</v>
      </c>
      <c r="B2193" s="1" t="s">
        <v>8</v>
      </c>
      <c r="C2193" t="s">
        <v>10878</v>
      </c>
      <c r="D2193" t="str">
        <f t="shared" si="34"/>
        <v>feliz pictogram</v>
      </c>
    </row>
    <row r="2194" spans="1:4" x14ac:dyDescent="0.25">
      <c r="A2194" t="s">
        <v>2195</v>
      </c>
      <c r="B2194" s="1" t="s">
        <v>8</v>
      </c>
      <c r="C2194" t="s">
        <v>10878</v>
      </c>
      <c r="D2194" t="str">
        <f t="shared" si="34"/>
        <v>feliz_1 pictogram</v>
      </c>
    </row>
    <row r="2195" spans="1:4" x14ac:dyDescent="0.25">
      <c r="A2195" t="s">
        <v>2196</v>
      </c>
      <c r="B2195" s="1" t="s">
        <v>8</v>
      </c>
      <c r="C2195" t="s">
        <v>10878</v>
      </c>
      <c r="D2195" t="str">
        <f t="shared" si="34"/>
        <v>feliz_2 pictogram</v>
      </c>
    </row>
    <row r="2196" spans="1:4" x14ac:dyDescent="0.25">
      <c r="A2196" t="s">
        <v>2197</v>
      </c>
      <c r="B2196" s="1" t="s">
        <v>8</v>
      </c>
      <c r="C2196" t="s">
        <v>10878</v>
      </c>
      <c r="D2196" t="str">
        <f t="shared" si="34"/>
        <v>feliz_3 pictogram</v>
      </c>
    </row>
    <row r="2197" spans="1:4" x14ac:dyDescent="0.25">
      <c r="A2197" t="s">
        <v>2198</v>
      </c>
      <c r="B2197" s="1" t="s">
        <v>8</v>
      </c>
      <c r="C2197" t="s">
        <v>10878</v>
      </c>
      <c r="D2197" t="str">
        <f t="shared" si="34"/>
        <v>furioso pictogram</v>
      </c>
    </row>
    <row r="2198" spans="1:4" x14ac:dyDescent="0.25">
      <c r="A2198" t="s">
        <v>2199</v>
      </c>
      <c r="B2198" s="1" t="s">
        <v>8</v>
      </c>
      <c r="C2198" t="s">
        <v>10878</v>
      </c>
      <c r="D2198" t="str">
        <f t="shared" si="34"/>
        <v>furioso_1 pictogram</v>
      </c>
    </row>
    <row r="2199" spans="1:4" x14ac:dyDescent="0.25">
      <c r="A2199" t="s">
        <v>2200</v>
      </c>
      <c r="B2199" s="1" t="s">
        <v>8</v>
      </c>
      <c r="C2199" t="s">
        <v>10878</v>
      </c>
      <c r="D2199" t="str">
        <f t="shared" si="34"/>
        <v>furioso_2 pictogram</v>
      </c>
    </row>
    <row r="2200" spans="1:4" x14ac:dyDescent="0.25">
      <c r="A2200" t="s">
        <v>2201</v>
      </c>
      <c r="B2200" s="1" t="s">
        <v>8</v>
      </c>
      <c r="C2200" t="s">
        <v>10878</v>
      </c>
      <c r="D2200" t="str">
        <f t="shared" si="34"/>
        <v>infeliz pictogram</v>
      </c>
    </row>
    <row r="2201" spans="1:4" x14ac:dyDescent="0.25">
      <c r="A2201" t="s">
        <v>2202</v>
      </c>
      <c r="B2201" s="1" t="s">
        <v>8</v>
      </c>
      <c r="C2201" t="s">
        <v>10878</v>
      </c>
      <c r="D2201" t="str">
        <f t="shared" si="34"/>
        <v>infeliz_1 pictogram</v>
      </c>
    </row>
    <row r="2202" spans="1:4" x14ac:dyDescent="0.25">
      <c r="A2202" t="s">
        <v>2203</v>
      </c>
      <c r="B2202" s="1" t="s">
        <v>8</v>
      </c>
      <c r="C2202" t="s">
        <v>10878</v>
      </c>
      <c r="D2202" t="str">
        <f t="shared" si="34"/>
        <v>infeliz_2 pictogram</v>
      </c>
    </row>
    <row r="2203" spans="1:4" x14ac:dyDescent="0.25">
      <c r="A2203" t="s">
        <v>2204</v>
      </c>
      <c r="B2203" s="1" t="s">
        <v>8</v>
      </c>
      <c r="C2203" t="s">
        <v>10878</v>
      </c>
      <c r="D2203" t="str">
        <f t="shared" si="34"/>
        <v>irritado pictogram</v>
      </c>
    </row>
    <row r="2204" spans="1:4" x14ac:dyDescent="0.25">
      <c r="A2204" t="s">
        <v>2205</v>
      </c>
      <c r="B2204" s="1" t="s">
        <v>8</v>
      </c>
      <c r="C2204" t="s">
        <v>10878</v>
      </c>
      <c r="D2204" t="str">
        <f t="shared" si="34"/>
        <v>irritado_1 pictogram</v>
      </c>
    </row>
    <row r="2205" spans="1:4" x14ac:dyDescent="0.25">
      <c r="A2205" t="s">
        <v>2206</v>
      </c>
      <c r="B2205" s="1" t="s">
        <v>8</v>
      </c>
      <c r="C2205" t="s">
        <v>10878</v>
      </c>
      <c r="D2205" t="str">
        <f t="shared" si="34"/>
        <v>irritado_2 pictogram</v>
      </c>
    </row>
    <row r="2206" spans="1:4" x14ac:dyDescent="0.25">
      <c r="A2206" t="s">
        <v>2207</v>
      </c>
      <c r="B2206" s="1" t="s">
        <v>8</v>
      </c>
      <c r="C2206" t="s">
        <v>10878</v>
      </c>
      <c r="D2206" t="str">
        <f t="shared" si="34"/>
        <v>mareado pictogram</v>
      </c>
    </row>
    <row r="2207" spans="1:4" x14ac:dyDescent="0.25">
      <c r="A2207" t="s">
        <v>2208</v>
      </c>
      <c r="B2207" s="1" t="s">
        <v>8</v>
      </c>
      <c r="C2207" t="s">
        <v>10878</v>
      </c>
      <c r="D2207" t="str">
        <f t="shared" si="34"/>
        <v>mareado_1 pictogram</v>
      </c>
    </row>
    <row r="2208" spans="1:4" x14ac:dyDescent="0.25">
      <c r="A2208" t="s">
        <v>2209</v>
      </c>
      <c r="B2208" s="1" t="s">
        <v>8</v>
      </c>
      <c r="C2208" t="s">
        <v>10878</v>
      </c>
      <c r="D2208" t="str">
        <f t="shared" si="34"/>
        <v>miedosa pictogram</v>
      </c>
    </row>
    <row r="2209" spans="1:4" x14ac:dyDescent="0.25">
      <c r="A2209" t="s">
        <v>2210</v>
      </c>
      <c r="B2209" s="1" t="s">
        <v>8</v>
      </c>
      <c r="C2209" t="s">
        <v>10878</v>
      </c>
      <c r="D2209" t="str">
        <f t="shared" si="34"/>
        <v>miedosas pictogram</v>
      </c>
    </row>
    <row r="2210" spans="1:4" x14ac:dyDescent="0.25">
      <c r="A2210" t="s">
        <v>2211</v>
      </c>
      <c r="B2210" s="1" t="s">
        <v>8</v>
      </c>
      <c r="C2210" t="s">
        <v>10878</v>
      </c>
      <c r="D2210" t="str">
        <f t="shared" si="34"/>
        <v>miedoso pictogram</v>
      </c>
    </row>
    <row r="2211" spans="1:4" x14ac:dyDescent="0.25">
      <c r="A2211" t="s">
        <v>2212</v>
      </c>
      <c r="B2211" s="1" t="s">
        <v>8</v>
      </c>
      <c r="C2211" t="s">
        <v>10878</v>
      </c>
      <c r="D2211" t="str">
        <f t="shared" si="34"/>
        <v>nervioso pictogram</v>
      </c>
    </row>
    <row r="2212" spans="1:4" x14ac:dyDescent="0.25">
      <c r="A2212" t="s">
        <v>2213</v>
      </c>
      <c r="B2212" s="1" t="s">
        <v>8</v>
      </c>
      <c r="C2212" t="s">
        <v>10878</v>
      </c>
      <c r="D2212" t="str">
        <f t="shared" si="34"/>
        <v>nervioso_1 pictogram</v>
      </c>
    </row>
    <row r="2213" spans="1:4" x14ac:dyDescent="0.25">
      <c r="A2213" t="s">
        <v>2214</v>
      </c>
      <c r="B2213" s="1" t="s">
        <v>8</v>
      </c>
      <c r="C2213" t="s">
        <v>10878</v>
      </c>
      <c r="D2213" t="str">
        <f t="shared" si="34"/>
        <v>pesimismo pictogram</v>
      </c>
    </row>
    <row r="2214" spans="1:4" x14ac:dyDescent="0.25">
      <c r="A2214" t="s">
        <v>2215</v>
      </c>
      <c r="B2214" s="1" t="s">
        <v>8</v>
      </c>
      <c r="C2214" t="s">
        <v>10878</v>
      </c>
      <c r="D2214" t="str">
        <f t="shared" si="34"/>
        <v>pesimista pictogram</v>
      </c>
    </row>
    <row r="2215" spans="1:4" x14ac:dyDescent="0.25">
      <c r="A2215" t="s">
        <v>2216</v>
      </c>
      <c r="B2215" s="1" t="s">
        <v>8</v>
      </c>
      <c r="C2215" t="s">
        <v>10878</v>
      </c>
      <c r="D2215" t="str">
        <f t="shared" si="34"/>
        <v>preocupada pictogram</v>
      </c>
    </row>
    <row r="2216" spans="1:4" x14ac:dyDescent="0.25">
      <c r="A2216" t="s">
        <v>2217</v>
      </c>
      <c r="B2216" s="1" t="s">
        <v>8</v>
      </c>
      <c r="C2216" t="s">
        <v>10878</v>
      </c>
      <c r="D2216" t="str">
        <f t="shared" si="34"/>
        <v>preocupadas pictogram</v>
      </c>
    </row>
    <row r="2217" spans="1:4" x14ac:dyDescent="0.25">
      <c r="A2217" t="s">
        <v>2218</v>
      </c>
      <c r="B2217" s="1" t="s">
        <v>8</v>
      </c>
      <c r="C2217" t="s">
        <v>10878</v>
      </c>
      <c r="D2217" t="str">
        <f t="shared" si="34"/>
        <v>preocupado pictogram</v>
      </c>
    </row>
    <row r="2218" spans="1:4" x14ac:dyDescent="0.25">
      <c r="A2218" t="s">
        <v>2219</v>
      </c>
      <c r="B2218" s="1" t="s">
        <v>8</v>
      </c>
      <c r="C2218" t="s">
        <v>10878</v>
      </c>
      <c r="D2218" t="str">
        <f t="shared" si="34"/>
        <v>serio pictogram</v>
      </c>
    </row>
    <row r="2219" spans="1:4" x14ac:dyDescent="0.25">
      <c r="A2219" t="s">
        <v>2220</v>
      </c>
      <c r="B2219" s="1" t="s">
        <v>8</v>
      </c>
      <c r="C2219" t="s">
        <v>10878</v>
      </c>
      <c r="D2219" t="str">
        <f t="shared" si="34"/>
        <v>sorprendido pictogram</v>
      </c>
    </row>
    <row r="2220" spans="1:4" x14ac:dyDescent="0.25">
      <c r="A2220" t="s">
        <v>2221</v>
      </c>
      <c r="B2220" s="1" t="s">
        <v>8</v>
      </c>
      <c r="C2220" t="s">
        <v>10878</v>
      </c>
      <c r="D2220" t="str">
        <f t="shared" si="34"/>
        <v>sorprendido_1 pictogram</v>
      </c>
    </row>
    <row r="2221" spans="1:4" x14ac:dyDescent="0.25">
      <c r="A2221" t="s">
        <v>2222</v>
      </c>
      <c r="B2221" s="1" t="s">
        <v>8</v>
      </c>
      <c r="C2221" t="s">
        <v>10878</v>
      </c>
      <c r="D2221" t="str">
        <f t="shared" si="34"/>
        <v>temerosa pictogram</v>
      </c>
    </row>
    <row r="2222" spans="1:4" x14ac:dyDescent="0.25">
      <c r="A2222" t="s">
        <v>2223</v>
      </c>
      <c r="B2222" s="1" t="s">
        <v>8</v>
      </c>
      <c r="C2222" t="s">
        <v>10878</v>
      </c>
      <c r="D2222" t="str">
        <f t="shared" si="34"/>
        <v>temerosas pictogram</v>
      </c>
    </row>
    <row r="2223" spans="1:4" x14ac:dyDescent="0.25">
      <c r="A2223" t="s">
        <v>2224</v>
      </c>
      <c r="B2223" s="1" t="s">
        <v>8</v>
      </c>
      <c r="C2223" t="s">
        <v>10878</v>
      </c>
      <c r="D2223" t="str">
        <f t="shared" si="34"/>
        <v>temeroso pictogram</v>
      </c>
    </row>
    <row r="2224" spans="1:4" x14ac:dyDescent="0.25">
      <c r="A2224" t="s">
        <v>2225</v>
      </c>
      <c r="B2224" s="1" t="s">
        <v>8</v>
      </c>
      <c r="C2224" t="s">
        <v>10878</v>
      </c>
      <c r="D2224" t="str">
        <f t="shared" si="34"/>
        <v>triste pictogram</v>
      </c>
    </row>
    <row r="2225" spans="1:4" x14ac:dyDescent="0.25">
      <c r="A2225" t="s">
        <v>2226</v>
      </c>
      <c r="B2225" s="1" t="s">
        <v>8</v>
      </c>
      <c r="C2225" t="s">
        <v>10878</v>
      </c>
      <c r="D2225" t="str">
        <f t="shared" si="34"/>
        <v>tristeza pictogram</v>
      </c>
    </row>
    <row r="2226" spans="1:4" x14ac:dyDescent="0.25">
      <c r="A2226" t="s">
        <v>2227</v>
      </c>
      <c r="B2226" s="1" t="s">
        <v>8</v>
      </c>
      <c r="C2226" t="s">
        <v>10878</v>
      </c>
      <c r="D2226" t="str">
        <f t="shared" si="34"/>
        <v>tristeza_1 pictogram</v>
      </c>
    </row>
    <row r="2227" spans="1:4" x14ac:dyDescent="0.25">
      <c r="A2227" t="s">
        <v>2228</v>
      </c>
      <c r="B2227" s="1" t="s">
        <v>8</v>
      </c>
      <c r="C2227" t="s">
        <v>10878</v>
      </c>
      <c r="D2227" t="str">
        <f t="shared" si="34"/>
        <v>tristeza_2 pictogram</v>
      </c>
    </row>
    <row r="2228" spans="1:4" x14ac:dyDescent="0.25">
      <c r="A2228" t="s">
        <v>2229</v>
      </c>
      <c r="B2228" s="1" t="s">
        <v>8</v>
      </c>
      <c r="C2228" t="s">
        <v>10878</v>
      </c>
      <c r="D2228" t="str">
        <f t="shared" si="34"/>
        <v>triste_1 pictogram</v>
      </c>
    </row>
    <row r="2229" spans="1:4" x14ac:dyDescent="0.25">
      <c r="A2229" t="s">
        <v>2230</v>
      </c>
      <c r="B2229" s="1" t="s">
        <v>8</v>
      </c>
      <c r="C2229" t="s">
        <v>10878</v>
      </c>
      <c r="D2229" t="str">
        <f t="shared" si="34"/>
        <v>triste_2 pictogram</v>
      </c>
    </row>
    <row r="2230" spans="1:4" x14ac:dyDescent="0.25">
      <c r="A2230" t="s">
        <v>2231</v>
      </c>
      <c r="B2230" s="1" t="s">
        <v>9</v>
      </c>
      <c r="C2230" t="s">
        <v>10879</v>
      </c>
      <c r="D2230" t="str">
        <f t="shared" si="34"/>
        <v>adaptacion pictogram</v>
      </c>
    </row>
    <row r="2231" spans="1:4" x14ac:dyDescent="0.25">
      <c r="A2231" t="s">
        <v>2232</v>
      </c>
      <c r="B2231" s="1" t="s">
        <v>9</v>
      </c>
      <c r="C2231" t="s">
        <v>10879</v>
      </c>
      <c r="D2231" t="str">
        <f t="shared" si="34"/>
        <v>adaptar pictogram</v>
      </c>
    </row>
    <row r="2232" spans="1:4" x14ac:dyDescent="0.25">
      <c r="A2232" t="s">
        <v>2233</v>
      </c>
      <c r="B2232" s="1" t="s">
        <v>9</v>
      </c>
      <c r="C2232" t="s">
        <v>10879</v>
      </c>
      <c r="D2232" t="str">
        <f t="shared" si="34"/>
        <v>ajedrez pictogram</v>
      </c>
    </row>
    <row r="2233" spans="1:4" x14ac:dyDescent="0.25">
      <c r="A2233" t="s">
        <v>2234</v>
      </c>
      <c r="B2233" s="1" t="s">
        <v>9</v>
      </c>
      <c r="C2233" t="s">
        <v>10879</v>
      </c>
      <c r="D2233" t="str">
        <f t="shared" si="34"/>
        <v>aletear pictogram</v>
      </c>
    </row>
    <row r="2234" spans="1:4" x14ac:dyDescent="0.25">
      <c r="A2234" t="s">
        <v>2235</v>
      </c>
      <c r="B2234" s="1" t="s">
        <v>9</v>
      </c>
      <c r="C2234" t="s">
        <v>10879</v>
      </c>
      <c r="D2234" t="str">
        <f t="shared" si="34"/>
        <v>antorchas pictogram</v>
      </c>
    </row>
    <row r="2235" spans="1:4" x14ac:dyDescent="0.25">
      <c r="A2235" t="s">
        <v>2236</v>
      </c>
      <c r="B2235" s="1" t="s">
        <v>9</v>
      </c>
      <c r="C2235" t="s">
        <v>10879</v>
      </c>
      <c r="D2235" t="str">
        <f t="shared" si="34"/>
        <v>aquagym pictogram</v>
      </c>
    </row>
    <row r="2236" spans="1:4" x14ac:dyDescent="0.25">
      <c r="A2236" t="s">
        <v>2237</v>
      </c>
      <c r="B2236" s="1" t="s">
        <v>9</v>
      </c>
      <c r="C2236" t="s">
        <v>10879</v>
      </c>
      <c r="D2236" t="str">
        <f t="shared" si="34"/>
        <v>arbitra_de_karate pictogram</v>
      </c>
    </row>
    <row r="2237" spans="1:4" x14ac:dyDescent="0.25">
      <c r="A2237" t="s">
        <v>2238</v>
      </c>
      <c r="B2237" s="1" t="s">
        <v>9</v>
      </c>
      <c r="C2237" t="s">
        <v>10879</v>
      </c>
      <c r="D2237" t="str">
        <f t="shared" si="34"/>
        <v>arbitro_de_karate pictogram</v>
      </c>
    </row>
    <row r="2238" spans="1:4" x14ac:dyDescent="0.25">
      <c r="A2238" t="s">
        <v>2239</v>
      </c>
      <c r="B2238" s="1" t="s">
        <v>9</v>
      </c>
      <c r="C2238" t="s">
        <v>10879</v>
      </c>
      <c r="D2238" t="str">
        <f t="shared" si="34"/>
        <v>arcos pictogram</v>
      </c>
    </row>
    <row r="2239" spans="1:4" x14ac:dyDescent="0.25">
      <c r="A2239" t="s">
        <v>2240</v>
      </c>
      <c r="B2239" s="1" t="s">
        <v>9</v>
      </c>
      <c r="C2239" t="s">
        <v>10879</v>
      </c>
      <c r="D2239" t="str">
        <f t="shared" si="34"/>
        <v>areneros pictogram</v>
      </c>
    </row>
    <row r="2240" spans="1:4" x14ac:dyDescent="0.25">
      <c r="A2240" t="s">
        <v>2241</v>
      </c>
      <c r="B2240" s="1" t="s">
        <v>9</v>
      </c>
      <c r="C2240" t="s">
        <v>10879</v>
      </c>
      <c r="D2240" t="str">
        <f t="shared" si="34"/>
        <v>aros_olimpicos pictogram</v>
      </c>
    </row>
    <row r="2241" spans="1:4" x14ac:dyDescent="0.25">
      <c r="A2241" t="s">
        <v>2242</v>
      </c>
      <c r="B2241" s="1" t="s">
        <v>9</v>
      </c>
      <c r="C2241" t="s">
        <v>10879</v>
      </c>
      <c r="D2241" t="str">
        <f t="shared" si="34"/>
        <v>atleta pictogram</v>
      </c>
    </row>
    <row r="2242" spans="1:4" x14ac:dyDescent="0.25">
      <c r="A2242" t="s">
        <v>2243</v>
      </c>
      <c r="B2242" s="1" t="s">
        <v>9</v>
      </c>
      <c r="C2242" t="s">
        <v>10879</v>
      </c>
      <c r="D2242" t="str">
        <f t="shared" si="34"/>
        <v>atletas pictogram</v>
      </c>
    </row>
    <row r="2243" spans="1:4" x14ac:dyDescent="0.25">
      <c r="A2243" t="s">
        <v>2244</v>
      </c>
      <c r="B2243" s="1" t="s">
        <v>9</v>
      </c>
      <c r="C2243" t="s">
        <v>10879</v>
      </c>
      <c r="D2243" t="str">
        <f t="shared" ref="D2243:D2306" si="35">_xlfn.CONCAT(A2243, " pictogram")</f>
        <v>atletismo pictogram</v>
      </c>
    </row>
    <row r="2244" spans="1:4" x14ac:dyDescent="0.25">
      <c r="A2244" t="s">
        <v>2245</v>
      </c>
      <c r="B2244" s="1" t="s">
        <v>9</v>
      </c>
      <c r="C2244" t="s">
        <v>10879</v>
      </c>
      <c r="D2244" t="str">
        <f t="shared" si="35"/>
        <v>badminton pictogram</v>
      </c>
    </row>
    <row r="2245" spans="1:4" x14ac:dyDescent="0.25">
      <c r="A2245" t="s">
        <v>2246</v>
      </c>
      <c r="B2245" s="1" t="s">
        <v>9</v>
      </c>
      <c r="C2245" t="s">
        <v>10879</v>
      </c>
      <c r="D2245" t="str">
        <f t="shared" si="35"/>
        <v>badminton_1 pictogram</v>
      </c>
    </row>
    <row r="2246" spans="1:4" x14ac:dyDescent="0.25">
      <c r="A2246" t="s">
        <v>2247</v>
      </c>
      <c r="B2246" s="1" t="s">
        <v>9</v>
      </c>
      <c r="C2246" t="s">
        <v>10879</v>
      </c>
      <c r="D2246" t="str">
        <f t="shared" si="35"/>
        <v>badminton_2 pictogram</v>
      </c>
    </row>
    <row r="2247" spans="1:4" x14ac:dyDescent="0.25">
      <c r="A2247" t="s">
        <v>2248</v>
      </c>
      <c r="B2247" s="1" t="s">
        <v>9</v>
      </c>
      <c r="C2247" t="s">
        <v>10879</v>
      </c>
      <c r="D2247" t="str">
        <f t="shared" si="35"/>
        <v>bailar pictogram</v>
      </c>
    </row>
    <row r="2248" spans="1:4" x14ac:dyDescent="0.25">
      <c r="A2248" t="s">
        <v>2249</v>
      </c>
      <c r="B2248" s="1" t="s">
        <v>9</v>
      </c>
      <c r="C2248" t="s">
        <v>10879</v>
      </c>
      <c r="D2248" t="str">
        <f t="shared" si="35"/>
        <v>ballet pictogram</v>
      </c>
    </row>
    <row r="2249" spans="1:4" x14ac:dyDescent="0.25">
      <c r="A2249" t="s">
        <v>2250</v>
      </c>
      <c r="B2249" s="1" t="s">
        <v>9</v>
      </c>
      <c r="C2249" t="s">
        <v>10879</v>
      </c>
      <c r="D2249" t="str">
        <f t="shared" si="35"/>
        <v>balon pictogram</v>
      </c>
    </row>
    <row r="2250" spans="1:4" x14ac:dyDescent="0.25">
      <c r="A2250" t="s">
        <v>2251</v>
      </c>
      <c r="B2250" s="1" t="s">
        <v>9</v>
      </c>
      <c r="C2250" t="s">
        <v>10879</v>
      </c>
      <c r="D2250" t="str">
        <f t="shared" si="35"/>
        <v>baloncesto pictogram</v>
      </c>
    </row>
    <row r="2251" spans="1:4" x14ac:dyDescent="0.25">
      <c r="A2251" t="s">
        <v>2252</v>
      </c>
      <c r="B2251" s="1" t="s">
        <v>9</v>
      </c>
      <c r="C2251" t="s">
        <v>10879</v>
      </c>
      <c r="D2251" t="str">
        <f t="shared" si="35"/>
        <v>baloncesto_1 pictogram</v>
      </c>
    </row>
    <row r="2252" spans="1:4" x14ac:dyDescent="0.25">
      <c r="A2252" t="s">
        <v>2253</v>
      </c>
      <c r="B2252" s="1" t="s">
        <v>9</v>
      </c>
      <c r="C2252" t="s">
        <v>10879</v>
      </c>
      <c r="D2252" t="str">
        <f t="shared" si="35"/>
        <v>baloncesto_adaptado pictogram</v>
      </c>
    </row>
    <row r="2253" spans="1:4" x14ac:dyDescent="0.25">
      <c r="A2253" t="s">
        <v>2254</v>
      </c>
      <c r="B2253" s="1" t="s">
        <v>9</v>
      </c>
      <c r="C2253" t="s">
        <v>10879</v>
      </c>
      <c r="D2253" t="str">
        <f t="shared" si="35"/>
        <v>balones pictogram</v>
      </c>
    </row>
    <row r="2254" spans="1:4" x14ac:dyDescent="0.25">
      <c r="A2254" t="s">
        <v>2255</v>
      </c>
      <c r="B2254" s="1" t="s">
        <v>9</v>
      </c>
      <c r="C2254" t="s">
        <v>10879</v>
      </c>
      <c r="D2254" t="str">
        <f t="shared" si="35"/>
        <v>balones_1 pictogram</v>
      </c>
    </row>
    <row r="2255" spans="1:4" x14ac:dyDescent="0.25">
      <c r="A2255" t="s">
        <v>2256</v>
      </c>
      <c r="B2255" s="1" t="s">
        <v>9</v>
      </c>
      <c r="C2255" t="s">
        <v>10879</v>
      </c>
      <c r="D2255" t="str">
        <f t="shared" si="35"/>
        <v>balones_2 pictogram</v>
      </c>
    </row>
    <row r="2256" spans="1:4" x14ac:dyDescent="0.25">
      <c r="A2256" t="s">
        <v>2257</v>
      </c>
      <c r="B2256" s="1" t="s">
        <v>9</v>
      </c>
      <c r="C2256" t="s">
        <v>10879</v>
      </c>
      <c r="D2256" t="str">
        <f t="shared" si="35"/>
        <v>balones_de_baloncesto pictogram</v>
      </c>
    </row>
    <row r="2257" spans="1:4" x14ac:dyDescent="0.25">
      <c r="A2257" t="s">
        <v>2258</v>
      </c>
      <c r="B2257" s="1" t="s">
        <v>9</v>
      </c>
      <c r="C2257" t="s">
        <v>10879</v>
      </c>
      <c r="D2257" t="str">
        <f t="shared" si="35"/>
        <v>balones_de_futbol pictogram</v>
      </c>
    </row>
    <row r="2258" spans="1:4" x14ac:dyDescent="0.25">
      <c r="A2258" t="s">
        <v>2259</v>
      </c>
      <c r="B2258" s="1" t="s">
        <v>9</v>
      </c>
      <c r="C2258" t="s">
        <v>10879</v>
      </c>
      <c r="D2258" t="str">
        <f t="shared" si="35"/>
        <v>balones_de_rugby pictogram</v>
      </c>
    </row>
    <row r="2259" spans="1:4" x14ac:dyDescent="0.25">
      <c r="A2259" t="s">
        <v>2260</v>
      </c>
      <c r="B2259" s="1" t="s">
        <v>9</v>
      </c>
      <c r="C2259" t="s">
        <v>10879</v>
      </c>
      <c r="D2259" t="str">
        <f t="shared" si="35"/>
        <v>balonmano pictogram</v>
      </c>
    </row>
    <row r="2260" spans="1:4" x14ac:dyDescent="0.25">
      <c r="A2260" t="s">
        <v>2261</v>
      </c>
      <c r="B2260" s="1" t="s">
        <v>9</v>
      </c>
      <c r="C2260" t="s">
        <v>10879</v>
      </c>
      <c r="D2260" t="str">
        <f t="shared" si="35"/>
        <v>balonvolea pictogram</v>
      </c>
    </row>
    <row r="2261" spans="1:4" x14ac:dyDescent="0.25">
      <c r="A2261" t="s">
        <v>2262</v>
      </c>
      <c r="B2261" s="1" t="s">
        <v>9</v>
      </c>
      <c r="C2261" t="s">
        <v>10879</v>
      </c>
      <c r="D2261" t="str">
        <f t="shared" si="35"/>
        <v>balon_1 pictogram</v>
      </c>
    </row>
    <row r="2262" spans="1:4" x14ac:dyDescent="0.25">
      <c r="A2262" t="s">
        <v>2263</v>
      </c>
      <c r="B2262" s="1" t="s">
        <v>9</v>
      </c>
      <c r="C2262" t="s">
        <v>10879</v>
      </c>
      <c r="D2262" t="str">
        <f t="shared" si="35"/>
        <v>balon_2 pictogram</v>
      </c>
    </row>
    <row r="2263" spans="1:4" x14ac:dyDescent="0.25">
      <c r="A2263" t="s">
        <v>2264</v>
      </c>
      <c r="B2263" s="1" t="s">
        <v>9</v>
      </c>
      <c r="C2263" t="s">
        <v>10879</v>
      </c>
      <c r="D2263" t="str">
        <f t="shared" si="35"/>
        <v>balon_de_baloncesto pictogram</v>
      </c>
    </row>
    <row r="2264" spans="1:4" x14ac:dyDescent="0.25">
      <c r="A2264" t="s">
        <v>2265</v>
      </c>
      <c r="B2264" s="1" t="s">
        <v>9</v>
      </c>
      <c r="C2264" t="s">
        <v>10879</v>
      </c>
      <c r="D2264" t="str">
        <f t="shared" si="35"/>
        <v>balon_de_futbol pictogram</v>
      </c>
    </row>
    <row r="2265" spans="1:4" x14ac:dyDescent="0.25">
      <c r="A2265" t="s">
        <v>2266</v>
      </c>
      <c r="B2265" s="1" t="s">
        <v>9</v>
      </c>
      <c r="C2265" t="s">
        <v>10879</v>
      </c>
      <c r="D2265" t="str">
        <f t="shared" si="35"/>
        <v>balon_de_rugby pictogram</v>
      </c>
    </row>
    <row r="2266" spans="1:4" x14ac:dyDescent="0.25">
      <c r="A2266" t="s">
        <v>2267</v>
      </c>
      <c r="B2266" s="1" t="s">
        <v>9</v>
      </c>
      <c r="C2266" t="s">
        <v>10879</v>
      </c>
      <c r="D2266" t="str">
        <f t="shared" si="35"/>
        <v>balon_prisionero pictogram</v>
      </c>
    </row>
    <row r="2267" spans="1:4" x14ac:dyDescent="0.25">
      <c r="A2267" t="s">
        <v>2268</v>
      </c>
      <c r="B2267" s="1" t="s">
        <v>9</v>
      </c>
      <c r="C2267" t="s">
        <v>10879</v>
      </c>
      <c r="D2267" t="str">
        <f t="shared" si="35"/>
        <v>banquillos pictogram</v>
      </c>
    </row>
    <row r="2268" spans="1:4" x14ac:dyDescent="0.25">
      <c r="A2268" t="s">
        <v>2269</v>
      </c>
      <c r="B2268" s="1" t="s">
        <v>9</v>
      </c>
      <c r="C2268" t="s">
        <v>10879</v>
      </c>
      <c r="D2268" t="str">
        <f t="shared" si="35"/>
        <v>baraja pictogram</v>
      </c>
    </row>
    <row r="2269" spans="1:4" x14ac:dyDescent="0.25">
      <c r="A2269" t="s">
        <v>2270</v>
      </c>
      <c r="B2269" s="1" t="s">
        <v>9</v>
      </c>
      <c r="C2269" t="s">
        <v>10879</v>
      </c>
      <c r="D2269" t="str">
        <f t="shared" si="35"/>
        <v>barajas pictogram</v>
      </c>
    </row>
    <row r="2270" spans="1:4" x14ac:dyDescent="0.25">
      <c r="A2270" t="s">
        <v>2271</v>
      </c>
      <c r="B2270" s="1" t="s">
        <v>9</v>
      </c>
      <c r="C2270" t="s">
        <v>10879</v>
      </c>
      <c r="D2270" t="str">
        <f t="shared" si="35"/>
        <v>barajas_1 pictogram</v>
      </c>
    </row>
    <row r="2271" spans="1:4" x14ac:dyDescent="0.25">
      <c r="A2271" t="s">
        <v>2272</v>
      </c>
      <c r="B2271" s="1" t="s">
        <v>9</v>
      </c>
      <c r="C2271" t="s">
        <v>10879</v>
      </c>
      <c r="D2271" t="str">
        <f t="shared" si="35"/>
        <v>barajas_de_poquer pictogram</v>
      </c>
    </row>
    <row r="2272" spans="1:4" x14ac:dyDescent="0.25">
      <c r="A2272" t="s">
        <v>2273</v>
      </c>
      <c r="B2272" s="1" t="s">
        <v>9</v>
      </c>
      <c r="C2272" t="s">
        <v>10879</v>
      </c>
      <c r="D2272" t="str">
        <f t="shared" si="35"/>
        <v>baraja_1 pictogram</v>
      </c>
    </row>
    <row r="2273" spans="1:4" x14ac:dyDescent="0.25">
      <c r="A2273" t="s">
        <v>2274</v>
      </c>
      <c r="B2273" s="1" t="s">
        <v>9</v>
      </c>
      <c r="C2273" t="s">
        <v>10879</v>
      </c>
      <c r="D2273" t="str">
        <f t="shared" si="35"/>
        <v>baraja_cartas pictogram</v>
      </c>
    </row>
    <row r="2274" spans="1:4" x14ac:dyDescent="0.25">
      <c r="A2274" t="s">
        <v>2275</v>
      </c>
      <c r="B2274" s="1" t="s">
        <v>9</v>
      </c>
      <c r="C2274" t="s">
        <v>10879</v>
      </c>
      <c r="D2274" t="str">
        <f t="shared" si="35"/>
        <v>baraja_de_poker pictogram</v>
      </c>
    </row>
    <row r="2275" spans="1:4" x14ac:dyDescent="0.25">
      <c r="A2275" t="s">
        <v>2276</v>
      </c>
      <c r="B2275" s="1" t="s">
        <v>9</v>
      </c>
      <c r="C2275" t="s">
        <v>10879</v>
      </c>
      <c r="D2275" t="str">
        <f t="shared" si="35"/>
        <v>Barbie pictogram</v>
      </c>
    </row>
    <row r="2276" spans="1:4" x14ac:dyDescent="0.25">
      <c r="A2276" t="s">
        <v>2277</v>
      </c>
      <c r="B2276" s="1" t="s">
        <v>9</v>
      </c>
      <c r="C2276" t="s">
        <v>10879</v>
      </c>
      <c r="D2276" t="str">
        <f t="shared" si="35"/>
        <v>Barbies pictogram</v>
      </c>
    </row>
    <row r="2277" spans="1:4" x14ac:dyDescent="0.25">
      <c r="A2277" t="s">
        <v>2278</v>
      </c>
      <c r="B2277" s="1" t="s">
        <v>9</v>
      </c>
      <c r="C2277" t="s">
        <v>10879</v>
      </c>
      <c r="D2277" t="str">
        <f t="shared" si="35"/>
        <v>barcas_de_remos pictogram</v>
      </c>
    </row>
    <row r="2278" spans="1:4" x14ac:dyDescent="0.25">
      <c r="A2278" t="s">
        <v>2279</v>
      </c>
      <c r="B2278" s="1" t="s">
        <v>9</v>
      </c>
      <c r="C2278" t="s">
        <v>10879</v>
      </c>
      <c r="D2278" t="str">
        <f t="shared" si="35"/>
        <v>barra_aragonesa pictogram</v>
      </c>
    </row>
    <row r="2279" spans="1:4" x14ac:dyDescent="0.25">
      <c r="A2279" t="s">
        <v>2280</v>
      </c>
      <c r="B2279" s="1" t="s">
        <v>9</v>
      </c>
      <c r="C2279" t="s">
        <v>10879</v>
      </c>
      <c r="D2279" t="str">
        <f t="shared" si="35"/>
        <v>barra_española pictogram</v>
      </c>
    </row>
    <row r="2280" spans="1:4" x14ac:dyDescent="0.25">
      <c r="A2280" t="s">
        <v>2281</v>
      </c>
      <c r="B2280" s="1" t="s">
        <v>9</v>
      </c>
      <c r="C2280" t="s">
        <v>10879</v>
      </c>
      <c r="D2280" t="str">
        <f t="shared" si="35"/>
        <v>bate pictogram</v>
      </c>
    </row>
    <row r="2281" spans="1:4" x14ac:dyDescent="0.25">
      <c r="A2281" t="s">
        <v>2282</v>
      </c>
      <c r="B2281" s="1" t="s">
        <v>9</v>
      </c>
      <c r="C2281" t="s">
        <v>10879</v>
      </c>
      <c r="D2281" t="str">
        <f t="shared" si="35"/>
        <v>bates pictogram</v>
      </c>
    </row>
    <row r="2282" spans="1:4" x14ac:dyDescent="0.25">
      <c r="A2282" t="s">
        <v>2283</v>
      </c>
      <c r="B2282" s="1" t="s">
        <v>9</v>
      </c>
      <c r="C2282" t="s">
        <v>10879</v>
      </c>
      <c r="D2282" t="str">
        <f t="shared" si="35"/>
        <v>bates_de_beisbol pictogram</v>
      </c>
    </row>
    <row r="2283" spans="1:4" x14ac:dyDescent="0.25">
      <c r="A2283" t="s">
        <v>2284</v>
      </c>
      <c r="B2283" s="1" t="s">
        <v>9</v>
      </c>
      <c r="C2283" t="s">
        <v>10879</v>
      </c>
      <c r="D2283" t="str">
        <f t="shared" si="35"/>
        <v>bate_de_beisbol pictogram</v>
      </c>
    </row>
    <row r="2284" spans="1:4" x14ac:dyDescent="0.25">
      <c r="A2284" t="s">
        <v>2285</v>
      </c>
      <c r="B2284" s="1" t="s">
        <v>9</v>
      </c>
      <c r="C2284" t="s">
        <v>10879</v>
      </c>
      <c r="D2284" t="str">
        <f t="shared" si="35"/>
        <v>beisbol pictogram</v>
      </c>
    </row>
    <row r="2285" spans="1:4" x14ac:dyDescent="0.25">
      <c r="A2285" t="s">
        <v>2286</v>
      </c>
      <c r="B2285" s="1" t="s">
        <v>9</v>
      </c>
      <c r="C2285" t="s">
        <v>10879</v>
      </c>
      <c r="D2285" t="str">
        <f t="shared" si="35"/>
        <v>bicicleta_estatica pictogram</v>
      </c>
    </row>
    <row r="2286" spans="1:4" x14ac:dyDescent="0.25">
      <c r="A2286" t="s">
        <v>2287</v>
      </c>
      <c r="B2286" s="1" t="s">
        <v>9</v>
      </c>
      <c r="C2286" t="s">
        <v>10879</v>
      </c>
      <c r="D2286" t="str">
        <f t="shared" si="35"/>
        <v>billar pictogram</v>
      </c>
    </row>
    <row r="2287" spans="1:4" x14ac:dyDescent="0.25">
      <c r="A2287" t="s">
        <v>2288</v>
      </c>
      <c r="B2287" s="1" t="s">
        <v>9</v>
      </c>
      <c r="C2287" t="s">
        <v>10879</v>
      </c>
      <c r="D2287" t="str">
        <f t="shared" si="35"/>
        <v>bingo pictogram</v>
      </c>
    </row>
    <row r="2288" spans="1:4" x14ac:dyDescent="0.25">
      <c r="A2288" t="s">
        <v>2289</v>
      </c>
      <c r="B2288" s="1" t="s">
        <v>9</v>
      </c>
      <c r="C2288" t="s">
        <v>10879</v>
      </c>
      <c r="D2288" t="str">
        <f t="shared" si="35"/>
        <v>bolera pictogram</v>
      </c>
    </row>
    <row r="2289" spans="1:4" x14ac:dyDescent="0.25">
      <c r="A2289" t="s">
        <v>2290</v>
      </c>
      <c r="B2289" s="1" t="s">
        <v>9</v>
      </c>
      <c r="C2289" t="s">
        <v>10879</v>
      </c>
      <c r="D2289" t="str">
        <f t="shared" si="35"/>
        <v>boleras pictogram</v>
      </c>
    </row>
    <row r="2290" spans="1:4" x14ac:dyDescent="0.25">
      <c r="A2290" t="s">
        <v>2291</v>
      </c>
      <c r="B2290" s="1" t="s">
        <v>9</v>
      </c>
      <c r="C2290" t="s">
        <v>10879</v>
      </c>
      <c r="D2290" t="str">
        <f t="shared" si="35"/>
        <v>bolos pictogram</v>
      </c>
    </row>
    <row r="2291" spans="1:4" x14ac:dyDescent="0.25">
      <c r="A2291" t="s">
        <v>2292</v>
      </c>
      <c r="B2291" s="1" t="s">
        <v>9</v>
      </c>
      <c r="C2291" t="s">
        <v>10879</v>
      </c>
      <c r="D2291" t="str">
        <f t="shared" si="35"/>
        <v>bolos_(2) pictogram</v>
      </c>
    </row>
    <row r="2292" spans="1:4" x14ac:dyDescent="0.25">
      <c r="A2292" t="s">
        <v>2293</v>
      </c>
      <c r="B2292" s="1" t="s">
        <v>9</v>
      </c>
      <c r="C2292" t="s">
        <v>10879</v>
      </c>
      <c r="D2292" t="str">
        <f t="shared" si="35"/>
        <v>bolos_2 pictogram</v>
      </c>
    </row>
    <row r="2293" spans="1:4" x14ac:dyDescent="0.25">
      <c r="A2293" t="s">
        <v>2294</v>
      </c>
      <c r="B2293" s="1" t="s">
        <v>9</v>
      </c>
      <c r="C2293" t="s">
        <v>10879</v>
      </c>
      <c r="D2293" t="str">
        <f t="shared" si="35"/>
        <v>bolos_catalanes pictogram</v>
      </c>
    </row>
    <row r="2294" spans="1:4" x14ac:dyDescent="0.25">
      <c r="A2294" t="s">
        <v>2295</v>
      </c>
      <c r="B2294" s="1" t="s">
        <v>9</v>
      </c>
      <c r="C2294" t="s">
        <v>10879</v>
      </c>
      <c r="D2294" t="str">
        <f t="shared" si="35"/>
        <v>botella_de_buceo pictogram</v>
      </c>
    </row>
    <row r="2295" spans="1:4" x14ac:dyDescent="0.25">
      <c r="A2295" t="s">
        <v>2296</v>
      </c>
      <c r="B2295" s="1" t="s">
        <v>9</v>
      </c>
      <c r="C2295" t="s">
        <v>10879</v>
      </c>
      <c r="D2295" t="str">
        <f t="shared" si="35"/>
        <v>boxeador pictogram</v>
      </c>
    </row>
    <row r="2296" spans="1:4" x14ac:dyDescent="0.25">
      <c r="A2296" t="s">
        <v>2297</v>
      </c>
      <c r="B2296" s="1" t="s">
        <v>9</v>
      </c>
      <c r="C2296" t="s">
        <v>10879</v>
      </c>
      <c r="D2296" t="str">
        <f t="shared" si="35"/>
        <v>boxeadores pictogram</v>
      </c>
    </row>
    <row r="2297" spans="1:4" x14ac:dyDescent="0.25">
      <c r="A2297" t="s">
        <v>2298</v>
      </c>
      <c r="B2297" s="1" t="s">
        <v>9</v>
      </c>
      <c r="C2297" t="s">
        <v>10879</v>
      </c>
      <c r="D2297" t="str">
        <f t="shared" si="35"/>
        <v>boxeo pictogram</v>
      </c>
    </row>
    <row r="2298" spans="1:4" x14ac:dyDescent="0.25">
      <c r="A2298" t="s">
        <v>2299</v>
      </c>
      <c r="B2298" s="1" t="s">
        <v>9</v>
      </c>
      <c r="C2298" t="s">
        <v>10879</v>
      </c>
      <c r="D2298" t="str">
        <f t="shared" si="35"/>
        <v>boxeo_1 pictogram</v>
      </c>
    </row>
    <row r="2299" spans="1:4" x14ac:dyDescent="0.25">
      <c r="A2299" t="s">
        <v>2300</v>
      </c>
      <c r="B2299" s="1" t="s">
        <v>9</v>
      </c>
      <c r="C2299" t="s">
        <v>10879</v>
      </c>
      <c r="D2299" t="str">
        <f t="shared" si="35"/>
        <v>brazos_en_cruz pictogram</v>
      </c>
    </row>
    <row r="2300" spans="1:4" x14ac:dyDescent="0.25">
      <c r="A2300" t="s">
        <v>2301</v>
      </c>
      <c r="B2300" s="1" t="s">
        <v>9</v>
      </c>
      <c r="C2300" t="s">
        <v>10879</v>
      </c>
      <c r="D2300" t="str">
        <f t="shared" si="35"/>
        <v>bucear pictogram</v>
      </c>
    </row>
    <row r="2301" spans="1:4" x14ac:dyDescent="0.25">
      <c r="A2301" t="s">
        <v>2302</v>
      </c>
      <c r="B2301" s="1" t="s">
        <v>9</v>
      </c>
      <c r="C2301" t="s">
        <v>10879</v>
      </c>
      <c r="D2301" t="str">
        <f t="shared" si="35"/>
        <v>bumeran pictogram</v>
      </c>
    </row>
    <row r="2302" spans="1:4" x14ac:dyDescent="0.25">
      <c r="A2302" t="s">
        <v>2303</v>
      </c>
      <c r="B2302" s="1" t="s">
        <v>9</v>
      </c>
      <c r="C2302" t="s">
        <v>10879</v>
      </c>
      <c r="D2302" t="str">
        <f t="shared" si="35"/>
        <v>bumeranes pictogram</v>
      </c>
    </row>
    <row r="2303" spans="1:4" x14ac:dyDescent="0.25">
      <c r="A2303" t="s">
        <v>2304</v>
      </c>
      <c r="B2303" s="1" t="s">
        <v>9</v>
      </c>
      <c r="C2303" t="s">
        <v>10879</v>
      </c>
      <c r="D2303" t="str">
        <f t="shared" si="35"/>
        <v>buscar pictogram</v>
      </c>
    </row>
    <row r="2304" spans="1:4" x14ac:dyDescent="0.25">
      <c r="A2304" t="s">
        <v>2305</v>
      </c>
      <c r="B2304" s="1" t="s">
        <v>9</v>
      </c>
      <c r="C2304" t="s">
        <v>10879</v>
      </c>
      <c r="D2304" t="str">
        <f t="shared" si="35"/>
        <v>caballito pictogram</v>
      </c>
    </row>
    <row r="2305" spans="1:4" x14ac:dyDescent="0.25">
      <c r="A2305" t="s">
        <v>2306</v>
      </c>
      <c r="B2305" s="1" t="s">
        <v>9</v>
      </c>
      <c r="C2305" t="s">
        <v>10879</v>
      </c>
      <c r="D2305" t="str">
        <f t="shared" si="35"/>
        <v>caballitos pictogram</v>
      </c>
    </row>
    <row r="2306" spans="1:4" x14ac:dyDescent="0.25">
      <c r="A2306" t="s">
        <v>2307</v>
      </c>
      <c r="B2306" s="1" t="s">
        <v>9</v>
      </c>
      <c r="C2306" t="s">
        <v>10879</v>
      </c>
      <c r="D2306" t="str">
        <f t="shared" si="35"/>
        <v>caballitos_de_madera pictogram</v>
      </c>
    </row>
    <row r="2307" spans="1:4" x14ac:dyDescent="0.25">
      <c r="A2307" t="s">
        <v>2308</v>
      </c>
      <c r="B2307" s="1" t="s">
        <v>9</v>
      </c>
      <c r="C2307" t="s">
        <v>10879</v>
      </c>
      <c r="D2307" t="str">
        <f t="shared" ref="D2307:D2370" si="36">_xlfn.CONCAT(A2307, " pictogram")</f>
        <v>caballitos_mecedores pictogram</v>
      </c>
    </row>
    <row r="2308" spans="1:4" x14ac:dyDescent="0.25">
      <c r="A2308" t="s">
        <v>2309</v>
      </c>
      <c r="B2308" s="1" t="s">
        <v>9</v>
      </c>
      <c r="C2308" t="s">
        <v>10879</v>
      </c>
      <c r="D2308" t="str">
        <f t="shared" si="36"/>
        <v>caballito_de_madera pictogram</v>
      </c>
    </row>
    <row r="2309" spans="1:4" x14ac:dyDescent="0.25">
      <c r="A2309" t="s">
        <v>2310</v>
      </c>
      <c r="B2309" s="1" t="s">
        <v>9</v>
      </c>
      <c r="C2309" t="s">
        <v>10879</v>
      </c>
      <c r="D2309" t="str">
        <f t="shared" si="36"/>
        <v>caballito_mecedor pictogram</v>
      </c>
    </row>
    <row r="2310" spans="1:4" x14ac:dyDescent="0.25">
      <c r="A2310" t="s">
        <v>2311</v>
      </c>
      <c r="B2310" s="1" t="s">
        <v>9</v>
      </c>
      <c r="C2310" t="s">
        <v>10879</v>
      </c>
      <c r="D2310" t="str">
        <f t="shared" si="36"/>
        <v>caerse_patinando_3 pictogram</v>
      </c>
    </row>
    <row r="2311" spans="1:4" x14ac:dyDescent="0.25">
      <c r="A2311" t="s">
        <v>2312</v>
      </c>
      <c r="B2311" s="1" t="s">
        <v>9</v>
      </c>
      <c r="C2311" t="s">
        <v>10879</v>
      </c>
      <c r="D2311" t="str">
        <f t="shared" si="36"/>
        <v>cajon_3 pictogram</v>
      </c>
    </row>
    <row r="2312" spans="1:4" x14ac:dyDescent="0.25">
      <c r="A2312" t="s">
        <v>2313</v>
      </c>
      <c r="B2312" s="1" t="s">
        <v>9</v>
      </c>
      <c r="C2312" t="s">
        <v>10879</v>
      </c>
      <c r="D2312" t="str">
        <f t="shared" si="36"/>
        <v>cajon_de_arena pictogram</v>
      </c>
    </row>
    <row r="2313" spans="1:4" x14ac:dyDescent="0.25">
      <c r="A2313" t="s">
        <v>2314</v>
      </c>
      <c r="B2313" s="1" t="s">
        <v>9</v>
      </c>
      <c r="C2313" t="s">
        <v>10879</v>
      </c>
      <c r="D2313" t="str">
        <f t="shared" si="36"/>
        <v>camion_de_juguete pictogram</v>
      </c>
    </row>
    <row r="2314" spans="1:4" x14ac:dyDescent="0.25">
      <c r="A2314" t="s">
        <v>2315</v>
      </c>
      <c r="B2314" s="1" t="s">
        <v>9</v>
      </c>
      <c r="C2314" t="s">
        <v>10879</v>
      </c>
      <c r="D2314" t="str">
        <f t="shared" si="36"/>
        <v>campo_de_baloncesto pictogram</v>
      </c>
    </row>
    <row r="2315" spans="1:4" x14ac:dyDescent="0.25">
      <c r="A2315" t="s">
        <v>2316</v>
      </c>
      <c r="B2315" s="1" t="s">
        <v>9</v>
      </c>
      <c r="C2315" t="s">
        <v>10879</v>
      </c>
      <c r="D2315" t="str">
        <f t="shared" si="36"/>
        <v>campo_de_voleibol pictogram</v>
      </c>
    </row>
    <row r="2316" spans="1:4" x14ac:dyDescent="0.25">
      <c r="A2316" t="s">
        <v>2317</v>
      </c>
      <c r="B2316" s="1" t="s">
        <v>9</v>
      </c>
      <c r="C2316" t="s">
        <v>10879</v>
      </c>
      <c r="D2316" t="str">
        <f t="shared" si="36"/>
        <v>canasta pictogram</v>
      </c>
    </row>
    <row r="2317" spans="1:4" x14ac:dyDescent="0.25">
      <c r="A2317" t="s">
        <v>2318</v>
      </c>
      <c r="B2317" s="1" t="s">
        <v>9</v>
      </c>
      <c r="C2317" t="s">
        <v>10879</v>
      </c>
      <c r="D2317" t="str">
        <f t="shared" si="36"/>
        <v>canastas pictogram</v>
      </c>
    </row>
    <row r="2318" spans="1:4" x14ac:dyDescent="0.25">
      <c r="A2318" t="s">
        <v>2319</v>
      </c>
      <c r="B2318" s="1" t="s">
        <v>9</v>
      </c>
      <c r="C2318" t="s">
        <v>10879</v>
      </c>
      <c r="D2318" t="str">
        <f t="shared" si="36"/>
        <v>canastas_1 pictogram</v>
      </c>
    </row>
    <row r="2319" spans="1:4" x14ac:dyDescent="0.25">
      <c r="A2319" t="s">
        <v>2320</v>
      </c>
      <c r="B2319" s="1" t="s">
        <v>9</v>
      </c>
      <c r="C2319" t="s">
        <v>10879</v>
      </c>
      <c r="D2319" t="str">
        <f t="shared" si="36"/>
        <v>canasta_1 pictogram</v>
      </c>
    </row>
    <row r="2320" spans="1:4" x14ac:dyDescent="0.25">
      <c r="A2320" t="s">
        <v>2321</v>
      </c>
      <c r="B2320" s="1" t="s">
        <v>9</v>
      </c>
      <c r="C2320" t="s">
        <v>10879</v>
      </c>
      <c r="D2320" t="str">
        <f t="shared" si="36"/>
        <v>carrera pictogram</v>
      </c>
    </row>
    <row r="2321" spans="1:4" x14ac:dyDescent="0.25">
      <c r="A2321" t="s">
        <v>2322</v>
      </c>
      <c r="B2321" s="1" t="s">
        <v>9</v>
      </c>
      <c r="C2321" t="s">
        <v>10879</v>
      </c>
      <c r="D2321" t="str">
        <f t="shared" si="36"/>
        <v>carrera_de_coches pictogram</v>
      </c>
    </row>
    <row r="2322" spans="1:4" x14ac:dyDescent="0.25">
      <c r="A2322" t="s">
        <v>2323</v>
      </c>
      <c r="B2322" s="1" t="s">
        <v>9</v>
      </c>
      <c r="C2322" t="s">
        <v>10879</v>
      </c>
      <c r="D2322" t="str">
        <f t="shared" si="36"/>
        <v>carrera_de_sacos pictogram</v>
      </c>
    </row>
    <row r="2323" spans="1:4" x14ac:dyDescent="0.25">
      <c r="A2323" t="s">
        <v>2324</v>
      </c>
      <c r="B2323" s="1" t="s">
        <v>9</v>
      </c>
      <c r="C2323" t="s">
        <v>10879</v>
      </c>
      <c r="D2323" t="str">
        <f t="shared" si="36"/>
        <v>carrusel pictogram</v>
      </c>
    </row>
    <row r="2324" spans="1:4" x14ac:dyDescent="0.25">
      <c r="A2324" t="s">
        <v>2325</v>
      </c>
      <c r="B2324" s="1" t="s">
        <v>9</v>
      </c>
      <c r="C2324" t="s">
        <v>10879</v>
      </c>
      <c r="D2324" t="str">
        <f t="shared" si="36"/>
        <v>carruseles pictogram</v>
      </c>
    </row>
    <row r="2325" spans="1:4" x14ac:dyDescent="0.25">
      <c r="A2325" t="s">
        <v>2326</v>
      </c>
      <c r="B2325" s="1" t="s">
        <v>9</v>
      </c>
      <c r="C2325" t="s">
        <v>10879</v>
      </c>
      <c r="D2325" t="str">
        <f t="shared" si="36"/>
        <v>carrusel_1 pictogram</v>
      </c>
    </row>
    <row r="2326" spans="1:4" x14ac:dyDescent="0.25">
      <c r="A2326" t="s">
        <v>2327</v>
      </c>
      <c r="B2326" s="1" t="s">
        <v>9</v>
      </c>
      <c r="C2326" t="s">
        <v>10879</v>
      </c>
      <c r="D2326" t="str">
        <f t="shared" si="36"/>
        <v>cartas_2 pictogram</v>
      </c>
    </row>
    <row r="2327" spans="1:4" x14ac:dyDescent="0.25">
      <c r="A2327" t="s">
        <v>2328</v>
      </c>
      <c r="B2327" s="1" t="s">
        <v>9</v>
      </c>
      <c r="C2327" t="s">
        <v>10879</v>
      </c>
      <c r="D2327" t="str">
        <f t="shared" si="36"/>
        <v>cartas_3 pictogram</v>
      </c>
    </row>
    <row r="2328" spans="1:4" x14ac:dyDescent="0.25">
      <c r="A2328" t="s">
        <v>2329</v>
      </c>
      <c r="B2328" s="1" t="s">
        <v>9</v>
      </c>
      <c r="C2328" t="s">
        <v>10879</v>
      </c>
      <c r="D2328" t="str">
        <f t="shared" si="36"/>
        <v>casa_de_muñecas pictogram</v>
      </c>
    </row>
    <row r="2329" spans="1:4" x14ac:dyDescent="0.25">
      <c r="A2329" t="s">
        <v>2330</v>
      </c>
      <c r="B2329" s="1" t="s">
        <v>9</v>
      </c>
      <c r="C2329" t="s">
        <v>10879</v>
      </c>
      <c r="D2329" t="str">
        <f t="shared" si="36"/>
        <v>castillos_hinchables pictogram</v>
      </c>
    </row>
    <row r="2330" spans="1:4" x14ac:dyDescent="0.25">
      <c r="A2330" t="s">
        <v>2331</v>
      </c>
      <c r="B2330" s="1" t="s">
        <v>9</v>
      </c>
      <c r="C2330" t="s">
        <v>10879</v>
      </c>
      <c r="D2330" t="str">
        <f t="shared" si="36"/>
        <v>castillo_hinchable pictogram</v>
      </c>
    </row>
    <row r="2331" spans="1:4" x14ac:dyDescent="0.25">
      <c r="A2331" t="s">
        <v>2332</v>
      </c>
      <c r="B2331" s="1" t="s">
        <v>9</v>
      </c>
      <c r="C2331" t="s">
        <v>10879</v>
      </c>
      <c r="D2331" t="str">
        <f t="shared" si="36"/>
        <v>catalogos_de_juguetes pictogram</v>
      </c>
    </row>
    <row r="2332" spans="1:4" x14ac:dyDescent="0.25">
      <c r="A2332" t="s">
        <v>2333</v>
      </c>
      <c r="B2332" s="1" t="s">
        <v>9</v>
      </c>
      <c r="C2332" t="s">
        <v>10879</v>
      </c>
      <c r="D2332" t="str">
        <f t="shared" si="36"/>
        <v>catalogo_de_juguetes pictogram</v>
      </c>
    </row>
    <row r="2333" spans="1:4" x14ac:dyDescent="0.25">
      <c r="A2333" t="s">
        <v>2334</v>
      </c>
      <c r="B2333" s="1" t="s">
        <v>9</v>
      </c>
      <c r="C2333" t="s">
        <v>10879</v>
      </c>
      <c r="D2333" t="str">
        <f t="shared" si="36"/>
        <v>chaleco_de_buceo pictogram</v>
      </c>
    </row>
    <row r="2334" spans="1:4" x14ac:dyDescent="0.25">
      <c r="A2334" t="s">
        <v>2335</v>
      </c>
      <c r="B2334" s="1" t="s">
        <v>9</v>
      </c>
      <c r="C2334" t="s">
        <v>10879</v>
      </c>
      <c r="D2334" t="str">
        <f t="shared" si="36"/>
        <v>chutar pictogram</v>
      </c>
    </row>
    <row r="2335" spans="1:4" x14ac:dyDescent="0.25">
      <c r="A2335" t="s">
        <v>2336</v>
      </c>
      <c r="B2335" s="1" t="s">
        <v>9</v>
      </c>
      <c r="C2335" t="s">
        <v>10879</v>
      </c>
      <c r="D2335" t="str">
        <f t="shared" si="36"/>
        <v>cinta pictogram</v>
      </c>
    </row>
    <row r="2336" spans="1:4" x14ac:dyDescent="0.25">
      <c r="A2336" t="s">
        <v>2337</v>
      </c>
      <c r="B2336" s="1" t="s">
        <v>9</v>
      </c>
      <c r="C2336" t="s">
        <v>10879</v>
      </c>
      <c r="D2336" t="str">
        <f t="shared" si="36"/>
        <v>club_deportivo pictogram</v>
      </c>
    </row>
    <row r="2337" spans="1:4" x14ac:dyDescent="0.25">
      <c r="A2337" t="s">
        <v>2338</v>
      </c>
      <c r="B2337" s="1" t="s">
        <v>9</v>
      </c>
      <c r="C2337" t="s">
        <v>10879</v>
      </c>
      <c r="D2337" t="str">
        <f t="shared" si="36"/>
        <v>coches_de_choque pictogram</v>
      </c>
    </row>
    <row r="2338" spans="1:4" x14ac:dyDescent="0.25">
      <c r="A2338" t="s">
        <v>2339</v>
      </c>
      <c r="B2338" s="1" t="s">
        <v>9</v>
      </c>
      <c r="C2338" t="s">
        <v>10879</v>
      </c>
      <c r="D2338" t="str">
        <f t="shared" si="36"/>
        <v>coche_de_bomberos pictogram</v>
      </c>
    </row>
    <row r="2339" spans="1:4" x14ac:dyDescent="0.25">
      <c r="A2339" t="s">
        <v>2340</v>
      </c>
      <c r="B2339" s="1" t="s">
        <v>9</v>
      </c>
      <c r="C2339" t="s">
        <v>10879</v>
      </c>
      <c r="D2339" t="str">
        <f t="shared" si="36"/>
        <v>coche_de_juguete pictogram</v>
      </c>
    </row>
    <row r="2340" spans="1:4" x14ac:dyDescent="0.25">
      <c r="A2340" t="s">
        <v>2341</v>
      </c>
      <c r="B2340" s="1" t="s">
        <v>9</v>
      </c>
      <c r="C2340" t="s">
        <v>10879</v>
      </c>
      <c r="D2340" t="str">
        <f t="shared" si="36"/>
        <v>codera pictogram</v>
      </c>
    </row>
    <row r="2341" spans="1:4" x14ac:dyDescent="0.25">
      <c r="A2341" t="s">
        <v>2342</v>
      </c>
      <c r="B2341" s="1" t="s">
        <v>9</v>
      </c>
      <c r="C2341" t="s">
        <v>10879</v>
      </c>
      <c r="D2341" t="str">
        <f t="shared" si="36"/>
        <v>coger pictogram</v>
      </c>
    </row>
    <row r="2342" spans="1:4" x14ac:dyDescent="0.25">
      <c r="A2342" t="s">
        <v>2343</v>
      </c>
      <c r="B2342" s="1" t="s">
        <v>9</v>
      </c>
      <c r="C2342" t="s">
        <v>10879</v>
      </c>
      <c r="D2342" t="str">
        <f t="shared" si="36"/>
        <v>coger_de_la_mano pictogram</v>
      </c>
    </row>
    <row r="2343" spans="1:4" x14ac:dyDescent="0.25">
      <c r="A2343" t="s">
        <v>2344</v>
      </c>
      <c r="B2343" s="1" t="s">
        <v>9</v>
      </c>
      <c r="C2343" t="s">
        <v>10879</v>
      </c>
      <c r="D2343" t="str">
        <f t="shared" si="36"/>
        <v>construcciones pictogram</v>
      </c>
    </row>
    <row r="2344" spans="1:4" x14ac:dyDescent="0.25">
      <c r="A2344" t="s">
        <v>2345</v>
      </c>
      <c r="B2344" s="1" t="s">
        <v>9</v>
      </c>
      <c r="C2344" t="s">
        <v>10879</v>
      </c>
      <c r="D2344" t="str">
        <f t="shared" si="36"/>
        <v>correr pictogram</v>
      </c>
    </row>
    <row r="2345" spans="1:4" x14ac:dyDescent="0.25">
      <c r="A2345" t="s">
        <v>2346</v>
      </c>
      <c r="B2345" s="1" t="s">
        <v>9</v>
      </c>
      <c r="C2345" t="s">
        <v>10879</v>
      </c>
      <c r="D2345" t="str">
        <f t="shared" si="36"/>
        <v>cubo_de_imagenes pictogram</v>
      </c>
    </row>
    <row r="2346" spans="1:4" x14ac:dyDescent="0.25">
      <c r="A2346" t="s">
        <v>2347</v>
      </c>
      <c r="B2346" s="1" t="s">
        <v>9</v>
      </c>
      <c r="C2346" t="s">
        <v>10879</v>
      </c>
      <c r="D2346" t="str">
        <f t="shared" si="36"/>
        <v>cubo_y_pala pictogram</v>
      </c>
    </row>
    <row r="2347" spans="1:4" x14ac:dyDescent="0.25">
      <c r="A2347" t="s">
        <v>2348</v>
      </c>
      <c r="B2347" s="1" t="s">
        <v>9</v>
      </c>
      <c r="C2347" t="s">
        <v>10879</v>
      </c>
      <c r="D2347" t="str">
        <f t="shared" si="36"/>
        <v>dado_cero pictogram</v>
      </c>
    </row>
    <row r="2348" spans="1:4" x14ac:dyDescent="0.25">
      <c r="A2348" t="s">
        <v>2349</v>
      </c>
      <c r="B2348" s="1" t="s">
        <v>9</v>
      </c>
      <c r="C2348" t="s">
        <v>10879</v>
      </c>
      <c r="D2348" t="str">
        <f t="shared" si="36"/>
        <v>dado_cinco pictogram</v>
      </c>
    </row>
    <row r="2349" spans="1:4" x14ac:dyDescent="0.25">
      <c r="A2349" t="s">
        <v>2350</v>
      </c>
      <c r="B2349" s="1" t="s">
        <v>9</v>
      </c>
      <c r="C2349" t="s">
        <v>10879</v>
      </c>
      <c r="D2349" t="str">
        <f t="shared" si="36"/>
        <v>dado_cuatro pictogram</v>
      </c>
    </row>
    <row r="2350" spans="1:4" x14ac:dyDescent="0.25">
      <c r="A2350" t="s">
        <v>2351</v>
      </c>
      <c r="B2350" s="1" t="s">
        <v>9</v>
      </c>
      <c r="C2350" t="s">
        <v>10879</v>
      </c>
      <c r="D2350" t="str">
        <f t="shared" si="36"/>
        <v>dado_dos pictogram</v>
      </c>
    </row>
    <row r="2351" spans="1:4" x14ac:dyDescent="0.25">
      <c r="A2351" t="s">
        <v>2352</v>
      </c>
      <c r="B2351" s="1" t="s">
        <v>9</v>
      </c>
      <c r="C2351" t="s">
        <v>10879</v>
      </c>
      <c r="D2351" t="str">
        <f t="shared" si="36"/>
        <v>dado_nueve pictogram</v>
      </c>
    </row>
    <row r="2352" spans="1:4" x14ac:dyDescent="0.25">
      <c r="A2352" t="s">
        <v>2353</v>
      </c>
      <c r="B2352" s="1" t="s">
        <v>9</v>
      </c>
      <c r="C2352" t="s">
        <v>10879</v>
      </c>
      <c r="D2352" t="str">
        <f t="shared" si="36"/>
        <v>dado_ocho pictogram</v>
      </c>
    </row>
    <row r="2353" spans="1:4" x14ac:dyDescent="0.25">
      <c r="A2353" t="s">
        <v>2354</v>
      </c>
      <c r="B2353" s="1" t="s">
        <v>9</v>
      </c>
      <c r="C2353" t="s">
        <v>10879</v>
      </c>
      <c r="D2353" t="str">
        <f t="shared" si="36"/>
        <v>dado_seis pictogram</v>
      </c>
    </row>
    <row r="2354" spans="1:4" x14ac:dyDescent="0.25">
      <c r="A2354" t="s">
        <v>2355</v>
      </c>
      <c r="B2354" s="1" t="s">
        <v>9</v>
      </c>
      <c r="C2354" t="s">
        <v>10879</v>
      </c>
      <c r="D2354" t="str">
        <f t="shared" si="36"/>
        <v>dado_siete pictogram</v>
      </c>
    </row>
    <row r="2355" spans="1:4" x14ac:dyDescent="0.25">
      <c r="A2355" t="s">
        <v>2356</v>
      </c>
      <c r="B2355" s="1" t="s">
        <v>9</v>
      </c>
      <c r="C2355" t="s">
        <v>10879</v>
      </c>
      <c r="D2355" t="str">
        <f t="shared" si="36"/>
        <v>dado_tres pictogram</v>
      </c>
    </row>
    <row r="2356" spans="1:4" x14ac:dyDescent="0.25">
      <c r="A2356" t="s">
        <v>2357</v>
      </c>
      <c r="B2356" s="1" t="s">
        <v>9</v>
      </c>
      <c r="C2356" t="s">
        <v>10879</v>
      </c>
      <c r="D2356" t="str">
        <f t="shared" si="36"/>
        <v>dado_uno pictogram</v>
      </c>
    </row>
    <row r="2357" spans="1:4" x14ac:dyDescent="0.25">
      <c r="A2357" t="s">
        <v>2358</v>
      </c>
      <c r="B2357" s="1" t="s">
        <v>9</v>
      </c>
      <c r="C2357" t="s">
        <v>10879</v>
      </c>
      <c r="D2357" t="str">
        <f t="shared" si="36"/>
        <v>danza_contemporanea pictogram</v>
      </c>
    </row>
    <row r="2358" spans="1:4" x14ac:dyDescent="0.25">
      <c r="A2358" t="s">
        <v>2359</v>
      </c>
      <c r="B2358" s="1" t="s">
        <v>9</v>
      </c>
      <c r="C2358" t="s">
        <v>10879</v>
      </c>
      <c r="D2358" t="str">
        <f t="shared" si="36"/>
        <v>deporte pictogram</v>
      </c>
    </row>
    <row r="2359" spans="1:4" x14ac:dyDescent="0.25">
      <c r="A2359" t="s">
        <v>2360</v>
      </c>
      <c r="B2359" s="1" t="s">
        <v>9</v>
      </c>
      <c r="C2359" t="s">
        <v>10879</v>
      </c>
      <c r="D2359" t="str">
        <f t="shared" si="36"/>
        <v>deportes pictogram</v>
      </c>
    </row>
    <row r="2360" spans="1:4" x14ac:dyDescent="0.25">
      <c r="A2360" t="s">
        <v>2361</v>
      </c>
      <c r="B2360" s="1" t="s">
        <v>9</v>
      </c>
      <c r="C2360" t="s">
        <v>10879</v>
      </c>
      <c r="D2360" t="str">
        <f t="shared" si="36"/>
        <v>deporte_1 pictogram</v>
      </c>
    </row>
    <row r="2361" spans="1:4" x14ac:dyDescent="0.25">
      <c r="A2361" t="s">
        <v>2362</v>
      </c>
      <c r="B2361" s="1" t="s">
        <v>9</v>
      </c>
      <c r="C2361" t="s">
        <v>10879</v>
      </c>
      <c r="D2361" t="str">
        <f t="shared" si="36"/>
        <v>deporte_adaptado pictogram</v>
      </c>
    </row>
    <row r="2362" spans="1:4" x14ac:dyDescent="0.25">
      <c r="A2362" t="s">
        <v>2363</v>
      </c>
      <c r="B2362" s="1" t="s">
        <v>9</v>
      </c>
      <c r="C2362" t="s">
        <v>10879</v>
      </c>
      <c r="D2362" t="str">
        <f t="shared" si="36"/>
        <v>diabolo pictogram</v>
      </c>
    </row>
    <row r="2363" spans="1:4" x14ac:dyDescent="0.25">
      <c r="A2363" t="s">
        <v>2364</v>
      </c>
      <c r="B2363" s="1" t="s">
        <v>9</v>
      </c>
      <c r="C2363" t="s">
        <v>10879</v>
      </c>
      <c r="D2363" t="str">
        <f t="shared" si="36"/>
        <v>diana pictogram</v>
      </c>
    </row>
    <row r="2364" spans="1:4" x14ac:dyDescent="0.25">
      <c r="A2364" t="s">
        <v>2365</v>
      </c>
      <c r="B2364" s="1" t="s">
        <v>9</v>
      </c>
      <c r="C2364" t="s">
        <v>10879</v>
      </c>
      <c r="D2364" t="str">
        <f t="shared" si="36"/>
        <v>educacion_fisica pictogram</v>
      </c>
    </row>
    <row r="2365" spans="1:4" x14ac:dyDescent="0.25">
      <c r="A2365" t="s">
        <v>2366</v>
      </c>
      <c r="B2365" s="1" t="s">
        <v>9</v>
      </c>
      <c r="C2365" t="s">
        <v>10879</v>
      </c>
      <c r="D2365" t="str">
        <f t="shared" si="36"/>
        <v>educacion_fisica_1 pictogram</v>
      </c>
    </row>
    <row r="2366" spans="1:4" x14ac:dyDescent="0.25">
      <c r="A2366" t="s">
        <v>2367</v>
      </c>
      <c r="B2366" s="1" t="s">
        <v>9</v>
      </c>
      <c r="C2366" t="s">
        <v>10879</v>
      </c>
      <c r="D2366" t="str">
        <f t="shared" si="36"/>
        <v>educacion_fisica_10 pictogram</v>
      </c>
    </row>
    <row r="2367" spans="1:4" x14ac:dyDescent="0.25">
      <c r="A2367" t="s">
        <v>2368</v>
      </c>
      <c r="B2367" s="1" t="s">
        <v>9</v>
      </c>
      <c r="C2367" t="s">
        <v>10879</v>
      </c>
      <c r="D2367" t="str">
        <f t="shared" si="36"/>
        <v>educacion_fisica_11 pictogram</v>
      </c>
    </row>
    <row r="2368" spans="1:4" x14ac:dyDescent="0.25">
      <c r="A2368" t="s">
        <v>2369</v>
      </c>
      <c r="B2368" s="1" t="s">
        <v>9</v>
      </c>
      <c r="C2368" t="s">
        <v>10879</v>
      </c>
      <c r="D2368" t="str">
        <f t="shared" si="36"/>
        <v>educacion_fisica_12 pictogram</v>
      </c>
    </row>
    <row r="2369" spans="1:4" x14ac:dyDescent="0.25">
      <c r="A2369" t="s">
        <v>2370</v>
      </c>
      <c r="B2369" s="1" t="s">
        <v>9</v>
      </c>
      <c r="C2369" t="s">
        <v>10879</v>
      </c>
      <c r="D2369" t="str">
        <f t="shared" si="36"/>
        <v>educacion_fisica_13 pictogram</v>
      </c>
    </row>
    <row r="2370" spans="1:4" x14ac:dyDescent="0.25">
      <c r="A2370" t="s">
        <v>2371</v>
      </c>
      <c r="B2370" s="1" t="s">
        <v>9</v>
      </c>
      <c r="C2370" t="s">
        <v>10879</v>
      </c>
      <c r="D2370" t="str">
        <f t="shared" si="36"/>
        <v>educacion_fisica_14 pictogram</v>
      </c>
    </row>
    <row r="2371" spans="1:4" x14ac:dyDescent="0.25">
      <c r="A2371" t="s">
        <v>2372</v>
      </c>
      <c r="B2371" s="1" t="s">
        <v>9</v>
      </c>
      <c r="C2371" t="s">
        <v>10879</v>
      </c>
      <c r="D2371" t="str">
        <f t="shared" ref="D2371:D2434" si="37">_xlfn.CONCAT(A2371, " pictogram")</f>
        <v>educacion_fisica_15 pictogram</v>
      </c>
    </row>
    <row r="2372" spans="1:4" x14ac:dyDescent="0.25">
      <c r="A2372" t="s">
        <v>2373</v>
      </c>
      <c r="B2372" s="1" t="s">
        <v>9</v>
      </c>
      <c r="C2372" t="s">
        <v>10879</v>
      </c>
      <c r="D2372" t="str">
        <f t="shared" si="37"/>
        <v>educacion_fisica_16 pictogram</v>
      </c>
    </row>
    <row r="2373" spans="1:4" x14ac:dyDescent="0.25">
      <c r="A2373" t="s">
        <v>2374</v>
      </c>
      <c r="B2373" s="1" t="s">
        <v>9</v>
      </c>
      <c r="C2373" t="s">
        <v>10879</v>
      </c>
      <c r="D2373" t="str">
        <f t="shared" si="37"/>
        <v>educacion_fisica_17 pictogram</v>
      </c>
    </row>
    <row r="2374" spans="1:4" x14ac:dyDescent="0.25">
      <c r="A2374" t="s">
        <v>2375</v>
      </c>
      <c r="B2374" s="1" t="s">
        <v>9</v>
      </c>
      <c r="C2374" t="s">
        <v>10879</v>
      </c>
      <c r="D2374" t="str">
        <f t="shared" si="37"/>
        <v>educacion_fisica_18 pictogram</v>
      </c>
    </row>
    <row r="2375" spans="1:4" x14ac:dyDescent="0.25">
      <c r="A2375" t="s">
        <v>2376</v>
      </c>
      <c r="B2375" s="1" t="s">
        <v>9</v>
      </c>
      <c r="C2375" t="s">
        <v>10879</v>
      </c>
      <c r="D2375" t="str">
        <f t="shared" si="37"/>
        <v>educacion_fisica_19 pictogram</v>
      </c>
    </row>
    <row r="2376" spans="1:4" x14ac:dyDescent="0.25">
      <c r="A2376" t="s">
        <v>2377</v>
      </c>
      <c r="B2376" s="1" t="s">
        <v>9</v>
      </c>
      <c r="C2376" t="s">
        <v>10879</v>
      </c>
      <c r="D2376" t="str">
        <f t="shared" si="37"/>
        <v>educacion_fisica_2 pictogram</v>
      </c>
    </row>
    <row r="2377" spans="1:4" x14ac:dyDescent="0.25">
      <c r="A2377" t="s">
        <v>2378</v>
      </c>
      <c r="B2377" s="1" t="s">
        <v>9</v>
      </c>
      <c r="C2377" t="s">
        <v>10879</v>
      </c>
      <c r="D2377" t="str">
        <f t="shared" si="37"/>
        <v>educacion_fisica_20 pictogram</v>
      </c>
    </row>
    <row r="2378" spans="1:4" x14ac:dyDescent="0.25">
      <c r="A2378" t="s">
        <v>2379</v>
      </c>
      <c r="B2378" s="1" t="s">
        <v>9</v>
      </c>
      <c r="C2378" t="s">
        <v>10879</v>
      </c>
      <c r="D2378" t="str">
        <f t="shared" si="37"/>
        <v>educacion_fisica_21 pictogram</v>
      </c>
    </row>
    <row r="2379" spans="1:4" x14ac:dyDescent="0.25">
      <c r="A2379" t="s">
        <v>2380</v>
      </c>
      <c r="B2379" s="1" t="s">
        <v>9</v>
      </c>
      <c r="C2379" t="s">
        <v>10879</v>
      </c>
      <c r="D2379" t="str">
        <f t="shared" si="37"/>
        <v>educacion_fisica_22 pictogram</v>
      </c>
    </row>
    <row r="2380" spans="1:4" x14ac:dyDescent="0.25">
      <c r="A2380" t="s">
        <v>2381</v>
      </c>
      <c r="B2380" s="1" t="s">
        <v>9</v>
      </c>
      <c r="C2380" t="s">
        <v>10879</v>
      </c>
      <c r="D2380" t="str">
        <f t="shared" si="37"/>
        <v>educacion_fisica_23 pictogram</v>
      </c>
    </row>
    <row r="2381" spans="1:4" x14ac:dyDescent="0.25">
      <c r="A2381" t="s">
        <v>2382</v>
      </c>
      <c r="B2381" s="1" t="s">
        <v>9</v>
      </c>
      <c r="C2381" t="s">
        <v>10879</v>
      </c>
      <c r="D2381" t="str">
        <f t="shared" si="37"/>
        <v>educacion_fisica_24 pictogram</v>
      </c>
    </row>
    <row r="2382" spans="1:4" x14ac:dyDescent="0.25">
      <c r="A2382" t="s">
        <v>2383</v>
      </c>
      <c r="B2382" s="1" t="s">
        <v>9</v>
      </c>
      <c r="C2382" t="s">
        <v>10879</v>
      </c>
      <c r="D2382" t="str">
        <f t="shared" si="37"/>
        <v>educacion_fisica_25 pictogram</v>
      </c>
    </row>
    <row r="2383" spans="1:4" x14ac:dyDescent="0.25">
      <c r="A2383" t="s">
        <v>2384</v>
      </c>
      <c r="B2383" s="1" t="s">
        <v>9</v>
      </c>
      <c r="C2383" t="s">
        <v>10879</v>
      </c>
      <c r="D2383" t="str">
        <f t="shared" si="37"/>
        <v>educacion_fisica_26 pictogram</v>
      </c>
    </row>
    <row r="2384" spans="1:4" x14ac:dyDescent="0.25">
      <c r="A2384" t="s">
        <v>2385</v>
      </c>
      <c r="B2384" s="1" t="s">
        <v>9</v>
      </c>
      <c r="C2384" t="s">
        <v>10879</v>
      </c>
      <c r="D2384" t="str">
        <f t="shared" si="37"/>
        <v>educacion_fisica_27 pictogram</v>
      </c>
    </row>
    <row r="2385" spans="1:4" x14ac:dyDescent="0.25">
      <c r="A2385" t="s">
        <v>2386</v>
      </c>
      <c r="B2385" s="1" t="s">
        <v>9</v>
      </c>
      <c r="C2385" t="s">
        <v>10879</v>
      </c>
      <c r="D2385" t="str">
        <f t="shared" si="37"/>
        <v>educacion_fisica_28 pictogram</v>
      </c>
    </row>
    <row r="2386" spans="1:4" x14ac:dyDescent="0.25">
      <c r="A2386" t="s">
        <v>2387</v>
      </c>
      <c r="B2386" s="1" t="s">
        <v>9</v>
      </c>
      <c r="C2386" t="s">
        <v>10879</v>
      </c>
      <c r="D2386" t="str">
        <f t="shared" si="37"/>
        <v>educacion_fisica_29 pictogram</v>
      </c>
    </row>
    <row r="2387" spans="1:4" x14ac:dyDescent="0.25">
      <c r="A2387" t="s">
        <v>2388</v>
      </c>
      <c r="B2387" s="1" t="s">
        <v>9</v>
      </c>
      <c r="C2387" t="s">
        <v>10879</v>
      </c>
      <c r="D2387" t="str">
        <f t="shared" si="37"/>
        <v>educacion_fisica_3 pictogram</v>
      </c>
    </row>
    <row r="2388" spans="1:4" x14ac:dyDescent="0.25">
      <c r="A2388" t="s">
        <v>2389</v>
      </c>
      <c r="B2388" s="1" t="s">
        <v>9</v>
      </c>
      <c r="C2388" t="s">
        <v>10879</v>
      </c>
      <c r="D2388" t="str">
        <f t="shared" si="37"/>
        <v>educacion_fisica_30 pictogram</v>
      </c>
    </row>
    <row r="2389" spans="1:4" x14ac:dyDescent="0.25">
      <c r="A2389" t="s">
        <v>2390</v>
      </c>
      <c r="B2389" s="1" t="s">
        <v>9</v>
      </c>
      <c r="C2389" t="s">
        <v>10879</v>
      </c>
      <c r="D2389" t="str">
        <f t="shared" si="37"/>
        <v>educacion_fisica_31 pictogram</v>
      </c>
    </row>
    <row r="2390" spans="1:4" x14ac:dyDescent="0.25">
      <c r="A2390" t="s">
        <v>2391</v>
      </c>
      <c r="B2390" s="1" t="s">
        <v>9</v>
      </c>
      <c r="C2390" t="s">
        <v>10879</v>
      </c>
      <c r="D2390" t="str">
        <f t="shared" si="37"/>
        <v>educacion_fisica_32 pictogram</v>
      </c>
    </row>
    <row r="2391" spans="1:4" x14ac:dyDescent="0.25">
      <c r="A2391" t="s">
        <v>2392</v>
      </c>
      <c r="B2391" s="1" t="s">
        <v>9</v>
      </c>
      <c r="C2391" t="s">
        <v>10879</v>
      </c>
      <c r="D2391" t="str">
        <f t="shared" si="37"/>
        <v>educacion_fisica_33 pictogram</v>
      </c>
    </row>
    <row r="2392" spans="1:4" x14ac:dyDescent="0.25">
      <c r="A2392" t="s">
        <v>2393</v>
      </c>
      <c r="B2392" s="1" t="s">
        <v>9</v>
      </c>
      <c r="C2392" t="s">
        <v>10879</v>
      </c>
      <c r="D2392" t="str">
        <f t="shared" si="37"/>
        <v>educacion_fisica_34 pictogram</v>
      </c>
    </row>
    <row r="2393" spans="1:4" x14ac:dyDescent="0.25">
      <c r="A2393" t="s">
        <v>2394</v>
      </c>
      <c r="B2393" s="1" t="s">
        <v>9</v>
      </c>
      <c r="C2393" t="s">
        <v>10879</v>
      </c>
      <c r="D2393" t="str">
        <f t="shared" si="37"/>
        <v>educacion_fisica_35 pictogram</v>
      </c>
    </row>
    <row r="2394" spans="1:4" x14ac:dyDescent="0.25">
      <c r="A2394" t="s">
        <v>2395</v>
      </c>
      <c r="B2394" s="1" t="s">
        <v>9</v>
      </c>
      <c r="C2394" t="s">
        <v>10879</v>
      </c>
      <c r="D2394" t="str">
        <f t="shared" si="37"/>
        <v>educacion_fisica_36 pictogram</v>
      </c>
    </row>
    <row r="2395" spans="1:4" x14ac:dyDescent="0.25">
      <c r="A2395" t="s">
        <v>2396</v>
      </c>
      <c r="B2395" s="1" t="s">
        <v>9</v>
      </c>
      <c r="C2395" t="s">
        <v>10879</v>
      </c>
      <c r="D2395" t="str">
        <f t="shared" si="37"/>
        <v>educacion_fisica_4 pictogram</v>
      </c>
    </row>
    <row r="2396" spans="1:4" x14ac:dyDescent="0.25">
      <c r="A2396" t="s">
        <v>2397</v>
      </c>
      <c r="B2396" s="1" t="s">
        <v>9</v>
      </c>
      <c r="C2396" t="s">
        <v>10879</v>
      </c>
      <c r="D2396" t="str">
        <f t="shared" si="37"/>
        <v>educacion_fisica_5 pictogram</v>
      </c>
    </row>
    <row r="2397" spans="1:4" x14ac:dyDescent="0.25">
      <c r="A2397" t="s">
        <v>2398</v>
      </c>
      <c r="B2397" s="1" t="s">
        <v>9</v>
      </c>
      <c r="C2397" t="s">
        <v>10879</v>
      </c>
      <c r="D2397" t="str">
        <f t="shared" si="37"/>
        <v>educacion_fisica_6 pictogram</v>
      </c>
    </row>
    <row r="2398" spans="1:4" x14ac:dyDescent="0.25">
      <c r="A2398" t="s">
        <v>2399</v>
      </c>
      <c r="B2398" s="1" t="s">
        <v>9</v>
      </c>
      <c r="C2398" t="s">
        <v>10879</v>
      </c>
      <c r="D2398" t="str">
        <f t="shared" si="37"/>
        <v>educacion_fisica_7 pictogram</v>
      </c>
    </row>
    <row r="2399" spans="1:4" x14ac:dyDescent="0.25">
      <c r="A2399" t="s">
        <v>2400</v>
      </c>
      <c r="B2399" s="1" t="s">
        <v>9</v>
      </c>
      <c r="C2399" t="s">
        <v>10879</v>
      </c>
      <c r="D2399" t="str">
        <f t="shared" si="37"/>
        <v>educacion_fisica_8 pictogram</v>
      </c>
    </row>
    <row r="2400" spans="1:4" x14ac:dyDescent="0.25">
      <c r="A2400" t="s">
        <v>2401</v>
      </c>
      <c r="B2400" s="1" t="s">
        <v>9</v>
      </c>
      <c r="C2400" t="s">
        <v>10879</v>
      </c>
      <c r="D2400" t="str">
        <f t="shared" si="37"/>
        <v>educacion_fisica_9 pictogram</v>
      </c>
    </row>
    <row r="2401" spans="1:4" x14ac:dyDescent="0.25">
      <c r="A2401" t="s">
        <v>2402</v>
      </c>
      <c r="B2401" s="1" t="s">
        <v>9</v>
      </c>
      <c r="C2401" t="s">
        <v>10879</v>
      </c>
      <c r="D2401" t="str">
        <f t="shared" si="37"/>
        <v>encajable pictogram</v>
      </c>
    </row>
    <row r="2402" spans="1:4" x14ac:dyDescent="0.25">
      <c r="A2402" t="s">
        <v>2403</v>
      </c>
      <c r="B2402" s="1" t="s">
        <v>9</v>
      </c>
      <c r="C2402" t="s">
        <v>10879</v>
      </c>
      <c r="D2402" t="str">
        <f t="shared" si="37"/>
        <v>encontrar_la_pelota pictogram</v>
      </c>
    </row>
    <row r="2403" spans="1:4" x14ac:dyDescent="0.25">
      <c r="A2403" t="s">
        <v>2404</v>
      </c>
      <c r="B2403" s="1" t="s">
        <v>9</v>
      </c>
      <c r="C2403" t="s">
        <v>10879</v>
      </c>
      <c r="D2403" t="str">
        <f t="shared" si="37"/>
        <v>engañar pictogram</v>
      </c>
    </row>
    <row r="2404" spans="1:4" x14ac:dyDescent="0.25">
      <c r="A2404" t="s">
        <v>2405</v>
      </c>
      <c r="B2404" s="1" t="s">
        <v>9</v>
      </c>
      <c r="C2404" t="s">
        <v>10879</v>
      </c>
      <c r="D2404" t="str">
        <f t="shared" si="37"/>
        <v>entrenador pictogram</v>
      </c>
    </row>
    <row r="2405" spans="1:4" x14ac:dyDescent="0.25">
      <c r="A2405" t="s">
        <v>2406</v>
      </c>
      <c r="B2405" s="1" t="s">
        <v>9</v>
      </c>
      <c r="C2405" t="s">
        <v>10879</v>
      </c>
      <c r="D2405" t="str">
        <f t="shared" si="37"/>
        <v>equilibrio pictogram</v>
      </c>
    </row>
    <row r="2406" spans="1:4" x14ac:dyDescent="0.25">
      <c r="A2406" t="s">
        <v>2407</v>
      </c>
      <c r="B2406" s="1" t="s">
        <v>9</v>
      </c>
      <c r="C2406" t="s">
        <v>10879</v>
      </c>
      <c r="D2406" t="str">
        <f t="shared" si="37"/>
        <v>escondite_ingles pictogram</v>
      </c>
    </row>
    <row r="2407" spans="1:4" x14ac:dyDescent="0.25">
      <c r="A2407" t="s">
        <v>2408</v>
      </c>
      <c r="B2407" s="1" t="s">
        <v>9</v>
      </c>
      <c r="C2407" t="s">
        <v>10879</v>
      </c>
      <c r="D2407" t="str">
        <f t="shared" si="37"/>
        <v>eslalon pictogram</v>
      </c>
    </row>
    <row r="2408" spans="1:4" x14ac:dyDescent="0.25">
      <c r="A2408" t="s">
        <v>2409</v>
      </c>
      <c r="B2408" s="1" t="s">
        <v>9</v>
      </c>
      <c r="C2408" t="s">
        <v>10879</v>
      </c>
      <c r="D2408" t="str">
        <f t="shared" si="37"/>
        <v>espinilleras_de_karate pictogram</v>
      </c>
    </row>
    <row r="2409" spans="1:4" x14ac:dyDescent="0.25">
      <c r="A2409" t="s">
        <v>2410</v>
      </c>
      <c r="B2409" s="1" t="s">
        <v>9</v>
      </c>
      <c r="C2409" t="s">
        <v>10879</v>
      </c>
      <c r="D2409" t="str">
        <f t="shared" si="37"/>
        <v>flotador pictogram</v>
      </c>
    </row>
    <row r="2410" spans="1:4" x14ac:dyDescent="0.25">
      <c r="A2410" t="s">
        <v>2411</v>
      </c>
      <c r="B2410" s="1" t="s">
        <v>9</v>
      </c>
      <c r="C2410" t="s">
        <v>10879</v>
      </c>
      <c r="D2410" t="str">
        <f t="shared" si="37"/>
        <v>flotar pictogram</v>
      </c>
    </row>
    <row r="2411" spans="1:4" x14ac:dyDescent="0.25">
      <c r="A2411" t="s">
        <v>248</v>
      </c>
      <c r="B2411" s="1" t="s">
        <v>9</v>
      </c>
      <c r="C2411" t="s">
        <v>10879</v>
      </c>
      <c r="D2411" t="str">
        <f t="shared" si="37"/>
        <v>fuerte pictogram</v>
      </c>
    </row>
    <row r="2412" spans="1:4" x14ac:dyDescent="0.25">
      <c r="A2412" t="s">
        <v>2412</v>
      </c>
      <c r="B2412" s="1" t="s">
        <v>9</v>
      </c>
      <c r="C2412" t="s">
        <v>10879</v>
      </c>
      <c r="D2412" t="str">
        <f t="shared" si="37"/>
        <v>futbol pictogram</v>
      </c>
    </row>
    <row r="2413" spans="1:4" x14ac:dyDescent="0.25">
      <c r="A2413" t="s">
        <v>2413</v>
      </c>
      <c r="B2413" s="1" t="s">
        <v>9</v>
      </c>
      <c r="C2413" t="s">
        <v>10879</v>
      </c>
      <c r="D2413" t="str">
        <f t="shared" si="37"/>
        <v>futbolista pictogram</v>
      </c>
    </row>
    <row r="2414" spans="1:4" x14ac:dyDescent="0.25">
      <c r="A2414" t="s">
        <v>2414</v>
      </c>
      <c r="B2414" s="1" t="s">
        <v>9</v>
      </c>
      <c r="C2414" t="s">
        <v>10879</v>
      </c>
      <c r="D2414" t="str">
        <f t="shared" si="37"/>
        <v>futbol_1 pictogram</v>
      </c>
    </row>
    <row r="2415" spans="1:4" x14ac:dyDescent="0.25">
      <c r="A2415" t="s">
        <v>2415</v>
      </c>
      <c r="B2415" s="1" t="s">
        <v>9</v>
      </c>
      <c r="C2415" t="s">
        <v>10879</v>
      </c>
      <c r="D2415" t="str">
        <f t="shared" si="37"/>
        <v>futbol_2 pictogram</v>
      </c>
    </row>
    <row r="2416" spans="1:4" x14ac:dyDescent="0.25">
      <c r="A2416" t="s">
        <v>2416</v>
      </c>
      <c r="B2416" s="1" t="s">
        <v>9</v>
      </c>
      <c r="C2416" t="s">
        <v>10879</v>
      </c>
      <c r="D2416" t="str">
        <f t="shared" si="37"/>
        <v>futbol_3 pictogram</v>
      </c>
    </row>
    <row r="2417" spans="1:4" x14ac:dyDescent="0.25">
      <c r="A2417" t="s">
        <v>2417</v>
      </c>
      <c r="B2417" s="1" t="s">
        <v>9</v>
      </c>
      <c r="C2417" t="s">
        <v>10879</v>
      </c>
      <c r="D2417" t="str">
        <f t="shared" si="37"/>
        <v>futbol_4 pictogram</v>
      </c>
    </row>
    <row r="2418" spans="1:4" x14ac:dyDescent="0.25">
      <c r="A2418" t="s">
        <v>2418</v>
      </c>
      <c r="B2418" s="1" t="s">
        <v>9</v>
      </c>
      <c r="C2418" t="s">
        <v>10879</v>
      </c>
      <c r="D2418" t="str">
        <f t="shared" si="37"/>
        <v>gimnasia pictogram</v>
      </c>
    </row>
    <row r="2419" spans="1:4" x14ac:dyDescent="0.25">
      <c r="A2419" t="s">
        <v>2419</v>
      </c>
      <c r="B2419" s="1" t="s">
        <v>9</v>
      </c>
      <c r="C2419" t="s">
        <v>10879</v>
      </c>
      <c r="D2419" t="str">
        <f t="shared" si="37"/>
        <v>gimnasia_1 pictogram</v>
      </c>
    </row>
    <row r="2420" spans="1:4" x14ac:dyDescent="0.25">
      <c r="A2420" t="s">
        <v>2420</v>
      </c>
      <c r="B2420" s="1" t="s">
        <v>9</v>
      </c>
      <c r="C2420" t="s">
        <v>10879</v>
      </c>
      <c r="D2420" t="str">
        <f t="shared" si="37"/>
        <v>gimnasia_10 pictogram</v>
      </c>
    </row>
    <row r="2421" spans="1:4" x14ac:dyDescent="0.25">
      <c r="A2421" t="s">
        <v>2421</v>
      </c>
      <c r="B2421" s="1" t="s">
        <v>9</v>
      </c>
      <c r="C2421" t="s">
        <v>10879</v>
      </c>
      <c r="D2421" t="str">
        <f t="shared" si="37"/>
        <v>gimnasia_11 pictogram</v>
      </c>
    </row>
    <row r="2422" spans="1:4" x14ac:dyDescent="0.25">
      <c r="A2422" t="s">
        <v>2422</v>
      </c>
      <c r="B2422" s="1" t="s">
        <v>9</v>
      </c>
      <c r="C2422" t="s">
        <v>10879</v>
      </c>
      <c r="D2422" t="str">
        <f t="shared" si="37"/>
        <v>gimnasia_12 pictogram</v>
      </c>
    </row>
    <row r="2423" spans="1:4" x14ac:dyDescent="0.25">
      <c r="A2423" t="s">
        <v>2423</v>
      </c>
      <c r="B2423" s="1" t="s">
        <v>9</v>
      </c>
      <c r="C2423" t="s">
        <v>10879</v>
      </c>
      <c r="D2423" t="str">
        <f t="shared" si="37"/>
        <v>gimnasia_13 pictogram</v>
      </c>
    </row>
    <row r="2424" spans="1:4" x14ac:dyDescent="0.25">
      <c r="A2424" t="s">
        <v>2424</v>
      </c>
      <c r="B2424" s="1" t="s">
        <v>9</v>
      </c>
      <c r="C2424" t="s">
        <v>10879</v>
      </c>
      <c r="D2424" t="str">
        <f t="shared" si="37"/>
        <v>gimnasia_14 pictogram</v>
      </c>
    </row>
    <row r="2425" spans="1:4" x14ac:dyDescent="0.25">
      <c r="A2425" t="s">
        <v>2425</v>
      </c>
      <c r="B2425" s="1" t="s">
        <v>9</v>
      </c>
      <c r="C2425" t="s">
        <v>10879</v>
      </c>
      <c r="D2425" t="str">
        <f t="shared" si="37"/>
        <v>gimnasia_15 pictogram</v>
      </c>
    </row>
    <row r="2426" spans="1:4" x14ac:dyDescent="0.25">
      <c r="A2426" t="s">
        <v>2426</v>
      </c>
      <c r="B2426" s="1" t="s">
        <v>9</v>
      </c>
      <c r="C2426" t="s">
        <v>10879</v>
      </c>
      <c r="D2426" t="str">
        <f t="shared" si="37"/>
        <v>gimnasia_16 pictogram</v>
      </c>
    </row>
    <row r="2427" spans="1:4" x14ac:dyDescent="0.25">
      <c r="A2427" t="s">
        <v>2427</v>
      </c>
      <c r="B2427" s="1" t="s">
        <v>9</v>
      </c>
      <c r="C2427" t="s">
        <v>10879</v>
      </c>
      <c r="D2427" t="str">
        <f t="shared" si="37"/>
        <v>gimnasia_17 pictogram</v>
      </c>
    </row>
    <row r="2428" spans="1:4" x14ac:dyDescent="0.25">
      <c r="A2428" t="s">
        <v>2428</v>
      </c>
      <c r="B2428" s="1" t="s">
        <v>9</v>
      </c>
      <c r="C2428" t="s">
        <v>10879</v>
      </c>
      <c r="D2428" t="str">
        <f t="shared" si="37"/>
        <v>gimnasia_18 pictogram</v>
      </c>
    </row>
    <row r="2429" spans="1:4" x14ac:dyDescent="0.25">
      <c r="A2429" t="s">
        <v>2429</v>
      </c>
      <c r="B2429" s="1" t="s">
        <v>9</v>
      </c>
      <c r="C2429" t="s">
        <v>10879</v>
      </c>
      <c r="D2429" t="str">
        <f t="shared" si="37"/>
        <v>gimnasia_19 pictogram</v>
      </c>
    </row>
    <row r="2430" spans="1:4" x14ac:dyDescent="0.25">
      <c r="A2430" t="s">
        <v>2430</v>
      </c>
      <c r="B2430" s="1" t="s">
        <v>9</v>
      </c>
      <c r="C2430" t="s">
        <v>10879</v>
      </c>
      <c r="D2430" t="str">
        <f t="shared" si="37"/>
        <v>gimnasia_2 pictogram</v>
      </c>
    </row>
    <row r="2431" spans="1:4" x14ac:dyDescent="0.25">
      <c r="A2431" t="s">
        <v>2431</v>
      </c>
      <c r="B2431" s="1" t="s">
        <v>9</v>
      </c>
      <c r="C2431" t="s">
        <v>10879</v>
      </c>
      <c r="D2431" t="str">
        <f t="shared" si="37"/>
        <v>gimnasia_20 pictogram</v>
      </c>
    </row>
    <row r="2432" spans="1:4" x14ac:dyDescent="0.25">
      <c r="A2432" t="s">
        <v>2432</v>
      </c>
      <c r="B2432" s="1" t="s">
        <v>9</v>
      </c>
      <c r="C2432" t="s">
        <v>10879</v>
      </c>
      <c r="D2432" t="str">
        <f t="shared" si="37"/>
        <v>gimnasia_21 pictogram</v>
      </c>
    </row>
    <row r="2433" spans="1:4" x14ac:dyDescent="0.25">
      <c r="A2433" t="s">
        <v>2433</v>
      </c>
      <c r="B2433" s="1" t="s">
        <v>9</v>
      </c>
      <c r="C2433" t="s">
        <v>10879</v>
      </c>
      <c r="D2433" t="str">
        <f t="shared" si="37"/>
        <v>gimnasia_22 pictogram</v>
      </c>
    </row>
    <row r="2434" spans="1:4" x14ac:dyDescent="0.25">
      <c r="A2434" t="s">
        <v>2434</v>
      </c>
      <c r="B2434" s="1" t="s">
        <v>9</v>
      </c>
      <c r="C2434" t="s">
        <v>10879</v>
      </c>
      <c r="D2434" t="str">
        <f t="shared" si="37"/>
        <v>gimnasia_23 pictogram</v>
      </c>
    </row>
    <row r="2435" spans="1:4" x14ac:dyDescent="0.25">
      <c r="A2435" t="s">
        <v>2435</v>
      </c>
      <c r="B2435" s="1" t="s">
        <v>9</v>
      </c>
      <c r="C2435" t="s">
        <v>10879</v>
      </c>
      <c r="D2435" t="str">
        <f t="shared" ref="D2435:D2498" si="38">_xlfn.CONCAT(A2435, " pictogram")</f>
        <v>gimnasia_24 pictogram</v>
      </c>
    </row>
    <row r="2436" spans="1:4" x14ac:dyDescent="0.25">
      <c r="A2436" t="s">
        <v>2436</v>
      </c>
      <c r="B2436" s="1" t="s">
        <v>9</v>
      </c>
      <c r="C2436" t="s">
        <v>10879</v>
      </c>
      <c r="D2436" t="str">
        <f t="shared" si="38"/>
        <v>gimnasia_25 pictogram</v>
      </c>
    </row>
    <row r="2437" spans="1:4" x14ac:dyDescent="0.25">
      <c r="A2437" t="s">
        <v>2437</v>
      </c>
      <c r="B2437" s="1" t="s">
        <v>9</v>
      </c>
      <c r="C2437" t="s">
        <v>10879</v>
      </c>
      <c r="D2437" t="str">
        <f t="shared" si="38"/>
        <v>gimnasia_26 pictogram</v>
      </c>
    </row>
    <row r="2438" spans="1:4" x14ac:dyDescent="0.25">
      <c r="A2438" t="s">
        <v>2438</v>
      </c>
      <c r="B2438" s="1" t="s">
        <v>9</v>
      </c>
      <c r="C2438" t="s">
        <v>10879</v>
      </c>
      <c r="D2438" t="str">
        <f t="shared" si="38"/>
        <v>gimnasia_27 pictogram</v>
      </c>
    </row>
    <row r="2439" spans="1:4" x14ac:dyDescent="0.25">
      <c r="A2439" t="s">
        <v>2439</v>
      </c>
      <c r="B2439" s="1" t="s">
        <v>9</v>
      </c>
      <c r="C2439" t="s">
        <v>10879</v>
      </c>
      <c r="D2439" t="str">
        <f t="shared" si="38"/>
        <v>gimnasia_28 pictogram</v>
      </c>
    </row>
    <row r="2440" spans="1:4" x14ac:dyDescent="0.25">
      <c r="A2440" t="s">
        <v>2440</v>
      </c>
      <c r="B2440" s="1" t="s">
        <v>9</v>
      </c>
      <c r="C2440" t="s">
        <v>10879</v>
      </c>
      <c r="D2440" t="str">
        <f t="shared" si="38"/>
        <v>gimnasia_29 pictogram</v>
      </c>
    </row>
    <row r="2441" spans="1:4" x14ac:dyDescent="0.25">
      <c r="A2441" t="s">
        <v>2441</v>
      </c>
      <c r="B2441" s="1" t="s">
        <v>9</v>
      </c>
      <c r="C2441" t="s">
        <v>10879</v>
      </c>
      <c r="D2441" t="str">
        <f t="shared" si="38"/>
        <v>gimnasia_3 pictogram</v>
      </c>
    </row>
    <row r="2442" spans="1:4" x14ac:dyDescent="0.25">
      <c r="A2442" t="s">
        <v>2442</v>
      </c>
      <c r="B2442" s="1" t="s">
        <v>9</v>
      </c>
      <c r="C2442" t="s">
        <v>10879</v>
      </c>
      <c r="D2442" t="str">
        <f t="shared" si="38"/>
        <v>gimnasia_30 pictogram</v>
      </c>
    </row>
    <row r="2443" spans="1:4" x14ac:dyDescent="0.25">
      <c r="A2443" t="s">
        <v>2443</v>
      </c>
      <c r="B2443" s="1" t="s">
        <v>9</v>
      </c>
      <c r="C2443" t="s">
        <v>10879</v>
      </c>
      <c r="D2443" t="str">
        <f t="shared" si="38"/>
        <v>gimnasia_31 pictogram</v>
      </c>
    </row>
    <row r="2444" spans="1:4" x14ac:dyDescent="0.25">
      <c r="A2444" t="s">
        <v>2444</v>
      </c>
      <c r="B2444" s="1" t="s">
        <v>9</v>
      </c>
      <c r="C2444" t="s">
        <v>10879</v>
      </c>
      <c r="D2444" t="str">
        <f t="shared" si="38"/>
        <v>gimnasia_32 pictogram</v>
      </c>
    </row>
    <row r="2445" spans="1:4" x14ac:dyDescent="0.25">
      <c r="A2445" t="s">
        <v>2445</v>
      </c>
      <c r="B2445" s="1" t="s">
        <v>9</v>
      </c>
      <c r="C2445" t="s">
        <v>10879</v>
      </c>
      <c r="D2445" t="str">
        <f t="shared" si="38"/>
        <v>gimnasia_33 pictogram</v>
      </c>
    </row>
    <row r="2446" spans="1:4" x14ac:dyDescent="0.25">
      <c r="A2446" t="s">
        <v>2446</v>
      </c>
      <c r="B2446" s="1" t="s">
        <v>9</v>
      </c>
      <c r="C2446" t="s">
        <v>10879</v>
      </c>
      <c r="D2446" t="str">
        <f t="shared" si="38"/>
        <v>gimnasia_34 pictogram</v>
      </c>
    </row>
    <row r="2447" spans="1:4" x14ac:dyDescent="0.25">
      <c r="A2447" t="s">
        <v>2447</v>
      </c>
      <c r="B2447" s="1" t="s">
        <v>9</v>
      </c>
      <c r="C2447" t="s">
        <v>10879</v>
      </c>
      <c r="D2447" t="str">
        <f t="shared" si="38"/>
        <v>gimnasia_35 pictogram</v>
      </c>
    </row>
    <row r="2448" spans="1:4" x14ac:dyDescent="0.25">
      <c r="A2448" t="s">
        <v>2448</v>
      </c>
      <c r="B2448" s="1" t="s">
        <v>9</v>
      </c>
      <c r="C2448" t="s">
        <v>10879</v>
      </c>
      <c r="D2448" t="str">
        <f t="shared" si="38"/>
        <v>gimnasia_36 pictogram</v>
      </c>
    </row>
    <row r="2449" spans="1:4" x14ac:dyDescent="0.25">
      <c r="A2449" t="s">
        <v>2449</v>
      </c>
      <c r="B2449" s="1" t="s">
        <v>9</v>
      </c>
      <c r="C2449" t="s">
        <v>10879</v>
      </c>
      <c r="D2449" t="str">
        <f t="shared" si="38"/>
        <v>gimnasia_4 pictogram</v>
      </c>
    </row>
    <row r="2450" spans="1:4" x14ac:dyDescent="0.25">
      <c r="A2450" t="s">
        <v>2450</v>
      </c>
      <c r="B2450" s="1" t="s">
        <v>9</v>
      </c>
      <c r="C2450" t="s">
        <v>10879</v>
      </c>
      <c r="D2450" t="str">
        <f t="shared" si="38"/>
        <v>gimnasia_5 pictogram</v>
      </c>
    </row>
    <row r="2451" spans="1:4" x14ac:dyDescent="0.25">
      <c r="A2451" t="s">
        <v>2451</v>
      </c>
      <c r="B2451" s="1" t="s">
        <v>9</v>
      </c>
      <c r="C2451" t="s">
        <v>10879</v>
      </c>
      <c r="D2451" t="str">
        <f t="shared" si="38"/>
        <v>gimnasia_6 pictogram</v>
      </c>
    </row>
    <row r="2452" spans="1:4" x14ac:dyDescent="0.25">
      <c r="A2452" t="s">
        <v>2452</v>
      </c>
      <c r="B2452" s="1" t="s">
        <v>9</v>
      </c>
      <c r="C2452" t="s">
        <v>10879</v>
      </c>
      <c r="D2452" t="str">
        <f t="shared" si="38"/>
        <v>gimnasia_7 pictogram</v>
      </c>
    </row>
    <row r="2453" spans="1:4" x14ac:dyDescent="0.25">
      <c r="A2453" t="s">
        <v>2453</v>
      </c>
      <c r="B2453" s="1" t="s">
        <v>9</v>
      </c>
      <c r="C2453" t="s">
        <v>10879</v>
      </c>
      <c r="D2453" t="str">
        <f t="shared" si="38"/>
        <v>gimnasia_8 pictogram</v>
      </c>
    </row>
    <row r="2454" spans="1:4" x14ac:dyDescent="0.25">
      <c r="A2454" t="s">
        <v>2454</v>
      </c>
      <c r="B2454" s="1" t="s">
        <v>9</v>
      </c>
      <c r="C2454" t="s">
        <v>10879</v>
      </c>
      <c r="D2454" t="str">
        <f t="shared" si="38"/>
        <v>gimnasia_9 pictogram</v>
      </c>
    </row>
    <row r="2455" spans="1:4" x14ac:dyDescent="0.25">
      <c r="A2455" t="s">
        <v>2455</v>
      </c>
      <c r="B2455" s="1" t="s">
        <v>9</v>
      </c>
      <c r="C2455" t="s">
        <v>10879</v>
      </c>
      <c r="D2455" t="str">
        <f t="shared" si="38"/>
        <v>gimnasia_ritmica pictogram</v>
      </c>
    </row>
    <row r="2456" spans="1:4" x14ac:dyDescent="0.25">
      <c r="A2456" t="s">
        <v>2456</v>
      </c>
      <c r="B2456" s="1" t="s">
        <v>9</v>
      </c>
      <c r="C2456" t="s">
        <v>10879</v>
      </c>
      <c r="D2456" t="str">
        <f t="shared" si="38"/>
        <v>gimnasio pictogram</v>
      </c>
    </row>
    <row r="2457" spans="1:4" x14ac:dyDescent="0.25">
      <c r="A2457" t="s">
        <v>2457</v>
      </c>
      <c r="B2457" s="1" t="s">
        <v>9</v>
      </c>
      <c r="C2457" t="s">
        <v>10879</v>
      </c>
      <c r="D2457" t="str">
        <f t="shared" si="38"/>
        <v>girar pictogram</v>
      </c>
    </row>
    <row r="2458" spans="1:4" x14ac:dyDescent="0.25">
      <c r="A2458" t="s">
        <v>2458</v>
      </c>
      <c r="B2458" s="1" t="s">
        <v>9</v>
      </c>
      <c r="C2458" t="s">
        <v>10879</v>
      </c>
      <c r="D2458" t="str">
        <f t="shared" si="38"/>
        <v>gol pictogram</v>
      </c>
    </row>
    <row r="2459" spans="1:4" x14ac:dyDescent="0.25">
      <c r="A2459" t="s">
        <v>2459</v>
      </c>
      <c r="B2459" s="1" t="s">
        <v>9</v>
      </c>
      <c r="C2459" t="s">
        <v>10879</v>
      </c>
      <c r="D2459" t="str">
        <f t="shared" si="38"/>
        <v>gorro_de_baño pictogram</v>
      </c>
    </row>
    <row r="2460" spans="1:4" x14ac:dyDescent="0.25">
      <c r="A2460" t="s">
        <v>2460</v>
      </c>
      <c r="B2460" s="1" t="s">
        <v>9</v>
      </c>
      <c r="C2460" t="s">
        <v>10879</v>
      </c>
      <c r="D2460" t="str">
        <f t="shared" si="38"/>
        <v>guantes_de_boxeo pictogram</v>
      </c>
    </row>
    <row r="2461" spans="1:4" x14ac:dyDescent="0.25">
      <c r="A2461" t="s">
        <v>2461</v>
      </c>
      <c r="B2461" s="1" t="s">
        <v>9</v>
      </c>
      <c r="C2461" t="s">
        <v>10879</v>
      </c>
      <c r="D2461" t="str">
        <f t="shared" si="38"/>
        <v>guantillas_de_karate pictogram</v>
      </c>
    </row>
    <row r="2462" spans="1:4" x14ac:dyDescent="0.25">
      <c r="A2462" t="s">
        <v>2462</v>
      </c>
      <c r="B2462" s="1" t="s">
        <v>9</v>
      </c>
      <c r="C2462" t="s">
        <v>10879</v>
      </c>
      <c r="D2462" t="str">
        <f t="shared" si="38"/>
        <v>hacer_ejercicio pictogram</v>
      </c>
    </row>
    <row r="2463" spans="1:4" x14ac:dyDescent="0.25">
      <c r="A2463" t="s">
        <v>2463</v>
      </c>
      <c r="B2463" s="1" t="s">
        <v>9</v>
      </c>
      <c r="C2463" t="s">
        <v>10879</v>
      </c>
      <c r="D2463" t="str">
        <f t="shared" si="38"/>
        <v>hacer_trampas pictogram</v>
      </c>
    </row>
    <row r="2464" spans="1:4" x14ac:dyDescent="0.25">
      <c r="A2464" t="s">
        <v>2464</v>
      </c>
      <c r="B2464" s="1" t="s">
        <v>9</v>
      </c>
      <c r="C2464" t="s">
        <v>10879</v>
      </c>
      <c r="D2464" t="str">
        <f t="shared" si="38"/>
        <v>hockey pictogram</v>
      </c>
    </row>
    <row r="2465" spans="1:4" x14ac:dyDescent="0.25">
      <c r="A2465" t="s">
        <v>2465</v>
      </c>
      <c r="B2465" s="1" t="s">
        <v>9</v>
      </c>
      <c r="C2465" t="s">
        <v>10879</v>
      </c>
      <c r="D2465" t="str">
        <f t="shared" si="38"/>
        <v>hockey_1 pictogram</v>
      </c>
    </row>
    <row r="2466" spans="1:4" x14ac:dyDescent="0.25">
      <c r="A2466" t="s">
        <v>2466</v>
      </c>
      <c r="B2466" s="1" t="s">
        <v>9</v>
      </c>
      <c r="C2466" t="s">
        <v>10879</v>
      </c>
      <c r="D2466" t="str">
        <f t="shared" si="38"/>
        <v>hockey_2 pictogram</v>
      </c>
    </row>
    <row r="2467" spans="1:4" x14ac:dyDescent="0.25">
      <c r="A2467" t="s">
        <v>2467</v>
      </c>
      <c r="B2467" s="1" t="s">
        <v>9</v>
      </c>
      <c r="C2467" t="s">
        <v>10879</v>
      </c>
      <c r="D2467" t="str">
        <f t="shared" si="38"/>
        <v>hockey_3 pictogram</v>
      </c>
    </row>
    <row r="2468" spans="1:4" x14ac:dyDescent="0.25">
      <c r="A2468" t="s">
        <v>2468</v>
      </c>
      <c r="B2468" s="1" t="s">
        <v>9</v>
      </c>
      <c r="C2468" t="s">
        <v>10879</v>
      </c>
      <c r="D2468" t="str">
        <f t="shared" si="38"/>
        <v>hockey_4 pictogram</v>
      </c>
    </row>
    <row r="2469" spans="1:4" x14ac:dyDescent="0.25">
      <c r="A2469" t="s">
        <v>2469</v>
      </c>
      <c r="B2469" s="1" t="s">
        <v>9</v>
      </c>
      <c r="C2469" t="s">
        <v>10879</v>
      </c>
      <c r="D2469" t="str">
        <f t="shared" si="38"/>
        <v>hockey_hielo pictogram</v>
      </c>
    </row>
    <row r="2470" spans="1:4" x14ac:dyDescent="0.25">
      <c r="A2470" t="s">
        <v>2470</v>
      </c>
      <c r="B2470" s="1" t="s">
        <v>9</v>
      </c>
      <c r="C2470" t="s">
        <v>10879</v>
      </c>
      <c r="D2470" t="str">
        <f t="shared" si="38"/>
        <v>hockey_hierba pictogram</v>
      </c>
    </row>
    <row r="2471" spans="1:4" x14ac:dyDescent="0.25">
      <c r="A2471" t="s">
        <v>2471</v>
      </c>
      <c r="B2471" s="1" t="s">
        <v>9</v>
      </c>
      <c r="C2471" t="s">
        <v>10879</v>
      </c>
      <c r="D2471" t="str">
        <f t="shared" si="38"/>
        <v>jinete pictogram</v>
      </c>
    </row>
    <row r="2472" spans="1:4" x14ac:dyDescent="0.25">
      <c r="A2472" t="s">
        <v>2472</v>
      </c>
      <c r="B2472" s="1" t="s">
        <v>9</v>
      </c>
      <c r="C2472" t="s">
        <v>10879</v>
      </c>
      <c r="D2472" t="str">
        <f t="shared" si="38"/>
        <v>judo pictogram</v>
      </c>
    </row>
    <row r="2473" spans="1:4" x14ac:dyDescent="0.25">
      <c r="A2473" t="s">
        <v>2473</v>
      </c>
      <c r="B2473" s="1" t="s">
        <v>9</v>
      </c>
      <c r="C2473" t="s">
        <v>10879</v>
      </c>
      <c r="D2473" t="str">
        <f t="shared" si="38"/>
        <v>juego pictogram</v>
      </c>
    </row>
    <row r="2474" spans="1:4" x14ac:dyDescent="0.25">
      <c r="A2474" t="s">
        <v>2474</v>
      </c>
      <c r="B2474" s="1" t="s">
        <v>9</v>
      </c>
      <c r="C2474" t="s">
        <v>10879</v>
      </c>
      <c r="D2474" t="str">
        <f t="shared" si="38"/>
        <v>juegos pictogram</v>
      </c>
    </row>
    <row r="2475" spans="1:4" x14ac:dyDescent="0.25">
      <c r="A2475" t="s">
        <v>2475</v>
      </c>
      <c r="B2475" s="1" t="s">
        <v>9</v>
      </c>
      <c r="C2475" t="s">
        <v>10879</v>
      </c>
      <c r="D2475" t="str">
        <f t="shared" si="38"/>
        <v>juegos_de_mesa pictogram</v>
      </c>
    </row>
    <row r="2476" spans="1:4" x14ac:dyDescent="0.25">
      <c r="A2476" t="s">
        <v>2476</v>
      </c>
      <c r="B2476" s="1" t="s">
        <v>9</v>
      </c>
      <c r="C2476" t="s">
        <v>10879</v>
      </c>
      <c r="D2476" t="str">
        <f t="shared" si="38"/>
        <v>juegos_de_palmas pictogram</v>
      </c>
    </row>
    <row r="2477" spans="1:4" x14ac:dyDescent="0.25">
      <c r="A2477" t="s">
        <v>2477</v>
      </c>
      <c r="B2477" s="1" t="s">
        <v>9</v>
      </c>
      <c r="C2477" t="s">
        <v>10879</v>
      </c>
      <c r="D2477" t="str">
        <f t="shared" si="38"/>
        <v>juegos_olimpicos pictogram</v>
      </c>
    </row>
    <row r="2478" spans="1:4" x14ac:dyDescent="0.25">
      <c r="A2478" t="s">
        <v>2478</v>
      </c>
      <c r="B2478" s="1" t="s">
        <v>9</v>
      </c>
      <c r="C2478" t="s">
        <v>10879</v>
      </c>
      <c r="D2478" t="str">
        <f t="shared" si="38"/>
        <v>juegos_paralimpicos pictogram</v>
      </c>
    </row>
    <row r="2479" spans="1:4" x14ac:dyDescent="0.25">
      <c r="A2479" t="s">
        <v>9</v>
      </c>
      <c r="B2479" s="1" t="s">
        <v>9</v>
      </c>
      <c r="C2479" t="s">
        <v>10879</v>
      </c>
      <c r="D2479" t="str">
        <f t="shared" si="38"/>
        <v>juegos_y_deportes pictogram</v>
      </c>
    </row>
    <row r="2480" spans="1:4" x14ac:dyDescent="0.25">
      <c r="A2480" t="s">
        <v>2479</v>
      </c>
      <c r="B2480" s="1" t="s">
        <v>9</v>
      </c>
      <c r="C2480" t="s">
        <v>10879</v>
      </c>
      <c r="D2480" t="str">
        <f t="shared" si="38"/>
        <v>juego_construcciones pictogram</v>
      </c>
    </row>
    <row r="2481" spans="1:4" x14ac:dyDescent="0.25">
      <c r="A2481" t="s">
        <v>2480</v>
      </c>
      <c r="B2481" s="1" t="s">
        <v>9</v>
      </c>
      <c r="C2481" t="s">
        <v>10879</v>
      </c>
      <c r="D2481" t="str">
        <f t="shared" si="38"/>
        <v>juego_del_hula_hoop pictogram</v>
      </c>
    </row>
    <row r="2482" spans="1:4" x14ac:dyDescent="0.25">
      <c r="A2482" t="s">
        <v>2481</v>
      </c>
      <c r="B2482" s="1" t="s">
        <v>9</v>
      </c>
      <c r="C2482" t="s">
        <v>10879</v>
      </c>
      <c r="D2482" t="str">
        <f t="shared" si="38"/>
        <v>juego_del_paracaidas pictogram</v>
      </c>
    </row>
    <row r="2483" spans="1:4" x14ac:dyDescent="0.25">
      <c r="A2483" t="s">
        <v>2482</v>
      </c>
      <c r="B2483" s="1" t="s">
        <v>9</v>
      </c>
      <c r="C2483" t="s">
        <v>10879</v>
      </c>
      <c r="D2483" t="str">
        <f t="shared" si="38"/>
        <v>juego_del_pañuelo pictogram</v>
      </c>
    </row>
    <row r="2484" spans="1:4" x14ac:dyDescent="0.25">
      <c r="A2484" t="s">
        <v>2483</v>
      </c>
      <c r="B2484" s="1" t="s">
        <v>9</v>
      </c>
      <c r="C2484" t="s">
        <v>10879</v>
      </c>
      <c r="D2484" t="str">
        <f t="shared" si="38"/>
        <v>juego_del_pañuelo_1 pictogram</v>
      </c>
    </row>
    <row r="2485" spans="1:4" x14ac:dyDescent="0.25">
      <c r="A2485" t="s">
        <v>2484</v>
      </c>
      <c r="B2485" s="1" t="s">
        <v>9</v>
      </c>
      <c r="C2485" t="s">
        <v>10879</v>
      </c>
      <c r="D2485" t="str">
        <f t="shared" si="38"/>
        <v>Juego_del_pilla_pilla pictogram</v>
      </c>
    </row>
    <row r="2486" spans="1:4" x14ac:dyDescent="0.25">
      <c r="A2486" t="s">
        <v>2485</v>
      </c>
      <c r="B2486" s="1" t="s">
        <v>9</v>
      </c>
      <c r="C2486" t="s">
        <v>10879</v>
      </c>
      <c r="D2486" t="str">
        <f t="shared" si="38"/>
        <v>juego_del_Veo_Veo pictogram</v>
      </c>
    </row>
    <row r="2487" spans="1:4" x14ac:dyDescent="0.25">
      <c r="A2487" t="s">
        <v>2486</v>
      </c>
      <c r="B2487" s="1" t="s">
        <v>9</v>
      </c>
      <c r="C2487" t="s">
        <v>10879</v>
      </c>
      <c r="D2487" t="str">
        <f t="shared" si="38"/>
        <v>juego_del_yo-yo pictogram</v>
      </c>
    </row>
    <row r="2488" spans="1:4" x14ac:dyDescent="0.25">
      <c r="A2488" t="s">
        <v>2487</v>
      </c>
      <c r="B2488" s="1" t="s">
        <v>9</v>
      </c>
      <c r="C2488" t="s">
        <v>10879</v>
      </c>
      <c r="D2488" t="str">
        <f t="shared" si="38"/>
        <v>juego_de_dar_vueltas pictogram</v>
      </c>
    </row>
    <row r="2489" spans="1:4" x14ac:dyDescent="0.25">
      <c r="A2489" t="s">
        <v>2488</v>
      </c>
      <c r="B2489" s="1" t="s">
        <v>9</v>
      </c>
      <c r="C2489" t="s">
        <v>10879</v>
      </c>
      <c r="D2489" t="str">
        <f t="shared" si="38"/>
        <v>juego_de_las_canicas pictogram</v>
      </c>
    </row>
    <row r="2490" spans="1:4" x14ac:dyDescent="0.25">
      <c r="A2490" t="s">
        <v>2489</v>
      </c>
      <c r="B2490" s="1" t="s">
        <v>9</v>
      </c>
      <c r="C2490" t="s">
        <v>10879</v>
      </c>
      <c r="D2490" t="str">
        <f t="shared" si="38"/>
        <v>juego_de_la_Oca pictogram</v>
      </c>
    </row>
    <row r="2491" spans="1:4" x14ac:dyDescent="0.25">
      <c r="A2491" t="s">
        <v>2490</v>
      </c>
      <c r="B2491" s="1" t="s">
        <v>9</v>
      </c>
      <c r="C2491" t="s">
        <v>10879</v>
      </c>
      <c r="D2491" t="str">
        <f t="shared" si="38"/>
        <v>juego_de_la_peonza pictogram</v>
      </c>
    </row>
    <row r="2492" spans="1:4" x14ac:dyDescent="0.25">
      <c r="A2492" t="s">
        <v>2491</v>
      </c>
      <c r="B2492" s="1" t="s">
        <v>9</v>
      </c>
      <c r="C2492" t="s">
        <v>10879</v>
      </c>
      <c r="D2492" t="str">
        <f t="shared" si="38"/>
        <v>juego_de_los_pinchitos pictogram</v>
      </c>
    </row>
    <row r="2493" spans="1:4" x14ac:dyDescent="0.25">
      <c r="A2493" t="s">
        <v>2492</v>
      </c>
      <c r="B2493" s="1" t="s">
        <v>9</v>
      </c>
      <c r="C2493" t="s">
        <v>10879</v>
      </c>
      <c r="D2493" t="str">
        <f t="shared" si="38"/>
        <v>juego_de_mesa pictogram</v>
      </c>
    </row>
    <row r="2494" spans="1:4" x14ac:dyDescent="0.25">
      <c r="A2494" t="s">
        <v>2493</v>
      </c>
      <c r="B2494" s="1" t="s">
        <v>9</v>
      </c>
      <c r="C2494" t="s">
        <v>10879</v>
      </c>
      <c r="D2494" t="str">
        <f t="shared" si="38"/>
        <v>juego_de_mesa_1 pictogram</v>
      </c>
    </row>
    <row r="2495" spans="1:4" x14ac:dyDescent="0.25">
      <c r="A2495" t="s">
        <v>2494</v>
      </c>
      <c r="B2495" s="1" t="s">
        <v>9</v>
      </c>
      <c r="C2495" t="s">
        <v>10879</v>
      </c>
      <c r="D2495" t="str">
        <f t="shared" si="38"/>
        <v>juego_de_palmas pictogram</v>
      </c>
    </row>
    <row r="2496" spans="1:4" x14ac:dyDescent="0.25">
      <c r="A2496" t="s">
        <v>2495</v>
      </c>
      <c r="B2496" s="1" t="s">
        <v>9</v>
      </c>
      <c r="C2496" t="s">
        <v>10879</v>
      </c>
      <c r="D2496" t="str">
        <f t="shared" si="38"/>
        <v>jugador pictogram</v>
      </c>
    </row>
    <row r="2497" spans="1:4" x14ac:dyDescent="0.25">
      <c r="A2497" t="s">
        <v>2496</v>
      </c>
      <c r="B2497" s="1" t="s">
        <v>9</v>
      </c>
      <c r="C2497" t="s">
        <v>10879</v>
      </c>
      <c r="D2497" t="str">
        <f t="shared" si="38"/>
        <v>jugadora pictogram</v>
      </c>
    </row>
    <row r="2498" spans="1:4" x14ac:dyDescent="0.25">
      <c r="A2498" t="s">
        <v>2497</v>
      </c>
      <c r="B2498" s="1" t="s">
        <v>9</v>
      </c>
      <c r="C2498" t="s">
        <v>10879</v>
      </c>
      <c r="D2498" t="str">
        <f t="shared" si="38"/>
        <v>jugadora_1 pictogram</v>
      </c>
    </row>
    <row r="2499" spans="1:4" x14ac:dyDescent="0.25">
      <c r="A2499" t="s">
        <v>2498</v>
      </c>
      <c r="B2499" s="1" t="s">
        <v>9</v>
      </c>
      <c r="C2499" t="s">
        <v>10879</v>
      </c>
      <c r="D2499" t="str">
        <f t="shared" ref="D2499:D2562" si="39">_xlfn.CONCAT(A2499, " pictogram")</f>
        <v>jugadora_de_badminton pictogram</v>
      </c>
    </row>
    <row r="2500" spans="1:4" x14ac:dyDescent="0.25">
      <c r="A2500" t="s">
        <v>2499</v>
      </c>
      <c r="B2500" s="1" t="s">
        <v>9</v>
      </c>
      <c r="C2500" t="s">
        <v>10879</v>
      </c>
      <c r="D2500" t="str">
        <f t="shared" si="39"/>
        <v>jugadores_de_baloncesto pictogram</v>
      </c>
    </row>
    <row r="2501" spans="1:4" x14ac:dyDescent="0.25">
      <c r="A2501" t="s">
        <v>2500</v>
      </c>
      <c r="B2501" s="1" t="s">
        <v>9</v>
      </c>
      <c r="C2501" t="s">
        <v>10879</v>
      </c>
      <c r="D2501" t="str">
        <f t="shared" si="39"/>
        <v>jugador_1 pictogram</v>
      </c>
    </row>
    <row r="2502" spans="1:4" x14ac:dyDescent="0.25">
      <c r="A2502" t="s">
        <v>2501</v>
      </c>
      <c r="B2502" s="1" t="s">
        <v>9</v>
      </c>
      <c r="C2502" t="s">
        <v>10879</v>
      </c>
      <c r="D2502" t="str">
        <f t="shared" si="39"/>
        <v>jugador_2 pictogram</v>
      </c>
    </row>
    <row r="2503" spans="1:4" x14ac:dyDescent="0.25">
      <c r="A2503" t="s">
        <v>2502</v>
      </c>
      <c r="B2503" s="1" t="s">
        <v>9</v>
      </c>
      <c r="C2503" t="s">
        <v>10879</v>
      </c>
      <c r="D2503" t="str">
        <f t="shared" si="39"/>
        <v>jugador_3 pictogram</v>
      </c>
    </row>
    <row r="2504" spans="1:4" x14ac:dyDescent="0.25">
      <c r="A2504" t="s">
        <v>2503</v>
      </c>
      <c r="B2504" s="1" t="s">
        <v>9</v>
      </c>
      <c r="C2504" t="s">
        <v>10879</v>
      </c>
      <c r="D2504" t="str">
        <f t="shared" si="39"/>
        <v>jugador_4 pictogram</v>
      </c>
    </row>
    <row r="2505" spans="1:4" x14ac:dyDescent="0.25">
      <c r="A2505" t="s">
        <v>2504</v>
      </c>
      <c r="B2505" s="1" t="s">
        <v>9</v>
      </c>
      <c r="C2505" t="s">
        <v>10879</v>
      </c>
      <c r="D2505" t="str">
        <f t="shared" si="39"/>
        <v>jugador_de_badminton pictogram</v>
      </c>
    </row>
    <row r="2506" spans="1:4" x14ac:dyDescent="0.25">
      <c r="A2506" t="s">
        <v>2505</v>
      </c>
      <c r="B2506" s="1" t="s">
        <v>9</v>
      </c>
      <c r="C2506" t="s">
        <v>10879</v>
      </c>
      <c r="D2506" t="str">
        <f t="shared" si="39"/>
        <v>jugador_de_baloncesto pictogram</v>
      </c>
    </row>
    <row r="2507" spans="1:4" x14ac:dyDescent="0.25">
      <c r="A2507" t="s">
        <v>2506</v>
      </c>
      <c r="B2507" s="1" t="s">
        <v>9</v>
      </c>
      <c r="C2507" t="s">
        <v>10879</v>
      </c>
      <c r="D2507" t="str">
        <f t="shared" si="39"/>
        <v>jugador_de_baloncesto_1 pictogram</v>
      </c>
    </row>
    <row r="2508" spans="1:4" x14ac:dyDescent="0.25">
      <c r="A2508" t="s">
        <v>2507</v>
      </c>
      <c r="B2508" s="1" t="s">
        <v>9</v>
      </c>
      <c r="C2508" t="s">
        <v>10879</v>
      </c>
      <c r="D2508" t="str">
        <f t="shared" si="39"/>
        <v>jugador_de_balonmano pictogram</v>
      </c>
    </row>
    <row r="2509" spans="1:4" x14ac:dyDescent="0.25">
      <c r="A2509" t="s">
        <v>2508</v>
      </c>
      <c r="B2509" s="1" t="s">
        <v>9</v>
      </c>
      <c r="C2509" t="s">
        <v>10879</v>
      </c>
      <c r="D2509" t="str">
        <f t="shared" si="39"/>
        <v>jugador_de_beisbol pictogram</v>
      </c>
    </row>
    <row r="2510" spans="1:4" x14ac:dyDescent="0.25">
      <c r="A2510" t="s">
        <v>2509</v>
      </c>
      <c r="B2510" s="1" t="s">
        <v>9</v>
      </c>
      <c r="C2510" t="s">
        <v>10879</v>
      </c>
      <c r="D2510" t="str">
        <f t="shared" si="39"/>
        <v>jugador_de_futbol_americano pictogram</v>
      </c>
    </row>
    <row r="2511" spans="1:4" x14ac:dyDescent="0.25">
      <c r="A2511" t="s">
        <v>2510</v>
      </c>
      <c r="B2511" s="1" t="s">
        <v>9</v>
      </c>
      <c r="C2511" t="s">
        <v>10879</v>
      </c>
      <c r="D2511" t="str">
        <f t="shared" si="39"/>
        <v>jugador_de_hockey_hielo pictogram</v>
      </c>
    </row>
    <row r="2512" spans="1:4" x14ac:dyDescent="0.25">
      <c r="A2512" t="s">
        <v>2511</v>
      </c>
      <c r="B2512" s="1" t="s">
        <v>9</v>
      </c>
      <c r="C2512" t="s">
        <v>10879</v>
      </c>
      <c r="D2512" t="str">
        <f t="shared" si="39"/>
        <v>jugador_de_hockey_hierba pictogram</v>
      </c>
    </row>
    <row r="2513" spans="1:4" x14ac:dyDescent="0.25">
      <c r="A2513" t="s">
        <v>2512</v>
      </c>
      <c r="B2513" s="1" t="s">
        <v>9</v>
      </c>
      <c r="C2513" t="s">
        <v>10879</v>
      </c>
      <c r="D2513" t="str">
        <f t="shared" si="39"/>
        <v>jugador_de_rugby pictogram</v>
      </c>
    </row>
    <row r="2514" spans="1:4" x14ac:dyDescent="0.25">
      <c r="A2514" t="s">
        <v>2513</v>
      </c>
      <c r="B2514" s="1" t="s">
        <v>9</v>
      </c>
      <c r="C2514" t="s">
        <v>10879</v>
      </c>
      <c r="D2514" t="str">
        <f t="shared" si="39"/>
        <v>jugador_de_voleibol pictogram</v>
      </c>
    </row>
    <row r="2515" spans="1:4" x14ac:dyDescent="0.25">
      <c r="A2515" t="s">
        <v>2514</v>
      </c>
      <c r="B2515" s="1" t="s">
        <v>9</v>
      </c>
      <c r="C2515" t="s">
        <v>10879</v>
      </c>
      <c r="D2515" t="str">
        <f t="shared" si="39"/>
        <v>jugador_de_waterpolo pictogram</v>
      </c>
    </row>
    <row r="2516" spans="1:4" x14ac:dyDescent="0.25">
      <c r="A2516" t="s">
        <v>2515</v>
      </c>
      <c r="B2516" s="1" t="s">
        <v>9</v>
      </c>
      <c r="C2516" t="s">
        <v>10879</v>
      </c>
      <c r="D2516" t="str">
        <f t="shared" si="39"/>
        <v>jugar pictogram</v>
      </c>
    </row>
    <row r="2517" spans="1:4" x14ac:dyDescent="0.25">
      <c r="A2517" t="s">
        <v>2516</v>
      </c>
      <c r="B2517" s="1" t="s">
        <v>9</v>
      </c>
      <c r="C2517" t="s">
        <v>10879</v>
      </c>
      <c r="D2517" t="str">
        <f t="shared" si="39"/>
        <v>jugar_al_baloncesto pictogram</v>
      </c>
    </row>
    <row r="2518" spans="1:4" x14ac:dyDescent="0.25">
      <c r="A2518" t="s">
        <v>2517</v>
      </c>
      <c r="B2518" s="1" t="s">
        <v>9</v>
      </c>
      <c r="C2518" t="s">
        <v>10879</v>
      </c>
      <c r="D2518" t="str">
        <f t="shared" si="39"/>
        <v>jugar_al_balonmano pictogram</v>
      </c>
    </row>
    <row r="2519" spans="1:4" x14ac:dyDescent="0.25">
      <c r="A2519" t="s">
        <v>2518</v>
      </c>
      <c r="B2519" s="1" t="s">
        <v>9</v>
      </c>
      <c r="C2519" t="s">
        <v>10879</v>
      </c>
      <c r="D2519" t="str">
        <f t="shared" si="39"/>
        <v>jugar_al_beisbol pictogram</v>
      </c>
    </row>
    <row r="2520" spans="1:4" x14ac:dyDescent="0.25">
      <c r="A2520" t="s">
        <v>2519</v>
      </c>
      <c r="B2520" s="1" t="s">
        <v>9</v>
      </c>
      <c r="C2520" t="s">
        <v>10879</v>
      </c>
      <c r="D2520" t="str">
        <f t="shared" si="39"/>
        <v>jugar_al_billar pictogram</v>
      </c>
    </row>
    <row r="2521" spans="1:4" x14ac:dyDescent="0.25">
      <c r="A2521" t="s">
        <v>2520</v>
      </c>
      <c r="B2521" s="1" t="s">
        <v>9</v>
      </c>
      <c r="C2521" t="s">
        <v>10879</v>
      </c>
      <c r="D2521" t="str">
        <f t="shared" si="39"/>
        <v>jugar_al_corro pictogram</v>
      </c>
    </row>
    <row r="2522" spans="1:4" x14ac:dyDescent="0.25">
      <c r="A2522" t="s">
        <v>2521</v>
      </c>
      <c r="B2522" s="1" t="s">
        <v>9</v>
      </c>
      <c r="C2522" t="s">
        <v>10879</v>
      </c>
      <c r="D2522" t="str">
        <f t="shared" si="39"/>
        <v>jugar_al_corro_1 pictogram</v>
      </c>
    </row>
    <row r="2523" spans="1:4" x14ac:dyDescent="0.25">
      <c r="A2523" t="s">
        <v>2522</v>
      </c>
      <c r="B2523" s="1" t="s">
        <v>9</v>
      </c>
      <c r="C2523" t="s">
        <v>10879</v>
      </c>
      <c r="D2523" t="str">
        <f t="shared" si="39"/>
        <v>jugar_al_futbol pictogram</v>
      </c>
    </row>
    <row r="2524" spans="1:4" x14ac:dyDescent="0.25">
      <c r="A2524" t="s">
        <v>2523</v>
      </c>
      <c r="B2524" s="1" t="s">
        <v>9</v>
      </c>
      <c r="C2524" t="s">
        <v>10879</v>
      </c>
      <c r="D2524" t="str">
        <f t="shared" si="39"/>
        <v>jugar_al_futbol_1 pictogram</v>
      </c>
    </row>
    <row r="2525" spans="1:4" x14ac:dyDescent="0.25">
      <c r="A2525" t="s">
        <v>2524</v>
      </c>
      <c r="B2525" s="1" t="s">
        <v>9</v>
      </c>
      <c r="C2525" t="s">
        <v>10879</v>
      </c>
      <c r="D2525" t="str">
        <f t="shared" si="39"/>
        <v>jugar_al_futbol_2 pictogram</v>
      </c>
    </row>
    <row r="2526" spans="1:4" x14ac:dyDescent="0.25">
      <c r="A2526" t="s">
        <v>2525</v>
      </c>
      <c r="B2526" s="1" t="s">
        <v>9</v>
      </c>
      <c r="C2526" t="s">
        <v>10879</v>
      </c>
      <c r="D2526" t="str">
        <f t="shared" si="39"/>
        <v>jugar_al_golf pictogram</v>
      </c>
    </row>
    <row r="2527" spans="1:4" x14ac:dyDescent="0.25">
      <c r="A2527" t="s">
        <v>2526</v>
      </c>
      <c r="B2527" s="1" t="s">
        <v>9</v>
      </c>
      <c r="C2527" t="s">
        <v>10879</v>
      </c>
      <c r="D2527" t="str">
        <f t="shared" si="39"/>
        <v>jugar_al_rugby pictogram</v>
      </c>
    </row>
    <row r="2528" spans="1:4" x14ac:dyDescent="0.25">
      <c r="A2528" t="s">
        <v>2527</v>
      </c>
      <c r="B2528" s="1" t="s">
        <v>9</v>
      </c>
      <c r="C2528" t="s">
        <v>10879</v>
      </c>
      <c r="D2528" t="str">
        <f t="shared" si="39"/>
        <v>jugar_al_tenis pictogram</v>
      </c>
    </row>
    <row r="2529" spans="1:4" x14ac:dyDescent="0.25">
      <c r="A2529" t="s">
        <v>2528</v>
      </c>
      <c r="B2529" s="1" t="s">
        <v>9</v>
      </c>
      <c r="C2529" t="s">
        <v>10879</v>
      </c>
      <c r="D2529" t="str">
        <f t="shared" si="39"/>
        <v>jugar_al_voleibol pictogram</v>
      </c>
    </row>
    <row r="2530" spans="1:4" x14ac:dyDescent="0.25">
      <c r="A2530" t="s">
        <v>2529</v>
      </c>
      <c r="B2530" s="1" t="s">
        <v>9</v>
      </c>
      <c r="C2530" t="s">
        <v>10879</v>
      </c>
      <c r="D2530" t="str">
        <f t="shared" si="39"/>
        <v>jugar_al_waterpolo pictogram</v>
      </c>
    </row>
    <row r="2531" spans="1:4" x14ac:dyDescent="0.25">
      <c r="A2531" t="s">
        <v>2530</v>
      </c>
      <c r="B2531" s="1" t="s">
        <v>9</v>
      </c>
      <c r="C2531" t="s">
        <v>10879</v>
      </c>
      <c r="D2531" t="str">
        <f t="shared" si="39"/>
        <v>jugar_a_hockey pictogram</v>
      </c>
    </row>
    <row r="2532" spans="1:4" x14ac:dyDescent="0.25">
      <c r="A2532" t="s">
        <v>2531</v>
      </c>
      <c r="B2532" s="1" t="s">
        <v>9</v>
      </c>
      <c r="C2532" t="s">
        <v>10879</v>
      </c>
      <c r="D2532" t="str">
        <f t="shared" si="39"/>
        <v>jugar_a_hockey_1 pictogram</v>
      </c>
    </row>
    <row r="2533" spans="1:4" x14ac:dyDescent="0.25">
      <c r="A2533" t="s">
        <v>2532</v>
      </c>
      <c r="B2533" s="1" t="s">
        <v>9</v>
      </c>
      <c r="C2533" t="s">
        <v>10879</v>
      </c>
      <c r="D2533" t="str">
        <f t="shared" si="39"/>
        <v>jugar_a_hockey_2 pictogram</v>
      </c>
    </row>
    <row r="2534" spans="1:4" x14ac:dyDescent="0.25">
      <c r="A2534" t="s">
        <v>2533</v>
      </c>
      <c r="B2534" s="1" t="s">
        <v>9</v>
      </c>
      <c r="C2534" t="s">
        <v>10879</v>
      </c>
      <c r="D2534" t="str">
        <f t="shared" si="39"/>
        <v>jugar_a_la_petanca pictogram</v>
      </c>
    </row>
    <row r="2535" spans="1:4" x14ac:dyDescent="0.25">
      <c r="A2535" t="s">
        <v>2534</v>
      </c>
      <c r="B2535" s="1" t="s">
        <v>9</v>
      </c>
      <c r="C2535" t="s">
        <v>10879</v>
      </c>
      <c r="D2535" t="str">
        <f t="shared" si="39"/>
        <v>jugar_a_la_videoconsola pictogram</v>
      </c>
    </row>
    <row r="2536" spans="1:4" x14ac:dyDescent="0.25">
      <c r="A2536" t="s">
        <v>2535</v>
      </c>
      <c r="B2536" s="1" t="s">
        <v>9</v>
      </c>
      <c r="C2536" t="s">
        <v>10879</v>
      </c>
      <c r="D2536" t="str">
        <f t="shared" si="39"/>
        <v>jugar_a_los_bolos pictogram</v>
      </c>
    </row>
    <row r="2537" spans="1:4" x14ac:dyDescent="0.25">
      <c r="A2537" t="s">
        <v>2536</v>
      </c>
      <c r="B2537" s="1" t="s">
        <v>9</v>
      </c>
      <c r="C2537" t="s">
        <v>10879</v>
      </c>
      <c r="D2537" t="str">
        <f t="shared" si="39"/>
        <v>jugar_a_ping_pong pictogram</v>
      </c>
    </row>
    <row r="2538" spans="1:4" x14ac:dyDescent="0.25">
      <c r="A2538" t="s">
        <v>2537</v>
      </c>
      <c r="B2538" s="1" t="s">
        <v>9</v>
      </c>
      <c r="C2538" t="s">
        <v>10879</v>
      </c>
      <c r="D2538" t="str">
        <f t="shared" si="39"/>
        <v>juguete pictogram</v>
      </c>
    </row>
    <row r="2539" spans="1:4" x14ac:dyDescent="0.25">
      <c r="A2539" t="s">
        <v>2538</v>
      </c>
      <c r="B2539" s="1" t="s">
        <v>9</v>
      </c>
      <c r="C2539" t="s">
        <v>10879</v>
      </c>
      <c r="D2539" t="str">
        <f t="shared" si="39"/>
        <v>juguetes pictogram</v>
      </c>
    </row>
    <row r="2540" spans="1:4" x14ac:dyDescent="0.25">
      <c r="A2540" t="s">
        <v>2539</v>
      </c>
      <c r="B2540" s="1" t="s">
        <v>9</v>
      </c>
      <c r="C2540" t="s">
        <v>10879</v>
      </c>
      <c r="D2540" t="str">
        <f t="shared" si="39"/>
        <v>juguete_adaptado pictogram</v>
      </c>
    </row>
    <row r="2541" spans="1:4" x14ac:dyDescent="0.25">
      <c r="A2541" t="s">
        <v>2540</v>
      </c>
      <c r="B2541" s="1" t="s">
        <v>9</v>
      </c>
      <c r="C2541" t="s">
        <v>10879</v>
      </c>
      <c r="D2541" t="str">
        <f t="shared" si="39"/>
        <v>karate pictogram</v>
      </c>
    </row>
    <row r="2542" spans="1:4" x14ac:dyDescent="0.25">
      <c r="A2542" t="s">
        <v>2541</v>
      </c>
      <c r="B2542" s="1" t="s">
        <v>9</v>
      </c>
      <c r="C2542" t="s">
        <v>10879</v>
      </c>
      <c r="D2542" t="str">
        <f t="shared" si="39"/>
        <v>karate_karategui pictogram</v>
      </c>
    </row>
    <row r="2543" spans="1:4" x14ac:dyDescent="0.25">
      <c r="A2543" t="s">
        <v>2542</v>
      </c>
      <c r="B2543" s="1" t="s">
        <v>9</v>
      </c>
      <c r="C2543" t="s">
        <v>10879</v>
      </c>
      <c r="D2543" t="str">
        <f t="shared" si="39"/>
        <v>karate_katas pictogram</v>
      </c>
    </row>
    <row r="2544" spans="1:4" x14ac:dyDescent="0.25">
      <c r="A2544" t="s">
        <v>2543</v>
      </c>
      <c r="B2544" s="1" t="s">
        <v>9</v>
      </c>
      <c r="C2544" t="s">
        <v>10879</v>
      </c>
      <c r="D2544" t="str">
        <f t="shared" si="39"/>
        <v>karate_kumite pictogram</v>
      </c>
    </row>
    <row r="2545" spans="1:4" x14ac:dyDescent="0.25">
      <c r="A2545" t="s">
        <v>2544</v>
      </c>
      <c r="B2545" s="1" t="s">
        <v>9</v>
      </c>
      <c r="C2545" t="s">
        <v>10879</v>
      </c>
      <c r="D2545" t="str">
        <f t="shared" si="39"/>
        <v>karate_saludo pictogram</v>
      </c>
    </row>
    <row r="2546" spans="1:4" x14ac:dyDescent="0.25">
      <c r="A2546" t="s">
        <v>2545</v>
      </c>
      <c r="B2546" s="1" t="s">
        <v>9</v>
      </c>
      <c r="C2546" t="s">
        <v>10879</v>
      </c>
      <c r="D2546" t="str">
        <f t="shared" si="39"/>
        <v>karate_seiza pictogram</v>
      </c>
    </row>
    <row r="2547" spans="1:4" x14ac:dyDescent="0.25">
      <c r="A2547" t="s">
        <v>2546</v>
      </c>
      <c r="B2547" s="1" t="s">
        <v>9</v>
      </c>
      <c r="C2547" t="s">
        <v>10879</v>
      </c>
      <c r="D2547" t="str">
        <f t="shared" si="39"/>
        <v>karate_yoi pictogram</v>
      </c>
    </row>
    <row r="2548" spans="1:4" x14ac:dyDescent="0.25">
      <c r="A2548" t="s">
        <v>2547</v>
      </c>
      <c r="B2548" s="1" t="s">
        <v>9</v>
      </c>
      <c r="C2548" t="s">
        <v>10879</v>
      </c>
      <c r="D2548" t="str">
        <f t="shared" si="39"/>
        <v>laberinto pictogram</v>
      </c>
    </row>
    <row r="2549" spans="1:4" x14ac:dyDescent="0.25">
      <c r="A2549" t="s">
        <v>2548</v>
      </c>
      <c r="B2549" s="1" t="s">
        <v>9</v>
      </c>
      <c r="C2549" t="s">
        <v>10879</v>
      </c>
      <c r="D2549" t="str">
        <f t="shared" si="39"/>
        <v>laberintos pictogram</v>
      </c>
    </row>
    <row r="2550" spans="1:4" x14ac:dyDescent="0.25">
      <c r="A2550" t="s">
        <v>2549</v>
      </c>
      <c r="B2550" s="1" t="s">
        <v>9</v>
      </c>
      <c r="C2550" t="s">
        <v>10879</v>
      </c>
      <c r="D2550" t="str">
        <f t="shared" si="39"/>
        <v>lanzador pictogram</v>
      </c>
    </row>
    <row r="2551" spans="1:4" x14ac:dyDescent="0.25">
      <c r="A2551" t="s">
        <v>2550</v>
      </c>
      <c r="B2551" s="1" t="s">
        <v>9</v>
      </c>
      <c r="C2551" t="s">
        <v>10879</v>
      </c>
      <c r="D2551" t="str">
        <f t="shared" si="39"/>
        <v>lanzadora pictogram</v>
      </c>
    </row>
    <row r="2552" spans="1:4" x14ac:dyDescent="0.25">
      <c r="A2552" t="s">
        <v>2551</v>
      </c>
      <c r="B2552" s="1" t="s">
        <v>9</v>
      </c>
      <c r="C2552" t="s">
        <v>10879</v>
      </c>
      <c r="D2552" t="str">
        <f t="shared" si="39"/>
        <v>lanzador_1 pictogram</v>
      </c>
    </row>
    <row r="2553" spans="1:4" x14ac:dyDescent="0.25">
      <c r="A2553" t="s">
        <v>2552</v>
      </c>
      <c r="B2553" s="1" t="s">
        <v>9</v>
      </c>
      <c r="C2553" t="s">
        <v>10879</v>
      </c>
      <c r="D2553" t="str">
        <f t="shared" si="39"/>
        <v>lanzamiento pictogram</v>
      </c>
    </row>
    <row r="2554" spans="1:4" x14ac:dyDescent="0.25">
      <c r="A2554" t="s">
        <v>2553</v>
      </c>
      <c r="B2554" s="1" t="s">
        <v>9</v>
      </c>
      <c r="C2554" t="s">
        <v>10879</v>
      </c>
      <c r="D2554" t="str">
        <f t="shared" si="39"/>
        <v>lanzamiento_1 pictogram</v>
      </c>
    </row>
    <row r="2555" spans="1:4" x14ac:dyDescent="0.25">
      <c r="A2555" t="s">
        <v>2554</v>
      </c>
      <c r="B2555" s="1" t="s">
        <v>9</v>
      </c>
      <c r="C2555" t="s">
        <v>10879</v>
      </c>
      <c r="D2555" t="str">
        <f t="shared" si="39"/>
        <v>lanzamiento_2 pictogram</v>
      </c>
    </row>
    <row r="2556" spans="1:4" x14ac:dyDescent="0.25">
      <c r="A2556" t="s">
        <v>2555</v>
      </c>
      <c r="B2556" s="1" t="s">
        <v>9</v>
      </c>
      <c r="C2556" t="s">
        <v>10879</v>
      </c>
      <c r="D2556" t="str">
        <f t="shared" si="39"/>
        <v>lanzamiento_de_barra pictogram</v>
      </c>
    </row>
    <row r="2557" spans="1:4" x14ac:dyDescent="0.25">
      <c r="A2557" t="s">
        <v>2556</v>
      </c>
      <c r="B2557" s="1" t="s">
        <v>9</v>
      </c>
      <c r="C2557" t="s">
        <v>10879</v>
      </c>
      <c r="D2557" t="str">
        <f t="shared" si="39"/>
        <v>lanzamiento_de_disco pictogram</v>
      </c>
    </row>
    <row r="2558" spans="1:4" x14ac:dyDescent="0.25">
      <c r="A2558" t="s">
        <v>2557</v>
      </c>
      <c r="B2558" s="1" t="s">
        <v>9</v>
      </c>
      <c r="C2558" t="s">
        <v>10879</v>
      </c>
      <c r="D2558" t="str">
        <f t="shared" si="39"/>
        <v>lanzamiento_de_jabalina pictogram</v>
      </c>
    </row>
    <row r="2559" spans="1:4" x14ac:dyDescent="0.25">
      <c r="A2559" t="s">
        <v>2558</v>
      </c>
      <c r="B2559" s="1" t="s">
        <v>9</v>
      </c>
      <c r="C2559" t="s">
        <v>10879</v>
      </c>
      <c r="D2559" t="str">
        <f t="shared" si="39"/>
        <v>lanzamiento_de_peso pictogram</v>
      </c>
    </row>
    <row r="2560" spans="1:4" x14ac:dyDescent="0.25">
      <c r="A2560" t="s">
        <v>2559</v>
      </c>
      <c r="B2560" s="1" t="s">
        <v>9</v>
      </c>
      <c r="C2560" t="s">
        <v>10879</v>
      </c>
      <c r="D2560" t="str">
        <f t="shared" si="39"/>
        <v>lanzar_el_dado pictogram</v>
      </c>
    </row>
    <row r="2561" spans="1:4" x14ac:dyDescent="0.25">
      <c r="A2561" t="s">
        <v>2560</v>
      </c>
      <c r="B2561" s="1" t="s">
        <v>9</v>
      </c>
      <c r="C2561" t="s">
        <v>10879</v>
      </c>
      <c r="D2561" t="str">
        <f t="shared" si="39"/>
        <v>llevar_a_cuestas pictogram</v>
      </c>
    </row>
    <row r="2562" spans="1:4" x14ac:dyDescent="0.25">
      <c r="A2562" t="s">
        <v>2561</v>
      </c>
      <c r="B2562" s="1" t="s">
        <v>9</v>
      </c>
      <c r="C2562" t="s">
        <v>10879</v>
      </c>
      <c r="D2562" t="str">
        <f t="shared" si="39"/>
        <v>lucha_grecorromana pictogram</v>
      </c>
    </row>
    <row r="2563" spans="1:4" x14ac:dyDescent="0.25">
      <c r="A2563" t="s">
        <v>2562</v>
      </c>
      <c r="B2563" s="1" t="s">
        <v>9</v>
      </c>
      <c r="C2563" t="s">
        <v>10879</v>
      </c>
      <c r="D2563" t="str">
        <f t="shared" ref="D2563:D2626" si="40">_xlfn.CONCAT(A2563, " pictogram")</f>
        <v>manos_al_culo pictogram</v>
      </c>
    </row>
    <row r="2564" spans="1:4" x14ac:dyDescent="0.25">
      <c r="A2564" t="s">
        <v>2563</v>
      </c>
      <c r="B2564" s="1" t="s">
        <v>9</v>
      </c>
      <c r="C2564" t="s">
        <v>10879</v>
      </c>
      <c r="D2564" t="str">
        <f t="shared" si="40"/>
        <v>manos_arriba pictogram</v>
      </c>
    </row>
    <row r="2565" spans="1:4" x14ac:dyDescent="0.25">
      <c r="A2565" t="s">
        <v>2564</v>
      </c>
      <c r="B2565" s="1" t="s">
        <v>9</v>
      </c>
      <c r="C2565" t="s">
        <v>10879</v>
      </c>
      <c r="D2565" t="str">
        <f t="shared" si="40"/>
        <v>manos_a_la_cintura pictogram</v>
      </c>
    </row>
    <row r="2566" spans="1:4" x14ac:dyDescent="0.25">
      <c r="A2566" t="s">
        <v>2565</v>
      </c>
      <c r="B2566" s="1" t="s">
        <v>9</v>
      </c>
      <c r="C2566" t="s">
        <v>10879</v>
      </c>
      <c r="D2566" t="str">
        <f t="shared" si="40"/>
        <v>manos_a_los_hombros pictogram</v>
      </c>
    </row>
    <row r="2567" spans="1:4" x14ac:dyDescent="0.25">
      <c r="A2567" t="s">
        <v>2566</v>
      </c>
      <c r="B2567" s="1" t="s">
        <v>9</v>
      </c>
      <c r="C2567" t="s">
        <v>10879</v>
      </c>
      <c r="D2567" t="str">
        <f t="shared" si="40"/>
        <v>manos_a_los_pies pictogram</v>
      </c>
    </row>
    <row r="2568" spans="1:4" x14ac:dyDescent="0.25">
      <c r="A2568" t="s">
        <v>2567</v>
      </c>
      <c r="B2568" s="1" t="s">
        <v>9</v>
      </c>
      <c r="C2568" t="s">
        <v>10879</v>
      </c>
      <c r="D2568" t="str">
        <f t="shared" si="40"/>
        <v>manos_detras_de_la_cabeza pictogram</v>
      </c>
    </row>
    <row r="2569" spans="1:4" x14ac:dyDescent="0.25">
      <c r="A2569" t="s">
        <v>2568</v>
      </c>
      <c r="B2569" s="1" t="s">
        <v>9</v>
      </c>
      <c r="C2569" t="s">
        <v>10879</v>
      </c>
      <c r="D2569" t="str">
        <f t="shared" si="40"/>
        <v>manos_en_la_cabeza pictogram</v>
      </c>
    </row>
    <row r="2570" spans="1:4" x14ac:dyDescent="0.25">
      <c r="A2570" t="s">
        <v>2569</v>
      </c>
      <c r="B2570" s="1" t="s">
        <v>9</v>
      </c>
      <c r="C2570" t="s">
        <v>10879</v>
      </c>
      <c r="D2570" t="str">
        <f t="shared" si="40"/>
        <v>manos_en_la_tripa pictogram</v>
      </c>
    </row>
    <row r="2571" spans="1:4" x14ac:dyDescent="0.25">
      <c r="A2571" t="s">
        <v>2570</v>
      </c>
      <c r="B2571" s="1" t="s">
        <v>9</v>
      </c>
      <c r="C2571" t="s">
        <v>10879</v>
      </c>
      <c r="D2571" t="str">
        <f t="shared" si="40"/>
        <v>marcador pictogram</v>
      </c>
    </row>
    <row r="2572" spans="1:4" x14ac:dyDescent="0.25">
      <c r="A2572" t="s">
        <v>2571</v>
      </c>
      <c r="B2572" s="1" t="s">
        <v>9</v>
      </c>
      <c r="C2572" t="s">
        <v>10879</v>
      </c>
      <c r="D2572" t="str">
        <f t="shared" si="40"/>
        <v>matasuegras pictogram</v>
      </c>
    </row>
    <row r="2573" spans="1:4" x14ac:dyDescent="0.25">
      <c r="A2573" t="s">
        <v>2572</v>
      </c>
      <c r="B2573" s="1" t="s">
        <v>9</v>
      </c>
      <c r="C2573" t="s">
        <v>10879</v>
      </c>
      <c r="D2573" t="str">
        <f t="shared" si="40"/>
        <v>megafono pictogram</v>
      </c>
    </row>
    <row r="2574" spans="1:4" x14ac:dyDescent="0.25">
      <c r="A2574" t="s">
        <v>2573</v>
      </c>
      <c r="B2574" s="1" t="s">
        <v>9</v>
      </c>
      <c r="C2574" t="s">
        <v>10879</v>
      </c>
      <c r="D2574" t="str">
        <f t="shared" si="40"/>
        <v>mi_turno pictogram</v>
      </c>
    </row>
    <row r="2575" spans="1:4" x14ac:dyDescent="0.25">
      <c r="A2575" t="s">
        <v>2574</v>
      </c>
      <c r="B2575" s="1" t="s">
        <v>9</v>
      </c>
      <c r="C2575" t="s">
        <v>10879</v>
      </c>
      <c r="D2575" t="str">
        <f t="shared" si="40"/>
        <v>monoaleta pictogram</v>
      </c>
    </row>
    <row r="2576" spans="1:4" x14ac:dyDescent="0.25">
      <c r="A2576" t="s">
        <v>2575</v>
      </c>
      <c r="B2576" s="1" t="s">
        <v>9</v>
      </c>
      <c r="C2576" t="s">
        <v>10879</v>
      </c>
      <c r="D2576" t="str">
        <f t="shared" si="40"/>
        <v>montañero pictogram</v>
      </c>
    </row>
    <row r="2577" spans="1:4" x14ac:dyDescent="0.25">
      <c r="A2577" t="s">
        <v>2576</v>
      </c>
      <c r="B2577" s="1" t="s">
        <v>9</v>
      </c>
      <c r="C2577" t="s">
        <v>10879</v>
      </c>
      <c r="D2577" t="str">
        <f t="shared" si="40"/>
        <v>muelle_de_juguete pictogram</v>
      </c>
    </row>
    <row r="2578" spans="1:4" x14ac:dyDescent="0.25">
      <c r="A2578" t="s">
        <v>2577</v>
      </c>
      <c r="B2578" s="1" t="s">
        <v>9</v>
      </c>
      <c r="C2578" t="s">
        <v>10879</v>
      </c>
      <c r="D2578" t="str">
        <f t="shared" si="40"/>
        <v>nadador pictogram</v>
      </c>
    </row>
    <row r="2579" spans="1:4" x14ac:dyDescent="0.25">
      <c r="A2579" t="s">
        <v>2578</v>
      </c>
      <c r="B2579" s="1" t="s">
        <v>9</v>
      </c>
      <c r="C2579" t="s">
        <v>10879</v>
      </c>
      <c r="D2579" t="str">
        <f t="shared" si="40"/>
        <v>natacion pictogram</v>
      </c>
    </row>
    <row r="2580" spans="1:4" x14ac:dyDescent="0.25">
      <c r="A2580" t="s">
        <v>2579</v>
      </c>
      <c r="B2580" s="1" t="s">
        <v>9</v>
      </c>
      <c r="C2580" t="s">
        <v>10879</v>
      </c>
      <c r="D2580" t="str">
        <f t="shared" si="40"/>
        <v>natacion_1 pictogram</v>
      </c>
    </row>
    <row r="2581" spans="1:4" x14ac:dyDescent="0.25">
      <c r="A2581" t="s">
        <v>2580</v>
      </c>
      <c r="B2581" s="1" t="s">
        <v>9</v>
      </c>
      <c r="C2581" t="s">
        <v>10879</v>
      </c>
      <c r="D2581" t="str">
        <f t="shared" si="40"/>
        <v>natacion_2 pictogram</v>
      </c>
    </row>
    <row r="2582" spans="1:4" x14ac:dyDescent="0.25">
      <c r="A2582" t="s">
        <v>2581</v>
      </c>
      <c r="B2582" s="1" t="s">
        <v>9</v>
      </c>
      <c r="C2582" t="s">
        <v>10879</v>
      </c>
      <c r="D2582" t="str">
        <f t="shared" si="40"/>
        <v>octopus pictogram</v>
      </c>
    </row>
    <row r="2583" spans="1:4" x14ac:dyDescent="0.25">
      <c r="A2583" t="s">
        <v>2582</v>
      </c>
      <c r="B2583" s="1" t="s">
        <v>9</v>
      </c>
      <c r="C2583" t="s">
        <v>10879</v>
      </c>
      <c r="D2583" t="str">
        <f t="shared" si="40"/>
        <v>orientacion pictogram</v>
      </c>
    </row>
    <row r="2584" spans="1:4" x14ac:dyDescent="0.25">
      <c r="A2584" t="s">
        <v>2583</v>
      </c>
      <c r="B2584" s="1" t="s">
        <v>9</v>
      </c>
      <c r="C2584" t="s">
        <v>10879</v>
      </c>
      <c r="D2584" t="str">
        <f t="shared" si="40"/>
        <v>pabellon pictogram</v>
      </c>
    </row>
    <row r="2585" spans="1:4" x14ac:dyDescent="0.25">
      <c r="A2585" t="s">
        <v>2584</v>
      </c>
      <c r="B2585" s="1" t="s">
        <v>9</v>
      </c>
      <c r="C2585" t="s">
        <v>10879</v>
      </c>
      <c r="D2585" t="str">
        <f t="shared" si="40"/>
        <v>paddle pictogram</v>
      </c>
    </row>
    <row r="2586" spans="1:4" x14ac:dyDescent="0.25">
      <c r="A2586" t="s">
        <v>2585</v>
      </c>
      <c r="B2586" s="1" t="s">
        <v>9</v>
      </c>
      <c r="C2586" t="s">
        <v>10879</v>
      </c>
      <c r="D2586" t="str">
        <f t="shared" si="40"/>
        <v>parque pictogram</v>
      </c>
    </row>
    <row r="2587" spans="1:4" x14ac:dyDescent="0.25">
      <c r="A2587" t="s">
        <v>2586</v>
      </c>
      <c r="B2587" s="1" t="s">
        <v>9</v>
      </c>
      <c r="C2587" t="s">
        <v>10879</v>
      </c>
      <c r="D2587" t="str">
        <f t="shared" si="40"/>
        <v>partido pictogram</v>
      </c>
    </row>
    <row r="2588" spans="1:4" x14ac:dyDescent="0.25">
      <c r="A2588" t="s">
        <v>2587</v>
      </c>
      <c r="B2588" s="1" t="s">
        <v>9</v>
      </c>
      <c r="C2588" t="s">
        <v>10879</v>
      </c>
      <c r="D2588" t="str">
        <f t="shared" si="40"/>
        <v>partido_1 pictogram</v>
      </c>
    </row>
    <row r="2589" spans="1:4" x14ac:dyDescent="0.25">
      <c r="A2589" t="s">
        <v>2588</v>
      </c>
      <c r="B2589" s="1" t="s">
        <v>9</v>
      </c>
      <c r="C2589" t="s">
        <v>10879</v>
      </c>
      <c r="D2589" t="str">
        <f t="shared" si="40"/>
        <v>partido_2 pictogram</v>
      </c>
    </row>
    <row r="2590" spans="1:4" x14ac:dyDescent="0.25">
      <c r="A2590" t="s">
        <v>2589</v>
      </c>
      <c r="B2590" s="1" t="s">
        <v>9</v>
      </c>
      <c r="C2590" t="s">
        <v>10879</v>
      </c>
      <c r="D2590" t="str">
        <f t="shared" si="40"/>
        <v>pasar pictogram</v>
      </c>
    </row>
    <row r="2591" spans="1:4" x14ac:dyDescent="0.25">
      <c r="A2591" t="s">
        <v>2590</v>
      </c>
      <c r="B2591" s="1" t="s">
        <v>9</v>
      </c>
      <c r="C2591" t="s">
        <v>10879</v>
      </c>
      <c r="D2591" t="str">
        <f t="shared" si="40"/>
        <v>patinador pictogram</v>
      </c>
    </row>
    <row r="2592" spans="1:4" x14ac:dyDescent="0.25">
      <c r="A2592" t="s">
        <v>2591</v>
      </c>
      <c r="B2592" s="1" t="s">
        <v>9</v>
      </c>
      <c r="C2592" t="s">
        <v>10879</v>
      </c>
      <c r="D2592" t="str">
        <f t="shared" si="40"/>
        <v>patinador_de_hielo pictogram</v>
      </c>
    </row>
    <row r="2593" spans="1:4" x14ac:dyDescent="0.25">
      <c r="A2593" t="s">
        <v>2592</v>
      </c>
      <c r="B2593" s="1" t="s">
        <v>9</v>
      </c>
      <c r="C2593" t="s">
        <v>10879</v>
      </c>
      <c r="D2593" t="str">
        <f t="shared" si="40"/>
        <v>patinar pictogram</v>
      </c>
    </row>
    <row r="2594" spans="1:4" x14ac:dyDescent="0.25">
      <c r="A2594" t="s">
        <v>2593</v>
      </c>
      <c r="B2594" s="1" t="s">
        <v>9</v>
      </c>
      <c r="C2594" t="s">
        <v>10879</v>
      </c>
      <c r="D2594" t="str">
        <f t="shared" si="40"/>
        <v>patinar_sobre_hielo pictogram</v>
      </c>
    </row>
    <row r="2595" spans="1:4" x14ac:dyDescent="0.25">
      <c r="A2595" t="s">
        <v>2594</v>
      </c>
      <c r="B2595" s="1" t="s">
        <v>9</v>
      </c>
      <c r="C2595" t="s">
        <v>10879</v>
      </c>
      <c r="D2595" t="str">
        <f t="shared" si="40"/>
        <v>pelota pictogram</v>
      </c>
    </row>
    <row r="2596" spans="1:4" x14ac:dyDescent="0.25">
      <c r="A2596" t="s">
        <v>2595</v>
      </c>
      <c r="B2596" s="1" t="s">
        <v>9</v>
      </c>
      <c r="C2596" t="s">
        <v>10879</v>
      </c>
      <c r="D2596" t="str">
        <f t="shared" si="40"/>
        <v>pelotas pictogram</v>
      </c>
    </row>
    <row r="2597" spans="1:4" x14ac:dyDescent="0.25">
      <c r="A2597" t="s">
        <v>2596</v>
      </c>
      <c r="B2597" s="1" t="s">
        <v>9</v>
      </c>
      <c r="C2597" t="s">
        <v>10879</v>
      </c>
      <c r="D2597" t="str">
        <f t="shared" si="40"/>
        <v>pelotas_de_baloncesto pictogram</v>
      </c>
    </row>
    <row r="2598" spans="1:4" x14ac:dyDescent="0.25">
      <c r="A2598" t="s">
        <v>2597</v>
      </c>
      <c r="B2598" s="1" t="s">
        <v>9</v>
      </c>
      <c r="C2598" t="s">
        <v>10879</v>
      </c>
      <c r="D2598" t="str">
        <f t="shared" si="40"/>
        <v>pelotas_de_futbol pictogram</v>
      </c>
    </row>
    <row r="2599" spans="1:4" x14ac:dyDescent="0.25">
      <c r="A2599" t="s">
        <v>2598</v>
      </c>
      <c r="B2599" s="1" t="s">
        <v>9</v>
      </c>
      <c r="C2599" t="s">
        <v>10879</v>
      </c>
      <c r="D2599" t="str">
        <f t="shared" si="40"/>
        <v>pelotas_de_ping-pong pictogram</v>
      </c>
    </row>
    <row r="2600" spans="1:4" x14ac:dyDescent="0.25">
      <c r="A2600" t="s">
        <v>2599</v>
      </c>
      <c r="B2600" s="1" t="s">
        <v>9</v>
      </c>
      <c r="C2600" t="s">
        <v>10879</v>
      </c>
      <c r="D2600" t="str">
        <f t="shared" si="40"/>
        <v>pelota_de_baloncesto pictogram</v>
      </c>
    </row>
    <row r="2601" spans="1:4" x14ac:dyDescent="0.25">
      <c r="A2601" t="s">
        <v>2600</v>
      </c>
      <c r="B2601" s="1" t="s">
        <v>9</v>
      </c>
      <c r="C2601" t="s">
        <v>10879</v>
      </c>
      <c r="D2601" t="str">
        <f t="shared" si="40"/>
        <v>pelota_de_beisbol pictogram</v>
      </c>
    </row>
    <row r="2602" spans="1:4" x14ac:dyDescent="0.25">
      <c r="A2602" t="s">
        <v>2601</v>
      </c>
      <c r="B2602" s="1" t="s">
        <v>9</v>
      </c>
      <c r="C2602" t="s">
        <v>10879</v>
      </c>
      <c r="D2602" t="str">
        <f t="shared" si="40"/>
        <v>pelota_de_futbol pictogram</v>
      </c>
    </row>
    <row r="2603" spans="1:4" x14ac:dyDescent="0.25">
      <c r="A2603" t="s">
        <v>2602</v>
      </c>
      <c r="B2603" s="1" t="s">
        <v>9</v>
      </c>
      <c r="C2603" t="s">
        <v>10879</v>
      </c>
      <c r="D2603" t="str">
        <f t="shared" si="40"/>
        <v>pelota_de_ping-pong pictogram</v>
      </c>
    </row>
    <row r="2604" spans="1:4" x14ac:dyDescent="0.25">
      <c r="A2604" t="s">
        <v>2603</v>
      </c>
      <c r="B2604" s="1" t="s">
        <v>9</v>
      </c>
      <c r="C2604" t="s">
        <v>10879</v>
      </c>
      <c r="D2604" t="str">
        <f t="shared" si="40"/>
        <v>pelota_de_tenis pictogram</v>
      </c>
    </row>
    <row r="2605" spans="1:4" x14ac:dyDescent="0.25">
      <c r="A2605" t="s">
        <v>2604</v>
      </c>
      <c r="B2605" s="1" t="s">
        <v>9</v>
      </c>
      <c r="C2605" t="s">
        <v>10879</v>
      </c>
      <c r="D2605" t="str">
        <f t="shared" si="40"/>
        <v>pelota_vasca pictogram</v>
      </c>
    </row>
    <row r="2606" spans="1:4" x14ac:dyDescent="0.25">
      <c r="A2606" t="s">
        <v>2605</v>
      </c>
      <c r="B2606" s="1" t="s">
        <v>9</v>
      </c>
      <c r="C2606" t="s">
        <v>10879</v>
      </c>
      <c r="D2606" t="str">
        <f t="shared" si="40"/>
        <v>penalti pictogram</v>
      </c>
    </row>
    <row r="2607" spans="1:4" x14ac:dyDescent="0.25">
      <c r="A2607" t="s">
        <v>2606</v>
      </c>
      <c r="B2607" s="1" t="s">
        <v>9</v>
      </c>
      <c r="C2607" t="s">
        <v>10879</v>
      </c>
      <c r="D2607" t="str">
        <f t="shared" si="40"/>
        <v>penaltis pictogram</v>
      </c>
    </row>
    <row r="2608" spans="1:4" x14ac:dyDescent="0.25">
      <c r="A2608" t="s">
        <v>2607</v>
      </c>
      <c r="B2608" s="1" t="s">
        <v>9</v>
      </c>
      <c r="C2608" t="s">
        <v>10879</v>
      </c>
      <c r="D2608" t="str">
        <f t="shared" si="40"/>
        <v>perseguir pictogram</v>
      </c>
    </row>
    <row r="2609" spans="1:4" x14ac:dyDescent="0.25">
      <c r="A2609" t="s">
        <v>2608</v>
      </c>
      <c r="B2609" s="1" t="s">
        <v>9</v>
      </c>
      <c r="C2609" t="s">
        <v>10879</v>
      </c>
      <c r="D2609" t="str">
        <f t="shared" si="40"/>
        <v>ping-pong pictogram</v>
      </c>
    </row>
    <row r="2610" spans="1:4" x14ac:dyDescent="0.25">
      <c r="A2610" t="s">
        <v>2609</v>
      </c>
      <c r="B2610" s="1" t="s">
        <v>9</v>
      </c>
      <c r="C2610" t="s">
        <v>10879</v>
      </c>
      <c r="D2610" t="str">
        <f t="shared" si="40"/>
        <v>piragua pictogram</v>
      </c>
    </row>
    <row r="2611" spans="1:4" x14ac:dyDescent="0.25">
      <c r="A2611" t="s">
        <v>2610</v>
      </c>
      <c r="B2611" s="1" t="s">
        <v>9</v>
      </c>
      <c r="C2611" t="s">
        <v>10879</v>
      </c>
      <c r="D2611" t="str">
        <f t="shared" si="40"/>
        <v>piragüista pictogram</v>
      </c>
    </row>
    <row r="2612" spans="1:4" x14ac:dyDescent="0.25">
      <c r="A2612" t="s">
        <v>2611</v>
      </c>
      <c r="B2612" s="1" t="s">
        <v>9</v>
      </c>
      <c r="C2612" t="s">
        <v>10879</v>
      </c>
      <c r="D2612" t="str">
        <f t="shared" si="40"/>
        <v>piragüistas pictogram</v>
      </c>
    </row>
    <row r="2613" spans="1:4" x14ac:dyDescent="0.25">
      <c r="A2613" t="s">
        <v>2612</v>
      </c>
      <c r="B2613" s="1" t="s">
        <v>9</v>
      </c>
      <c r="C2613" t="s">
        <v>10879</v>
      </c>
      <c r="D2613" t="str">
        <f t="shared" si="40"/>
        <v>piscina_de_bolas pictogram</v>
      </c>
    </row>
    <row r="2614" spans="1:4" x14ac:dyDescent="0.25">
      <c r="A2614" t="s">
        <v>2613</v>
      </c>
      <c r="B2614" s="1" t="s">
        <v>9</v>
      </c>
      <c r="C2614" t="s">
        <v>10879</v>
      </c>
      <c r="D2614" t="str">
        <f t="shared" si="40"/>
        <v>pista_de_atletismo pictogram</v>
      </c>
    </row>
    <row r="2615" spans="1:4" x14ac:dyDescent="0.25">
      <c r="A2615" t="s">
        <v>2614</v>
      </c>
      <c r="B2615" s="1" t="s">
        <v>9</v>
      </c>
      <c r="C2615" t="s">
        <v>10879</v>
      </c>
      <c r="D2615" t="str">
        <f t="shared" si="40"/>
        <v>pistola_de_agua pictogram</v>
      </c>
    </row>
    <row r="2616" spans="1:4" x14ac:dyDescent="0.25">
      <c r="A2616" t="s">
        <v>2615</v>
      </c>
      <c r="B2616" s="1" t="s">
        <v>9</v>
      </c>
      <c r="C2616" t="s">
        <v>10879</v>
      </c>
      <c r="D2616" t="str">
        <f t="shared" si="40"/>
        <v>pitido pictogram</v>
      </c>
    </row>
    <row r="2617" spans="1:4" x14ac:dyDescent="0.25">
      <c r="A2617" t="s">
        <v>2616</v>
      </c>
      <c r="B2617" s="1" t="s">
        <v>9</v>
      </c>
      <c r="C2617" t="s">
        <v>10879</v>
      </c>
      <c r="D2617" t="str">
        <f t="shared" si="40"/>
        <v>piñata pictogram</v>
      </c>
    </row>
    <row r="2618" spans="1:4" x14ac:dyDescent="0.25">
      <c r="A2618" t="s">
        <v>2617</v>
      </c>
      <c r="B2618" s="1" t="s">
        <v>9</v>
      </c>
      <c r="C2618" t="s">
        <v>10879</v>
      </c>
      <c r="D2618" t="str">
        <f t="shared" si="40"/>
        <v>polideportivo pictogram</v>
      </c>
    </row>
    <row r="2619" spans="1:4" x14ac:dyDescent="0.25">
      <c r="A2619" t="s">
        <v>2618</v>
      </c>
      <c r="B2619" s="1" t="s">
        <v>9</v>
      </c>
      <c r="C2619" t="s">
        <v>10879</v>
      </c>
      <c r="D2619" t="str">
        <f t="shared" si="40"/>
        <v>pompas_de_jabon pictogram</v>
      </c>
    </row>
    <row r="2620" spans="1:4" x14ac:dyDescent="0.25">
      <c r="A2620" t="s">
        <v>2619</v>
      </c>
      <c r="B2620" s="1" t="s">
        <v>9</v>
      </c>
      <c r="C2620" t="s">
        <v>10879</v>
      </c>
      <c r="D2620" t="str">
        <f t="shared" si="40"/>
        <v>pompa_de_jabon pictogram</v>
      </c>
    </row>
    <row r="2621" spans="1:4" x14ac:dyDescent="0.25">
      <c r="A2621" t="s">
        <v>2620</v>
      </c>
      <c r="B2621" s="1" t="s">
        <v>9</v>
      </c>
      <c r="C2621" t="s">
        <v>10879</v>
      </c>
      <c r="D2621" t="str">
        <f t="shared" si="40"/>
        <v>porteria pictogram</v>
      </c>
    </row>
    <row r="2622" spans="1:4" x14ac:dyDescent="0.25">
      <c r="A2622" t="s">
        <v>2621</v>
      </c>
      <c r="B2622" s="1" t="s">
        <v>9</v>
      </c>
      <c r="C2622" t="s">
        <v>10879</v>
      </c>
      <c r="D2622" t="str">
        <f t="shared" si="40"/>
        <v>porterias pictogram</v>
      </c>
    </row>
    <row r="2623" spans="1:4" x14ac:dyDescent="0.25">
      <c r="A2623" t="s">
        <v>2622</v>
      </c>
      <c r="B2623" s="1" t="s">
        <v>9</v>
      </c>
      <c r="C2623" t="s">
        <v>10879</v>
      </c>
      <c r="D2623" t="str">
        <f t="shared" si="40"/>
        <v>porterias_1 pictogram</v>
      </c>
    </row>
    <row r="2624" spans="1:4" x14ac:dyDescent="0.25">
      <c r="A2624" t="s">
        <v>2623</v>
      </c>
      <c r="B2624" s="1" t="s">
        <v>9</v>
      </c>
      <c r="C2624" t="s">
        <v>10879</v>
      </c>
      <c r="D2624" t="str">
        <f t="shared" si="40"/>
        <v>porterias_2 pictogram</v>
      </c>
    </row>
    <row r="2625" spans="1:4" x14ac:dyDescent="0.25">
      <c r="A2625" t="s">
        <v>2624</v>
      </c>
      <c r="B2625" s="1" t="s">
        <v>9</v>
      </c>
      <c r="C2625" t="s">
        <v>10879</v>
      </c>
      <c r="D2625" t="str">
        <f t="shared" si="40"/>
        <v>porterias_de_hockey_hielo pictogram</v>
      </c>
    </row>
    <row r="2626" spans="1:4" x14ac:dyDescent="0.25">
      <c r="A2626" t="s">
        <v>2625</v>
      </c>
      <c r="B2626" s="1" t="s">
        <v>9</v>
      </c>
      <c r="C2626" t="s">
        <v>10879</v>
      </c>
      <c r="D2626" t="str">
        <f t="shared" si="40"/>
        <v>porterias_de_hockey_hierba pictogram</v>
      </c>
    </row>
    <row r="2627" spans="1:4" x14ac:dyDescent="0.25">
      <c r="A2627" t="s">
        <v>2626</v>
      </c>
      <c r="B2627" s="1" t="s">
        <v>9</v>
      </c>
      <c r="C2627" t="s">
        <v>10879</v>
      </c>
      <c r="D2627" t="str">
        <f t="shared" ref="D2627:D2690" si="41">_xlfn.CONCAT(A2627, " pictogram")</f>
        <v>porterias_de_waterpolo pictogram</v>
      </c>
    </row>
    <row r="2628" spans="1:4" x14ac:dyDescent="0.25">
      <c r="A2628" t="s">
        <v>2627</v>
      </c>
      <c r="B2628" s="1" t="s">
        <v>9</v>
      </c>
      <c r="C2628" t="s">
        <v>10879</v>
      </c>
      <c r="D2628" t="str">
        <f t="shared" si="41"/>
        <v>porteria_1 pictogram</v>
      </c>
    </row>
    <row r="2629" spans="1:4" x14ac:dyDescent="0.25">
      <c r="A2629" t="s">
        <v>2628</v>
      </c>
      <c r="B2629" s="1" t="s">
        <v>9</v>
      </c>
      <c r="C2629" t="s">
        <v>10879</v>
      </c>
      <c r="D2629" t="str">
        <f t="shared" si="41"/>
        <v>porteria_2 pictogram</v>
      </c>
    </row>
    <row r="2630" spans="1:4" x14ac:dyDescent="0.25">
      <c r="A2630" t="s">
        <v>2629</v>
      </c>
      <c r="B2630" s="1" t="s">
        <v>9</v>
      </c>
      <c r="C2630" t="s">
        <v>10879</v>
      </c>
      <c r="D2630" t="str">
        <f t="shared" si="41"/>
        <v>porteria_3 pictogram</v>
      </c>
    </row>
    <row r="2631" spans="1:4" x14ac:dyDescent="0.25">
      <c r="A2631" t="s">
        <v>2630</v>
      </c>
      <c r="B2631" s="1" t="s">
        <v>9</v>
      </c>
      <c r="C2631" t="s">
        <v>10879</v>
      </c>
      <c r="D2631" t="str">
        <f t="shared" si="41"/>
        <v>porteria_4 pictogram</v>
      </c>
    </row>
    <row r="2632" spans="1:4" x14ac:dyDescent="0.25">
      <c r="A2632" t="s">
        <v>2631</v>
      </c>
      <c r="B2632" s="1" t="s">
        <v>9</v>
      </c>
      <c r="C2632" t="s">
        <v>10879</v>
      </c>
      <c r="D2632" t="str">
        <f t="shared" si="41"/>
        <v>porteria_5 pictogram</v>
      </c>
    </row>
    <row r="2633" spans="1:4" x14ac:dyDescent="0.25">
      <c r="A2633" t="s">
        <v>2632</v>
      </c>
      <c r="B2633" s="1" t="s">
        <v>9</v>
      </c>
      <c r="C2633" t="s">
        <v>10879</v>
      </c>
      <c r="D2633" t="str">
        <f t="shared" si="41"/>
        <v>porteria_de_hockey_hielo pictogram</v>
      </c>
    </row>
    <row r="2634" spans="1:4" x14ac:dyDescent="0.25">
      <c r="A2634" t="s">
        <v>2633</v>
      </c>
      <c r="B2634" s="1" t="s">
        <v>9</v>
      </c>
      <c r="C2634" t="s">
        <v>10879</v>
      </c>
      <c r="D2634" t="str">
        <f t="shared" si="41"/>
        <v>porteria_de_hockey_hierba pictogram</v>
      </c>
    </row>
    <row r="2635" spans="1:4" x14ac:dyDescent="0.25">
      <c r="A2635" t="s">
        <v>2634</v>
      </c>
      <c r="B2635" s="1" t="s">
        <v>9</v>
      </c>
      <c r="C2635" t="s">
        <v>10879</v>
      </c>
      <c r="D2635" t="str">
        <f t="shared" si="41"/>
        <v>porteria_de_rugby pictogram</v>
      </c>
    </row>
    <row r="2636" spans="1:4" x14ac:dyDescent="0.25">
      <c r="A2636" t="s">
        <v>2635</v>
      </c>
      <c r="B2636" s="1" t="s">
        <v>9</v>
      </c>
      <c r="C2636" t="s">
        <v>10879</v>
      </c>
      <c r="D2636" t="str">
        <f t="shared" si="41"/>
        <v>porteria_de_waterpolo pictogram</v>
      </c>
    </row>
    <row r="2637" spans="1:4" x14ac:dyDescent="0.25">
      <c r="A2637" t="s">
        <v>2636</v>
      </c>
      <c r="B2637" s="1" t="s">
        <v>9</v>
      </c>
      <c r="C2637" t="s">
        <v>10879</v>
      </c>
      <c r="D2637" t="str">
        <f t="shared" si="41"/>
        <v>portero pictogram</v>
      </c>
    </row>
    <row r="2638" spans="1:4" x14ac:dyDescent="0.25">
      <c r="A2638" t="s">
        <v>2637</v>
      </c>
      <c r="B2638" s="1" t="s">
        <v>9</v>
      </c>
      <c r="C2638" t="s">
        <v>10879</v>
      </c>
      <c r="D2638" t="str">
        <f t="shared" si="41"/>
        <v>portero_1 pictogram</v>
      </c>
    </row>
    <row r="2639" spans="1:4" x14ac:dyDescent="0.25">
      <c r="A2639" t="s">
        <v>2638</v>
      </c>
      <c r="B2639" s="1" t="s">
        <v>9</v>
      </c>
      <c r="C2639" t="s">
        <v>10879</v>
      </c>
      <c r="D2639" t="str">
        <f t="shared" si="41"/>
        <v>protectores pictogram</v>
      </c>
    </row>
    <row r="2640" spans="1:4" x14ac:dyDescent="0.25">
      <c r="A2640" t="s">
        <v>2639</v>
      </c>
      <c r="B2640" s="1" t="s">
        <v>9</v>
      </c>
      <c r="C2640" t="s">
        <v>10879</v>
      </c>
      <c r="D2640" t="str">
        <f t="shared" si="41"/>
        <v>raqueta pictogram</v>
      </c>
    </row>
    <row r="2641" spans="1:4" x14ac:dyDescent="0.25">
      <c r="A2641" t="s">
        <v>2640</v>
      </c>
      <c r="B2641" s="1" t="s">
        <v>9</v>
      </c>
      <c r="C2641" t="s">
        <v>10879</v>
      </c>
      <c r="D2641" t="str">
        <f t="shared" si="41"/>
        <v>raquetas pictogram</v>
      </c>
    </row>
    <row r="2642" spans="1:4" x14ac:dyDescent="0.25">
      <c r="A2642" t="s">
        <v>2641</v>
      </c>
      <c r="B2642" s="1" t="s">
        <v>9</v>
      </c>
      <c r="C2642" t="s">
        <v>10879</v>
      </c>
      <c r="D2642" t="str">
        <f t="shared" si="41"/>
        <v>raquetas_de_badminton pictogram</v>
      </c>
    </row>
    <row r="2643" spans="1:4" x14ac:dyDescent="0.25">
      <c r="A2643" t="s">
        <v>2642</v>
      </c>
      <c r="B2643" s="1" t="s">
        <v>9</v>
      </c>
      <c r="C2643" t="s">
        <v>10879</v>
      </c>
      <c r="D2643" t="str">
        <f t="shared" si="41"/>
        <v>raqueta_1 pictogram</v>
      </c>
    </row>
    <row r="2644" spans="1:4" x14ac:dyDescent="0.25">
      <c r="A2644" t="s">
        <v>2643</v>
      </c>
      <c r="B2644" s="1" t="s">
        <v>9</v>
      </c>
      <c r="C2644" t="s">
        <v>10879</v>
      </c>
      <c r="D2644" t="str">
        <f t="shared" si="41"/>
        <v>raqueta_de_badminton pictogram</v>
      </c>
    </row>
    <row r="2645" spans="1:4" x14ac:dyDescent="0.25">
      <c r="A2645" t="s">
        <v>2644</v>
      </c>
      <c r="B2645" s="1" t="s">
        <v>9</v>
      </c>
      <c r="C2645" t="s">
        <v>10879</v>
      </c>
      <c r="D2645" t="str">
        <f t="shared" si="41"/>
        <v>raqueta_de_ping-pong pictogram</v>
      </c>
    </row>
    <row r="2646" spans="1:4" x14ac:dyDescent="0.25">
      <c r="A2646" t="s">
        <v>2645</v>
      </c>
      <c r="B2646" s="1" t="s">
        <v>9</v>
      </c>
      <c r="C2646" t="s">
        <v>10879</v>
      </c>
      <c r="D2646" t="str">
        <f t="shared" si="41"/>
        <v>raqueta_de_tenis pictogram</v>
      </c>
    </row>
    <row r="2647" spans="1:4" x14ac:dyDescent="0.25">
      <c r="A2647" t="s">
        <v>2646</v>
      </c>
      <c r="B2647" s="1" t="s">
        <v>9</v>
      </c>
      <c r="C2647" t="s">
        <v>10879</v>
      </c>
      <c r="D2647" t="str">
        <f t="shared" si="41"/>
        <v>recreo pictogram</v>
      </c>
    </row>
    <row r="2648" spans="1:4" x14ac:dyDescent="0.25">
      <c r="A2648" t="s">
        <v>2647</v>
      </c>
      <c r="B2648" s="1" t="s">
        <v>9</v>
      </c>
      <c r="C2648" t="s">
        <v>10879</v>
      </c>
      <c r="D2648" t="str">
        <f t="shared" si="41"/>
        <v>resultado pictogram</v>
      </c>
    </row>
    <row r="2649" spans="1:4" x14ac:dyDescent="0.25">
      <c r="A2649" t="s">
        <v>2648</v>
      </c>
      <c r="B2649" s="1" t="s">
        <v>9</v>
      </c>
      <c r="C2649" t="s">
        <v>10879</v>
      </c>
      <c r="D2649" t="str">
        <f t="shared" si="41"/>
        <v>rodillera pictogram</v>
      </c>
    </row>
    <row r="2650" spans="1:4" x14ac:dyDescent="0.25">
      <c r="A2650" t="s">
        <v>2649</v>
      </c>
      <c r="B2650" s="1" t="s">
        <v>9</v>
      </c>
      <c r="C2650" t="s">
        <v>10879</v>
      </c>
      <c r="D2650" t="str">
        <f t="shared" si="41"/>
        <v>rugby pictogram</v>
      </c>
    </row>
    <row r="2651" spans="1:4" x14ac:dyDescent="0.25">
      <c r="A2651" t="s">
        <v>2650</v>
      </c>
      <c r="B2651" s="1" t="s">
        <v>9</v>
      </c>
      <c r="C2651" t="s">
        <v>10879</v>
      </c>
      <c r="D2651" t="str">
        <f t="shared" si="41"/>
        <v>rugby_1 pictogram</v>
      </c>
    </row>
    <row r="2652" spans="1:4" x14ac:dyDescent="0.25">
      <c r="A2652" t="s">
        <v>2651</v>
      </c>
      <c r="B2652" s="1" t="s">
        <v>9</v>
      </c>
      <c r="C2652" t="s">
        <v>10879</v>
      </c>
      <c r="D2652" t="str">
        <f t="shared" si="41"/>
        <v>saco_de_juguetes pictogram</v>
      </c>
    </row>
    <row r="2653" spans="1:4" x14ac:dyDescent="0.25">
      <c r="A2653" t="s">
        <v>2652</v>
      </c>
      <c r="B2653" s="1" t="s">
        <v>9</v>
      </c>
      <c r="C2653" t="s">
        <v>10879</v>
      </c>
      <c r="D2653" t="str">
        <f t="shared" si="41"/>
        <v>saltar pictogram</v>
      </c>
    </row>
    <row r="2654" spans="1:4" x14ac:dyDescent="0.25">
      <c r="A2654" t="s">
        <v>2653</v>
      </c>
      <c r="B2654" s="1" t="s">
        <v>9</v>
      </c>
      <c r="C2654" t="s">
        <v>10879</v>
      </c>
      <c r="D2654" t="str">
        <f t="shared" si="41"/>
        <v>saltar_a_la_comba pictogram</v>
      </c>
    </row>
    <row r="2655" spans="1:4" x14ac:dyDescent="0.25">
      <c r="A2655" t="s">
        <v>2654</v>
      </c>
      <c r="B2655" s="1" t="s">
        <v>9</v>
      </c>
      <c r="C2655" t="s">
        <v>10879</v>
      </c>
      <c r="D2655" t="str">
        <f t="shared" si="41"/>
        <v>saltar_a_la_pata_coja pictogram</v>
      </c>
    </row>
    <row r="2656" spans="1:4" x14ac:dyDescent="0.25">
      <c r="A2656" t="s">
        <v>2655</v>
      </c>
      <c r="B2656" s="1" t="s">
        <v>9</v>
      </c>
      <c r="C2656" t="s">
        <v>10879</v>
      </c>
      <c r="D2656" t="str">
        <f t="shared" si="41"/>
        <v>saltar_con_los_pies_juntos pictogram</v>
      </c>
    </row>
    <row r="2657" spans="1:4" x14ac:dyDescent="0.25">
      <c r="A2657" t="s">
        <v>2656</v>
      </c>
      <c r="B2657" s="1" t="s">
        <v>9</v>
      </c>
      <c r="C2657" t="s">
        <v>10879</v>
      </c>
      <c r="D2657" t="str">
        <f t="shared" si="41"/>
        <v>silaba pictogram</v>
      </c>
    </row>
    <row r="2658" spans="1:4" x14ac:dyDescent="0.25">
      <c r="A2658" t="s">
        <v>2657</v>
      </c>
      <c r="B2658" s="1" t="s">
        <v>9</v>
      </c>
      <c r="C2658" t="s">
        <v>10879</v>
      </c>
      <c r="D2658" t="str">
        <f t="shared" si="41"/>
        <v>silbar pictogram</v>
      </c>
    </row>
    <row r="2659" spans="1:4" x14ac:dyDescent="0.25">
      <c r="A2659" t="s">
        <v>2658</v>
      </c>
      <c r="B2659" s="1" t="s">
        <v>9</v>
      </c>
      <c r="C2659" t="s">
        <v>10879</v>
      </c>
      <c r="D2659" t="str">
        <f t="shared" si="41"/>
        <v>silbato pictogram</v>
      </c>
    </row>
    <row r="2660" spans="1:4" x14ac:dyDescent="0.25">
      <c r="A2660" t="s">
        <v>2659</v>
      </c>
      <c r="B2660" s="1" t="s">
        <v>9</v>
      </c>
      <c r="C2660" t="s">
        <v>10879</v>
      </c>
      <c r="D2660" t="str">
        <f t="shared" si="41"/>
        <v>snowboarding pictogram</v>
      </c>
    </row>
    <row r="2661" spans="1:4" x14ac:dyDescent="0.25">
      <c r="A2661" t="s">
        <v>2660</v>
      </c>
      <c r="B2661" s="1" t="s">
        <v>9</v>
      </c>
      <c r="C2661" t="s">
        <v>10879</v>
      </c>
      <c r="D2661" t="str">
        <f t="shared" si="41"/>
        <v>sostener pictogram</v>
      </c>
    </row>
    <row r="2662" spans="1:4" x14ac:dyDescent="0.25">
      <c r="A2662" t="s">
        <v>2661</v>
      </c>
      <c r="B2662" s="1" t="s">
        <v>9</v>
      </c>
      <c r="C2662" t="s">
        <v>10879</v>
      </c>
      <c r="D2662" t="str">
        <f t="shared" si="41"/>
        <v>subir pictogram</v>
      </c>
    </row>
    <row r="2663" spans="1:4" x14ac:dyDescent="0.25">
      <c r="A2663" t="s">
        <v>2662</v>
      </c>
      <c r="B2663" s="1" t="s">
        <v>9</v>
      </c>
      <c r="C2663" t="s">
        <v>10879</v>
      </c>
      <c r="D2663" t="str">
        <f t="shared" si="41"/>
        <v>tatami_para_karate pictogram</v>
      </c>
    </row>
    <row r="2664" spans="1:4" x14ac:dyDescent="0.25">
      <c r="A2664" t="s">
        <v>2663</v>
      </c>
      <c r="B2664" s="1" t="s">
        <v>9</v>
      </c>
      <c r="C2664" t="s">
        <v>10879</v>
      </c>
      <c r="D2664" t="str">
        <f t="shared" si="41"/>
        <v>tenis pictogram</v>
      </c>
    </row>
    <row r="2665" spans="1:4" x14ac:dyDescent="0.25">
      <c r="A2665" t="s">
        <v>2664</v>
      </c>
      <c r="B2665" s="1" t="s">
        <v>9</v>
      </c>
      <c r="C2665" t="s">
        <v>10879</v>
      </c>
      <c r="D2665" t="str">
        <f t="shared" si="41"/>
        <v>tenista pictogram</v>
      </c>
    </row>
    <row r="2666" spans="1:4" x14ac:dyDescent="0.25">
      <c r="A2666" t="s">
        <v>2665</v>
      </c>
      <c r="B2666" s="1" t="s">
        <v>9</v>
      </c>
      <c r="C2666" t="s">
        <v>10879</v>
      </c>
      <c r="D2666" t="str">
        <f t="shared" si="41"/>
        <v>tenista_1 pictogram</v>
      </c>
    </row>
    <row r="2667" spans="1:4" x14ac:dyDescent="0.25">
      <c r="A2667" t="s">
        <v>2666</v>
      </c>
      <c r="B2667" s="1" t="s">
        <v>9</v>
      </c>
      <c r="C2667" t="s">
        <v>10879</v>
      </c>
      <c r="D2667" t="str">
        <f t="shared" si="41"/>
        <v>tenista_2 pictogram</v>
      </c>
    </row>
    <row r="2668" spans="1:4" x14ac:dyDescent="0.25">
      <c r="A2668" t="s">
        <v>2667</v>
      </c>
      <c r="B2668" s="1" t="s">
        <v>9</v>
      </c>
      <c r="C2668" t="s">
        <v>10879</v>
      </c>
      <c r="D2668" t="str">
        <f t="shared" si="41"/>
        <v>tenista_3 pictogram</v>
      </c>
    </row>
    <row r="2669" spans="1:4" x14ac:dyDescent="0.25">
      <c r="A2669" t="s">
        <v>2668</v>
      </c>
      <c r="B2669" s="1" t="s">
        <v>9</v>
      </c>
      <c r="C2669" t="s">
        <v>10879</v>
      </c>
      <c r="D2669" t="str">
        <f t="shared" si="41"/>
        <v>tirarse_de_cabeza pictogram</v>
      </c>
    </row>
    <row r="2670" spans="1:4" x14ac:dyDescent="0.25">
      <c r="A2670" t="s">
        <v>2669</v>
      </c>
      <c r="B2670" s="1" t="s">
        <v>9</v>
      </c>
      <c r="C2670" t="s">
        <v>10879</v>
      </c>
      <c r="D2670" t="str">
        <f t="shared" si="41"/>
        <v>tren_de_juguete pictogram</v>
      </c>
    </row>
    <row r="2671" spans="1:4" x14ac:dyDescent="0.25">
      <c r="A2671" t="s">
        <v>2670</v>
      </c>
      <c r="B2671" s="1" t="s">
        <v>9</v>
      </c>
      <c r="C2671" t="s">
        <v>10879</v>
      </c>
      <c r="D2671" t="str">
        <f t="shared" si="41"/>
        <v>trepar pictogram</v>
      </c>
    </row>
    <row r="2672" spans="1:4" x14ac:dyDescent="0.25">
      <c r="A2672" t="s">
        <v>2671</v>
      </c>
      <c r="B2672" s="1" t="s">
        <v>9</v>
      </c>
      <c r="C2672" t="s">
        <v>10879</v>
      </c>
      <c r="D2672" t="str">
        <f t="shared" si="41"/>
        <v>triatlon pictogram</v>
      </c>
    </row>
    <row r="2673" spans="1:4" x14ac:dyDescent="0.25">
      <c r="A2673" t="s">
        <v>2672</v>
      </c>
      <c r="B2673" s="1" t="s">
        <v>9</v>
      </c>
      <c r="C2673" t="s">
        <v>10879</v>
      </c>
      <c r="D2673" t="str">
        <f t="shared" si="41"/>
        <v>volante_de_badminton pictogram</v>
      </c>
    </row>
    <row r="2674" spans="1:4" x14ac:dyDescent="0.25">
      <c r="A2674" t="s">
        <v>2673</v>
      </c>
      <c r="B2674" s="1" t="s">
        <v>9</v>
      </c>
      <c r="C2674" t="s">
        <v>10879</v>
      </c>
      <c r="D2674" t="str">
        <f t="shared" si="41"/>
        <v>volar_cometas pictogram</v>
      </c>
    </row>
    <row r="2675" spans="1:4" x14ac:dyDescent="0.25">
      <c r="A2675" t="s">
        <v>2674</v>
      </c>
      <c r="B2675" s="1" t="s">
        <v>9</v>
      </c>
      <c r="C2675" t="s">
        <v>10879</v>
      </c>
      <c r="D2675" t="str">
        <f t="shared" si="41"/>
        <v>voleibol pictogram</v>
      </c>
    </row>
    <row r="2676" spans="1:4" x14ac:dyDescent="0.25">
      <c r="A2676" t="s">
        <v>2675</v>
      </c>
      <c r="B2676" s="1" t="s">
        <v>9</v>
      </c>
      <c r="C2676" t="s">
        <v>10879</v>
      </c>
      <c r="D2676" t="str">
        <f t="shared" si="41"/>
        <v>voleybol pictogram</v>
      </c>
    </row>
    <row r="2677" spans="1:4" x14ac:dyDescent="0.25">
      <c r="A2677" t="s">
        <v>2676</v>
      </c>
      <c r="B2677" s="1" t="s">
        <v>9</v>
      </c>
      <c r="C2677" t="s">
        <v>10879</v>
      </c>
      <c r="D2677" t="str">
        <f t="shared" si="41"/>
        <v>waterpolo pictogram</v>
      </c>
    </row>
    <row r="2678" spans="1:4" x14ac:dyDescent="0.25">
      <c r="A2678" t="s">
        <v>2677</v>
      </c>
      <c r="B2678" s="1" t="s">
        <v>9</v>
      </c>
      <c r="C2678" t="s">
        <v>10879</v>
      </c>
      <c r="D2678" t="str">
        <f t="shared" si="41"/>
        <v>yoga pictogram</v>
      </c>
    </row>
    <row r="2679" spans="1:4" x14ac:dyDescent="0.25">
      <c r="A2679" t="s">
        <v>2678</v>
      </c>
      <c r="B2679" s="1" t="s">
        <v>9</v>
      </c>
      <c r="C2679" t="s">
        <v>10879</v>
      </c>
      <c r="D2679" t="str">
        <f t="shared" si="41"/>
        <v>yudo pictogram</v>
      </c>
    </row>
    <row r="2680" spans="1:4" x14ac:dyDescent="0.25">
      <c r="A2680" t="s">
        <v>2679</v>
      </c>
      <c r="B2680" s="1" t="s">
        <v>9</v>
      </c>
      <c r="C2680" t="s">
        <v>10879</v>
      </c>
      <c r="D2680" t="str">
        <f t="shared" si="41"/>
        <v>zambullir pictogram</v>
      </c>
    </row>
    <row r="2681" spans="1:4" x14ac:dyDescent="0.25">
      <c r="A2681" t="s">
        <v>2680</v>
      </c>
      <c r="B2681" s="1" t="s">
        <v>9</v>
      </c>
      <c r="C2681" t="s">
        <v>10879</v>
      </c>
      <c r="D2681" t="str">
        <f t="shared" si="41"/>
        <v>zapatilla_por_detras pictogram</v>
      </c>
    </row>
    <row r="2682" spans="1:4" x14ac:dyDescent="0.25">
      <c r="A2682" t="s">
        <v>2681</v>
      </c>
      <c r="B2682" s="1" t="s">
        <v>9</v>
      </c>
      <c r="C2682" t="s">
        <v>10879</v>
      </c>
      <c r="D2682" t="str">
        <f t="shared" si="41"/>
        <v>¿puedo_jugar pictogram</v>
      </c>
    </row>
    <row r="2683" spans="1:4" x14ac:dyDescent="0.25">
      <c r="A2683" t="s">
        <v>2682</v>
      </c>
      <c r="B2683" s="1" t="s">
        <v>10</v>
      </c>
      <c r="C2683" t="s">
        <v>10880</v>
      </c>
      <c r="D2683" t="str">
        <f t="shared" si="41"/>
        <v>acampada pictogram</v>
      </c>
    </row>
    <row r="2684" spans="1:4" x14ac:dyDescent="0.25">
      <c r="A2684" t="s">
        <v>2683</v>
      </c>
      <c r="B2684" s="1" t="s">
        <v>10</v>
      </c>
      <c r="C2684" t="s">
        <v>10880</v>
      </c>
      <c r="D2684" t="str">
        <f t="shared" si="41"/>
        <v>acampadas pictogram</v>
      </c>
    </row>
    <row r="2685" spans="1:4" x14ac:dyDescent="0.25">
      <c r="A2685" t="s">
        <v>2684</v>
      </c>
      <c r="B2685" s="1" t="s">
        <v>10</v>
      </c>
      <c r="C2685" t="s">
        <v>10880</v>
      </c>
      <c r="D2685" t="str">
        <f t="shared" si="41"/>
        <v>acantilado pictogram</v>
      </c>
    </row>
    <row r="2686" spans="1:4" x14ac:dyDescent="0.25">
      <c r="A2686" t="s">
        <v>2685</v>
      </c>
      <c r="B2686" s="1" t="s">
        <v>10</v>
      </c>
      <c r="C2686" t="s">
        <v>10880</v>
      </c>
      <c r="D2686" t="str">
        <f t="shared" si="41"/>
        <v>acantilados pictogram</v>
      </c>
    </row>
    <row r="2687" spans="1:4" x14ac:dyDescent="0.25">
      <c r="A2687" t="s">
        <v>2686</v>
      </c>
      <c r="B2687" s="1" t="s">
        <v>10</v>
      </c>
      <c r="C2687" t="s">
        <v>10880</v>
      </c>
      <c r="D2687" t="str">
        <f t="shared" si="41"/>
        <v>aceiteria pictogram</v>
      </c>
    </row>
    <row r="2688" spans="1:4" x14ac:dyDescent="0.25">
      <c r="A2688" t="s">
        <v>2687</v>
      </c>
      <c r="B2688" s="1" t="s">
        <v>10</v>
      </c>
      <c r="C2688" t="s">
        <v>10880</v>
      </c>
      <c r="D2688" t="str">
        <f t="shared" si="41"/>
        <v>acera pictogram</v>
      </c>
    </row>
    <row r="2689" spans="1:4" x14ac:dyDescent="0.25">
      <c r="A2689" t="s">
        <v>2688</v>
      </c>
      <c r="B2689" s="1" t="s">
        <v>10</v>
      </c>
      <c r="C2689" t="s">
        <v>10880</v>
      </c>
      <c r="D2689" t="str">
        <f t="shared" si="41"/>
        <v>aceras pictogram</v>
      </c>
    </row>
    <row r="2690" spans="1:4" x14ac:dyDescent="0.25">
      <c r="A2690" t="s">
        <v>2689</v>
      </c>
      <c r="B2690" s="1" t="s">
        <v>10</v>
      </c>
      <c r="C2690" t="s">
        <v>10880</v>
      </c>
      <c r="D2690" t="str">
        <f t="shared" si="41"/>
        <v>acueducto pictogram</v>
      </c>
    </row>
    <row r="2691" spans="1:4" x14ac:dyDescent="0.25">
      <c r="A2691" t="s">
        <v>2690</v>
      </c>
      <c r="B2691" s="1" t="s">
        <v>10</v>
      </c>
      <c r="C2691" t="s">
        <v>10880</v>
      </c>
      <c r="D2691" t="str">
        <f t="shared" ref="D2691:D2754" si="42">_xlfn.CONCAT(A2691, " pictogram")</f>
        <v>acueductos pictogram</v>
      </c>
    </row>
    <row r="2692" spans="1:4" x14ac:dyDescent="0.25">
      <c r="A2692" t="s">
        <v>2691</v>
      </c>
      <c r="B2692" s="1" t="s">
        <v>10</v>
      </c>
      <c r="C2692" t="s">
        <v>10880</v>
      </c>
      <c r="D2692" t="str">
        <f t="shared" si="42"/>
        <v>acuifero pictogram</v>
      </c>
    </row>
    <row r="2693" spans="1:4" x14ac:dyDescent="0.25">
      <c r="A2693" t="s">
        <v>2692</v>
      </c>
      <c r="B2693" s="1" t="s">
        <v>10</v>
      </c>
      <c r="C2693" t="s">
        <v>10880</v>
      </c>
      <c r="D2693" t="str">
        <f t="shared" si="42"/>
        <v>acuiferos pictogram</v>
      </c>
    </row>
    <row r="2694" spans="1:4" x14ac:dyDescent="0.25">
      <c r="A2694" t="s">
        <v>2693</v>
      </c>
      <c r="B2694" s="1" t="s">
        <v>10</v>
      </c>
      <c r="C2694" t="s">
        <v>10880</v>
      </c>
      <c r="D2694" t="str">
        <f t="shared" si="42"/>
        <v>adosado pictogram</v>
      </c>
    </row>
    <row r="2695" spans="1:4" x14ac:dyDescent="0.25">
      <c r="A2695" t="s">
        <v>2694</v>
      </c>
      <c r="B2695" s="1" t="s">
        <v>10</v>
      </c>
      <c r="C2695" t="s">
        <v>10880</v>
      </c>
      <c r="D2695" t="str">
        <f t="shared" si="42"/>
        <v>adosados pictogram</v>
      </c>
    </row>
    <row r="2696" spans="1:4" x14ac:dyDescent="0.25">
      <c r="A2696" t="s">
        <v>2695</v>
      </c>
      <c r="B2696" s="1" t="s">
        <v>10</v>
      </c>
      <c r="C2696" t="s">
        <v>10880</v>
      </c>
      <c r="D2696" t="str">
        <f t="shared" si="42"/>
        <v>aduanas pictogram</v>
      </c>
    </row>
    <row r="2697" spans="1:4" x14ac:dyDescent="0.25">
      <c r="A2697" t="s">
        <v>2696</v>
      </c>
      <c r="B2697" s="1" t="s">
        <v>10</v>
      </c>
      <c r="C2697" t="s">
        <v>10880</v>
      </c>
      <c r="D2697" t="str">
        <f t="shared" si="42"/>
        <v>aeropuerto pictogram</v>
      </c>
    </row>
    <row r="2698" spans="1:4" x14ac:dyDescent="0.25">
      <c r="A2698" t="s">
        <v>2697</v>
      </c>
      <c r="B2698" s="1" t="s">
        <v>10</v>
      </c>
      <c r="C2698" t="s">
        <v>10880</v>
      </c>
      <c r="D2698" t="str">
        <f t="shared" si="42"/>
        <v>aeropuertos pictogram</v>
      </c>
    </row>
    <row r="2699" spans="1:4" x14ac:dyDescent="0.25">
      <c r="A2699" t="s">
        <v>2698</v>
      </c>
      <c r="B2699" s="1" t="s">
        <v>10</v>
      </c>
      <c r="C2699" t="s">
        <v>10880</v>
      </c>
      <c r="D2699" t="str">
        <f t="shared" si="42"/>
        <v>aeropuertos_1 pictogram</v>
      </c>
    </row>
    <row r="2700" spans="1:4" x14ac:dyDescent="0.25">
      <c r="A2700" t="s">
        <v>2699</v>
      </c>
      <c r="B2700" s="1" t="s">
        <v>10</v>
      </c>
      <c r="C2700" t="s">
        <v>10880</v>
      </c>
      <c r="D2700" t="str">
        <f t="shared" si="42"/>
        <v>aeropuerto_(2) pictogram</v>
      </c>
    </row>
    <row r="2701" spans="1:4" x14ac:dyDescent="0.25">
      <c r="A2701" t="s">
        <v>2700</v>
      </c>
      <c r="B2701" s="1" t="s">
        <v>10</v>
      </c>
      <c r="C2701" t="s">
        <v>10880</v>
      </c>
      <c r="D2701" t="str">
        <f t="shared" si="42"/>
        <v>aeropuerto_1 pictogram</v>
      </c>
    </row>
    <row r="2702" spans="1:4" x14ac:dyDescent="0.25">
      <c r="A2702" t="s">
        <v>2701</v>
      </c>
      <c r="B2702" s="1" t="s">
        <v>10</v>
      </c>
      <c r="C2702" t="s">
        <v>10880</v>
      </c>
      <c r="D2702" t="str">
        <f t="shared" si="42"/>
        <v>Afganistan pictogram</v>
      </c>
    </row>
    <row r="2703" spans="1:4" x14ac:dyDescent="0.25">
      <c r="A2703" t="s">
        <v>2702</v>
      </c>
      <c r="B2703" s="1" t="s">
        <v>10</v>
      </c>
      <c r="C2703" t="s">
        <v>10880</v>
      </c>
      <c r="D2703" t="str">
        <f t="shared" si="42"/>
        <v>Africa pictogram</v>
      </c>
    </row>
    <row r="2704" spans="1:4" x14ac:dyDescent="0.25">
      <c r="A2704" t="s">
        <v>2703</v>
      </c>
      <c r="B2704" s="1" t="s">
        <v>10</v>
      </c>
      <c r="C2704" t="s">
        <v>10880</v>
      </c>
      <c r="D2704" t="str">
        <f t="shared" si="42"/>
        <v>agencias_de_viajes pictogram</v>
      </c>
    </row>
    <row r="2705" spans="1:4" x14ac:dyDescent="0.25">
      <c r="A2705" t="s">
        <v>2704</v>
      </c>
      <c r="B2705" s="1" t="s">
        <v>10</v>
      </c>
      <c r="C2705" t="s">
        <v>10880</v>
      </c>
      <c r="D2705" t="str">
        <f t="shared" si="42"/>
        <v>agencia_de_modelos pictogram</v>
      </c>
    </row>
    <row r="2706" spans="1:4" x14ac:dyDescent="0.25">
      <c r="A2706" t="s">
        <v>2705</v>
      </c>
      <c r="B2706" s="1" t="s">
        <v>10</v>
      </c>
      <c r="C2706" t="s">
        <v>10880</v>
      </c>
      <c r="D2706" t="str">
        <f t="shared" si="42"/>
        <v>agencia_de_viajes pictogram</v>
      </c>
    </row>
    <row r="2707" spans="1:4" x14ac:dyDescent="0.25">
      <c r="A2707" t="s">
        <v>2706</v>
      </c>
      <c r="B2707" s="1" t="s">
        <v>10</v>
      </c>
      <c r="C2707" t="s">
        <v>10880</v>
      </c>
      <c r="D2707" t="str">
        <f t="shared" si="42"/>
        <v>Alava pictogram</v>
      </c>
    </row>
    <row r="2708" spans="1:4" x14ac:dyDescent="0.25">
      <c r="A2708" t="s">
        <v>2707</v>
      </c>
      <c r="B2708" s="1" t="s">
        <v>10</v>
      </c>
      <c r="C2708" t="s">
        <v>10880</v>
      </c>
      <c r="D2708" t="str">
        <f t="shared" si="42"/>
        <v>Albacete pictogram</v>
      </c>
    </row>
    <row r="2709" spans="1:4" x14ac:dyDescent="0.25">
      <c r="A2709" t="s">
        <v>2708</v>
      </c>
      <c r="B2709" s="1" t="s">
        <v>10</v>
      </c>
      <c r="C2709" t="s">
        <v>10880</v>
      </c>
      <c r="D2709" t="str">
        <f t="shared" si="42"/>
        <v>Albania pictogram</v>
      </c>
    </row>
    <row r="2710" spans="1:4" x14ac:dyDescent="0.25">
      <c r="A2710" t="s">
        <v>2709</v>
      </c>
      <c r="B2710" s="1" t="s">
        <v>10</v>
      </c>
      <c r="C2710" t="s">
        <v>10880</v>
      </c>
      <c r="D2710" t="str">
        <f t="shared" si="42"/>
        <v>Albania_(2) pictogram</v>
      </c>
    </row>
    <row r="2711" spans="1:4" x14ac:dyDescent="0.25">
      <c r="A2711" t="s">
        <v>2710</v>
      </c>
      <c r="B2711" s="1" t="s">
        <v>10</v>
      </c>
      <c r="C2711" t="s">
        <v>10880</v>
      </c>
      <c r="D2711" t="str">
        <f t="shared" si="42"/>
        <v>Albania_1 pictogram</v>
      </c>
    </row>
    <row r="2712" spans="1:4" x14ac:dyDescent="0.25">
      <c r="A2712" t="s">
        <v>2711</v>
      </c>
      <c r="B2712" s="1" t="s">
        <v>10</v>
      </c>
      <c r="C2712" t="s">
        <v>10880</v>
      </c>
      <c r="D2712" t="str">
        <f t="shared" si="42"/>
        <v>albergue pictogram</v>
      </c>
    </row>
    <row r="2713" spans="1:4" x14ac:dyDescent="0.25">
      <c r="A2713" t="s">
        <v>2712</v>
      </c>
      <c r="B2713" s="1" t="s">
        <v>10</v>
      </c>
      <c r="C2713" t="s">
        <v>10880</v>
      </c>
      <c r="D2713" t="str">
        <f t="shared" si="42"/>
        <v>alcaldia_1 pictogram</v>
      </c>
    </row>
    <row r="2714" spans="1:4" x14ac:dyDescent="0.25">
      <c r="A2714" t="s">
        <v>2713</v>
      </c>
      <c r="B2714" s="1" t="s">
        <v>10</v>
      </c>
      <c r="C2714" t="s">
        <v>10880</v>
      </c>
      <c r="D2714" t="str">
        <f t="shared" si="42"/>
        <v>alcazaba pictogram</v>
      </c>
    </row>
    <row r="2715" spans="1:4" x14ac:dyDescent="0.25">
      <c r="A2715" t="s">
        <v>2714</v>
      </c>
      <c r="B2715" s="1" t="s">
        <v>10</v>
      </c>
      <c r="C2715" t="s">
        <v>10880</v>
      </c>
      <c r="D2715" t="str">
        <f t="shared" si="42"/>
        <v>alcazabas pictogram</v>
      </c>
    </row>
    <row r="2716" spans="1:4" x14ac:dyDescent="0.25">
      <c r="A2716" t="s">
        <v>2715</v>
      </c>
      <c r="B2716" s="1" t="s">
        <v>10</v>
      </c>
      <c r="C2716" t="s">
        <v>10880</v>
      </c>
      <c r="D2716" t="str">
        <f t="shared" si="42"/>
        <v>Alcazaba_de_Malaga pictogram</v>
      </c>
    </row>
    <row r="2717" spans="1:4" x14ac:dyDescent="0.25">
      <c r="A2717" t="s">
        <v>2716</v>
      </c>
      <c r="B2717" s="1" t="s">
        <v>10</v>
      </c>
      <c r="C2717" t="s">
        <v>10880</v>
      </c>
      <c r="D2717" t="str">
        <f t="shared" si="42"/>
        <v>Alemania pictogram</v>
      </c>
    </row>
    <row r="2718" spans="1:4" x14ac:dyDescent="0.25">
      <c r="A2718" t="s">
        <v>2717</v>
      </c>
      <c r="B2718" s="1" t="s">
        <v>10</v>
      </c>
      <c r="C2718" t="s">
        <v>10880</v>
      </c>
      <c r="D2718" t="str">
        <f t="shared" si="42"/>
        <v>Alemania_1 pictogram</v>
      </c>
    </row>
    <row r="2719" spans="1:4" x14ac:dyDescent="0.25">
      <c r="A2719" t="s">
        <v>2718</v>
      </c>
      <c r="B2719" s="1" t="s">
        <v>10</v>
      </c>
      <c r="C2719" t="s">
        <v>10880</v>
      </c>
      <c r="D2719" t="str">
        <f t="shared" si="42"/>
        <v>alfareras pictogram</v>
      </c>
    </row>
    <row r="2720" spans="1:4" x14ac:dyDescent="0.25">
      <c r="A2720" t="s">
        <v>2719</v>
      </c>
      <c r="B2720" s="1" t="s">
        <v>10</v>
      </c>
      <c r="C2720" t="s">
        <v>10880</v>
      </c>
      <c r="D2720" t="str">
        <f t="shared" si="42"/>
        <v>alfareria pictogram</v>
      </c>
    </row>
    <row r="2721" spans="1:4" x14ac:dyDescent="0.25">
      <c r="A2721" t="s">
        <v>2720</v>
      </c>
      <c r="B2721" s="1" t="s">
        <v>10</v>
      </c>
      <c r="C2721" t="s">
        <v>10880</v>
      </c>
      <c r="D2721" t="str">
        <f t="shared" si="42"/>
        <v>alfarerias pictogram</v>
      </c>
    </row>
    <row r="2722" spans="1:4" x14ac:dyDescent="0.25">
      <c r="A2722" t="s">
        <v>2721</v>
      </c>
      <c r="B2722" s="1" t="s">
        <v>10</v>
      </c>
      <c r="C2722" t="s">
        <v>10880</v>
      </c>
      <c r="D2722" t="str">
        <f t="shared" si="42"/>
        <v>Alicante pictogram</v>
      </c>
    </row>
    <row r="2723" spans="1:4" x14ac:dyDescent="0.25">
      <c r="A2723" t="s">
        <v>2722</v>
      </c>
      <c r="B2723" s="1" t="s">
        <v>10</v>
      </c>
      <c r="C2723" t="s">
        <v>10880</v>
      </c>
      <c r="D2723" t="str">
        <f t="shared" si="42"/>
        <v>almacen pictogram</v>
      </c>
    </row>
    <row r="2724" spans="1:4" x14ac:dyDescent="0.25">
      <c r="A2724" t="s">
        <v>2723</v>
      </c>
      <c r="B2724" s="1" t="s">
        <v>10</v>
      </c>
      <c r="C2724" t="s">
        <v>10880</v>
      </c>
      <c r="D2724" t="str">
        <f t="shared" si="42"/>
        <v>almacenes pictogram</v>
      </c>
    </row>
    <row r="2725" spans="1:4" x14ac:dyDescent="0.25">
      <c r="A2725" t="s">
        <v>2724</v>
      </c>
      <c r="B2725" s="1" t="s">
        <v>10</v>
      </c>
      <c r="C2725" t="s">
        <v>10880</v>
      </c>
      <c r="D2725" t="str">
        <f t="shared" si="42"/>
        <v>almacen_1 pictogram</v>
      </c>
    </row>
    <row r="2726" spans="1:4" x14ac:dyDescent="0.25">
      <c r="A2726" t="s">
        <v>2725</v>
      </c>
      <c r="B2726" s="1" t="s">
        <v>10</v>
      </c>
      <c r="C2726" t="s">
        <v>10880</v>
      </c>
      <c r="D2726" t="str">
        <f t="shared" si="42"/>
        <v>almacen_2 pictogram</v>
      </c>
    </row>
    <row r="2727" spans="1:4" x14ac:dyDescent="0.25">
      <c r="A2727" t="s">
        <v>2726</v>
      </c>
      <c r="B2727" s="1" t="s">
        <v>10</v>
      </c>
      <c r="C2727" t="s">
        <v>10880</v>
      </c>
      <c r="D2727" t="str">
        <f t="shared" si="42"/>
        <v>almacen_3 pictogram</v>
      </c>
    </row>
    <row r="2728" spans="1:4" x14ac:dyDescent="0.25">
      <c r="A2728" t="s">
        <v>2727</v>
      </c>
      <c r="B2728" s="1" t="s">
        <v>10</v>
      </c>
      <c r="C2728" t="s">
        <v>10880</v>
      </c>
      <c r="D2728" t="str">
        <f t="shared" si="42"/>
        <v>almacen_4 pictogram</v>
      </c>
    </row>
    <row r="2729" spans="1:4" x14ac:dyDescent="0.25">
      <c r="A2729" t="s">
        <v>2728</v>
      </c>
      <c r="B2729" s="1" t="s">
        <v>10</v>
      </c>
      <c r="C2729" t="s">
        <v>10880</v>
      </c>
      <c r="D2729" t="str">
        <f t="shared" si="42"/>
        <v>almacen_5 pictogram</v>
      </c>
    </row>
    <row r="2730" spans="1:4" x14ac:dyDescent="0.25">
      <c r="A2730" t="s">
        <v>2729</v>
      </c>
      <c r="B2730" s="1" t="s">
        <v>10</v>
      </c>
      <c r="C2730" t="s">
        <v>10880</v>
      </c>
      <c r="D2730" t="str">
        <f t="shared" si="42"/>
        <v>almacen_6 pictogram</v>
      </c>
    </row>
    <row r="2731" spans="1:4" x14ac:dyDescent="0.25">
      <c r="A2731" t="s">
        <v>2730</v>
      </c>
      <c r="B2731" s="1" t="s">
        <v>10</v>
      </c>
      <c r="C2731" t="s">
        <v>10880</v>
      </c>
      <c r="D2731" t="str">
        <f t="shared" si="42"/>
        <v>almacen_7 pictogram</v>
      </c>
    </row>
    <row r="2732" spans="1:4" x14ac:dyDescent="0.25">
      <c r="A2732" t="s">
        <v>2731</v>
      </c>
      <c r="B2732" s="1" t="s">
        <v>10</v>
      </c>
      <c r="C2732" t="s">
        <v>10880</v>
      </c>
      <c r="D2732" t="str">
        <f t="shared" si="42"/>
        <v>almacen_de_alimentacion pictogram</v>
      </c>
    </row>
    <row r="2733" spans="1:4" x14ac:dyDescent="0.25">
      <c r="A2733" t="s">
        <v>2732</v>
      </c>
      <c r="B2733" s="1" t="s">
        <v>10</v>
      </c>
      <c r="C2733" t="s">
        <v>10880</v>
      </c>
      <c r="D2733" t="str">
        <f t="shared" si="42"/>
        <v>almacen_de_la_plancha pictogram</v>
      </c>
    </row>
    <row r="2734" spans="1:4" x14ac:dyDescent="0.25">
      <c r="A2734" t="s">
        <v>2733</v>
      </c>
      <c r="B2734" s="1" t="s">
        <v>10</v>
      </c>
      <c r="C2734" t="s">
        <v>10880</v>
      </c>
      <c r="D2734" t="str">
        <f t="shared" si="42"/>
        <v>almacen_de_la_vajilla pictogram</v>
      </c>
    </row>
    <row r="2735" spans="1:4" x14ac:dyDescent="0.25">
      <c r="A2735" t="s">
        <v>2734</v>
      </c>
      <c r="B2735" s="1" t="s">
        <v>10</v>
      </c>
      <c r="C2735" t="s">
        <v>10880</v>
      </c>
      <c r="D2735" t="str">
        <f t="shared" si="42"/>
        <v>almacen_de_lenceria pictogram</v>
      </c>
    </row>
    <row r="2736" spans="1:4" x14ac:dyDescent="0.25">
      <c r="A2736" t="s">
        <v>2735</v>
      </c>
      <c r="B2736" s="1" t="s">
        <v>10</v>
      </c>
      <c r="C2736" t="s">
        <v>10880</v>
      </c>
      <c r="D2736" t="str">
        <f t="shared" si="42"/>
        <v>almacen_de_limpieza pictogram</v>
      </c>
    </row>
    <row r="2737" spans="1:4" x14ac:dyDescent="0.25">
      <c r="A2737" t="s">
        <v>2736</v>
      </c>
      <c r="B2737" s="1" t="s">
        <v>10</v>
      </c>
      <c r="C2737" t="s">
        <v>10880</v>
      </c>
      <c r="D2737" t="str">
        <f t="shared" si="42"/>
        <v>almacen_de_ludoteca pictogram</v>
      </c>
    </row>
    <row r="2738" spans="1:4" x14ac:dyDescent="0.25">
      <c r="A2738" t="s">
        <v>2737</v>
      </c>
      <c r="B2738" s="1" t="s">
        <v>10</v>
      </c>
      <c r="C2738" t="s">
        <v>10880</v>
      </c>
      <c r="D2738" t="str">
        <f t="shared" si="42"/>
        <v>almacen_de_papeleria pictogram</v>
      </c>
    </row>
    <row r="2739" spans="1:4" x14ac:dyDescent="0.25">
      <c r="A2739" t="s">
        <v>2738</v>
      </c>
      <c r="B2739" s="1" t="s">
        <v>10</v>
      </c>
      <c r="C2739" t="s">
        <v>10880</v>
      </c>
      <c r="D2739" t="str">
        <f t="shared" si="42"/>
        <v>almacen_de_ropa pictogram</v>
      </c>
    </row>
    <row r="2740" spans="1:4" x14ac:dyDescent="0.25">
      <c r="A2740" t="s">
        <v>2739</v>
      </c>
      <c r="B2740" s="1" t="s">
        <v>10</v>
      </c>
      <c r="C2740" t="s">
        <v>10880</v>
      </c>
      <c r="D2740" t="str">
        <f t="shared" si="42"/>
        <v>Almeria pictogram</v>
      </c>
    </row>
    <row r="2741" spans="1:4" x14ac:dyDescent="0.25">
      <c r="A2741" t="s">
        <v>2740</v>
      </c>
      <c r="B2741" s="1" t="s">
        <v>10</v>
      </c>
      <c r="C2741" t="s">
        <v>10880</v>
      </c>
      <c r="D2741" t="str">
        <f t="shared" si="42"/>
        <v>alminar pictogram</v>
      </c>
    </row>
    <row r="2742" spans="1:4" x14ac:dyDescent="0.25">
      <c r="A2742" t="s">
        <v>2741</v>
      </c>
      <c r="B2742" s="1" t="s">
        <v>10</v>
      </c>
      <c r="C2742" t="s">
        <v>10880</v>
      </c>
      <c r="D2742" t="str">
        <f t="shared" si="42"/>
        <v>alminares pictogram</v>
      </c>
    </row>
    <row r="2743" spans="1:4" x14ac:dyDescent="0.25">
      <c r="A2743" t="s">
        <v>2742</v>
      </c>
      <c r="B2743" s="1" t="s">
        <v>10</v>
      </c>
      <c r="C2743" t="s">
        <v>10880</v>
      </c>
      <c r="D2743" t="str">
        <f t="shared" si="42"/>
        <v>alquilar pictogram</v>
      </c>
    </row>
    <row r="2744" spans="1:4" x14ac:dyDescent="0.25">
      <c r="A2744" t="s">
        <v>2743</v>
      </c>
      <c r="B2744" s="1" t="s">
        <v>10</v>
      </c>
      <c r="C2744" t="s">
        <v>10880</v>
      </c>
      <c r="D2744" t="str">
        <f t="shared" si="42"/>
        <v>Altamira pictogram</v>
      </c>
    </row>
    <row r="2745" spans="1:4" x14ac:dyDescent="0.25">
      <c r="A2745" t="s">
        <v>2744</v>
      </c>
      <c r="B2745" s="1" t="s">
        <v>10</v>
      </c>
      <c r="C2745" t="s">
        <v>10880</v>
      </c>
      <c r="D2745" t="str">
        <f t="shared" si="42"/>
        <v>alud pictogram</v>
      </c>
    </row>
    <row r="2746" spans="1:4" x14ac:dyDescent="0.25">
      <c r="A2746" t="s">
        <v>2745</v>
      </c>
      <c r="B2746" s="1" t="s">
        <v>10</v>
      </c>
      <c r="C2746" t="s">
        <v>10880</v>
      </c>
      <c r="D2746" t="str">
        <f t="shared" si="42"/>
        <v>aludes pictogram</v>
      </c>
    </row>
    <row r="2747" spans="1:4" x14ac:dyDescent="0.25">
      <c r="A2747" t="s">
        <v>2746</v>
      </c>
      <c r="B2747" s="1" t="s">
        <v>10</v>
      </c>
      <c r="C2747" t="s">
        <v>10880</v>
      </c>
      <c r="D2747" t="str">
        <f t="shared" si="42"/>
        <v>ambulatorio pictogram</v>
      </c>
    </row>
    <row r="2748" spans="1:4" x14ac:dyDescent="0.25">
      <c r="A2748" t="s">
        <v>2747</v>
      </c>
      <c r="B2748" s="1" t="s">
        <v>10</v>
      </c>
      <c r="C2748" t="s">
        <v>10880</v>
      </c>
      <c r="D2748" t="str">
        <f t="shared" si="42"/>
        <v>ambulatorio_1 pictogram</v>
      </c>
    </row>
    <row r="2749" spans="1:4" x14ac:dyDescent="0.25">
      <c r="A2749" t="s">
        <v>2748</v>
      </c>
      <c r="B2749" s="1" t="s">
        <v>10</v>
      </c>
      <c r="C2749" t="s">
        <v>10880</v>
      </c>
      <c r="D2749" t="str">
        <f t="shared" si="42"/>
        <v>America pictogram</v>
      </c>
    </row>
    <row r="2750" spans="1:4" x14ac:dyDescent="0.25">
      <c r="A2750" t="s">
        <v>2749</v>
      </c>
      <c r="B2750" s="1" t="s">
        <v>10</v>
      </c>
      <c r="C2750" t="s">
        <v>10880</v>
      </c>
      <c r="D2750" t="str">
        <f t="shared" si="42"/>
        <v>Andalucia pictogram</v>
      </c>
    </row>
    <row r="2751" spans="1:4" x14ac:dyDescent="0.25">
      <c r="A2751" t="s">
        <v>2750</v>
      </c>
      <c r="B2751" s="1" t="s">
        <v>10</v>
      </c>
      <c r="C2751" t="s">
        <v>10880</v>
      </c>
      <c r="D2751" t="str">
        <f t="shared" si="42"/>
        <v>Andalucia_1 pictogram</v>
      </c>
    </row>
    <row r="2752" spans="1:4" x14ac:dyDescent="0.25">
      <c r="A2752" t="s">
        <v>2751</v>
      </c>
      <c r="B2752" s="1" t="s">
        <v>10</v>
      </c>
      <c r="C2752" t="s">
        <v>10880</v>
      </c>
      <c r="D2752" t="str">
        <f t="shared" si="42"/>
        <v>Andorra pictogram</v>
      </c>
    </row>
    <row r="2753" spans="1:4" x14ac:dyDescent="0.25">
      <c r="A2753" t="s">
        <v>2752</v>
      </c>
      <c r="B2753" s="1" t="s">
        <v>10</v>
      </c>
      <c r="C2753" t="s">
        <v>10880</v>
      </c>
      <c r="D2753" t="str">
        <f t="shared" si="42"/>
        <v>Andorra_1 pictogram</v>
      </c>
    </row>
    <row r="2754" spans="1:4" x14ac:dyDescent="0.25">
      <c r="A2754" t="s">
        <v>2753</v>
      </c>
      <c r="B2754" s="1" t="s">
        <v>10</v>
      </c>
      <c r="C2754" t="s">
        <v>10880</v>
      </c>
      <c r="D2754" t="str">
        <f t="shared" si="42"/>
        <v>Angola pictogram</v>
      </c>
    </row>
    <row r="2755" spans="1:4" x14ac:dyDescent="0.25">
      <c r="A2755" t="s">
        <v>2754</v>
      </c>
      <c r="B2755" s="1" t="s">
        <v>10</v>
      </c>
      <c r="C2755" t="s">
        <v>10880</v>
      </c>
      <c r="D2755" t="str">
        <f t="shared" ref="D2755:D2818" si="43">_xlfn.CONCAT(A2755, " pictogram")</f>
        <v>Antartida pictogram</v>
      </c>
    </row>
    <row r="2756" spans="1:4" x14ac:dyDescent="0.25">
      <c r="A2756" t="s">
        <v>2755</v>
      </c>
      <c r="B2756" s="1" t="s">
        <v>10</v>
      </c>
      <c r="C2756" t="s">
        <v>10880</v>
      </c>
      <c r="D2756" t="str">
        <f t="shared" si="43"/>
        <v>apartamento pictogram</v>
      </c>
    </row>
    <row r="2757" spans="1:4" x14ac:dyDescent="0.25">
      <c r="A2757" t="s">
        <v>2756</v>
      </c>
      <c r="B2757" s="1" t="s">
        <v>10</v>
      </c>
      <c r="C2757" t="s">
        <v>10880</v>
      </c>
      <c r="D2757" t="str">
        <f t="shared" si="43"/>
        <v>apartamentos pictogram</v>
      </c>
    </row>
    <row r="2758" spans="1:4" x14ac:dyDescent="0.25">
      <c r="A2758" t="s">
        <v>2757</v>
      </c>
      <c r="B2758" s="1" t="s">
        <v>10</v>
      </c>
      <c r="C2758" t="s">
        <v>10880</v>
      </c>
      <c r="D2758" t="str">
        <f t="shared" si="43"/>
        <v>Arabia_Saudi pictogram</v>
      </c>
    </row>
    <row r="2759" spans="1:4" x14ac:dyDescent="0.25">
      <c r="A2759" t="s">
        <v>2758</v>
      </c>
      <c r="B2759" s="1" t="s">
        <v>10</v>
      </c>
      <c r="C2759" t="s">
        <v>10880</v>
      </c>
      <c r="D2759" t="str">
        <f t="shared" si="43"/>
        <v>Aragon pictogram</v>
      </c>
    </row>
    <row r="2760" spans="1:4" x14ac:dyDescent="0.25">
      <c r="A2760" t="s">
        <v>2759</v>
      </c>
      <c r="B2760" s="1" t="s">
        <v>10</v>
      </c>
      <c r="C2760" t="s">
        <v>10880</v>
      </c>
      <c r="D2760" t="str">
        <f t="shared" si="43"/>
        <v>Aragon_1 pictogram</v>
      </c>
    </row>
    <row r="2761" spans="1:4" x14ac:dyDescent="0.25">
      <c r="A2761" t="s">
        <v>2760</v>
      </c>
      <c r="B2761" s="1" t="s">
        <v>10</v>
      </c>
      <c r="C2761" t="s">
        <v>10880</v>
      </c>
      <c r="D2761" t="str">
        <f t="shared" si="43"/>
        <v>Aragon_2 pictogram</v>
      </c>
    </row>
    <row r="2762" spans="1:4" x14ac:dyDescent="0.25">
      <c r="A2762" t="s">
        <v>2761</v>
      </c>
      <c r="B2762" s="1" t="s">
        <v>10</v>
      </c>
      <c r="C2762" t="s">
        <v>10880</v>
      </c>
      <c r="D2762" t="str">
        <f t="shared" si="43"/>
        <v>Aragon_3 pictogram</v>
      </c>
    </row>
    <row r="2763" spans="1:4" x14ac:dyDescent="0.25">
      <c r="A2763" t="s">
        <v>2762</v>
      </c>
      <c r="B2763" s="1" t="s">
        <v>10</v>
      </c>
      <c r="C2763" t="s">
        <v>10880</v>
      </c>
      <c r="D2763" t="str">
        <f t="shared" si="43"/>
        <v>Aragon_bandera pictogram</v>
      </c>
    </row>
    <row r="2764" spans="1:4" x14ac:dyDescent="0.25">
      <c r="A2764" t="s">
        <v>2763</v>
      </c>
      <c r="B2764" s="1" t="s">
        <v>10</v>
      </c>
      <c r="C2764" t="s">
        <v>10880</v>
      </c>
      <c r="D2764" t="str">
        <f t="shared" si="43"/>
        <v>archipielago pictogram</v>
      </c>
    </row>
    <row r="2765" spans="1:4" x14ac:dyDescent="0.25">
      <c r="A2765" t="s">
        <v>2764</v>
      </c>
      <c r="B2765" s="1" t="s">
        <v>10</v>
      </c>
      <c r="C2765" t="s">
        <v>10880</v>
      </c>
      <c r="D2765" t="str">
        <f t="shared" si="43"/>
        <v>Argelia pictogram</v>
      </c>
    </row>
    <row r="2766" spans="1:4" x14ac:dyDescent="0.25">
      <c r="A2766" t="s">
        <v>2765</v>
      </c>
      <c r="B2766" s="1" t="s">
        <v>10</v>
      </c>
      <c r="C2766" t="s">
        <v>10880</v>
      </c>
      <c r="D2766" t="str">
        <f t="shared" si="43"/>
        <v>Argentina pictogram</v>
      </c>
    </row>
    <row r="2767" spans="1:4" x14ac:dyDescent="0.25">
      <c r="A2767" t="s">
        <v>2766</v>
      </c>
      <c r="B2767" s="1" t="s">
        <v>10</v>
      </c>
      <c r="C2767" t="s">
        <v>10880</v>
      </c>
      <c r="D2767" t="str">
        <f t="shared" si="43"/>
        <v>Argentina_1 pictogram</v>
      </c>
    </row>
    <row r="2768" spans="1:4" x14ac:dyDescent="0.25">
      <c r="A2768" t="s">
        <v>2767</v>
      </c>
      <c r="B2768" s="1" t="s">
        <v>10</v>
      </c>
      <c r="C2768" t="s">
        <v>10880</v>
      </c>
      <c r="D2768" t="str">
        <f t="shared" si="43"/>
        <v>Armenia pictogram</v>
      </c>
    </row>
    <row r="2769" spans="1:4" x14ac:dyDescent="0.25">
      <c r="A2769" t="s">
        <v>2768</v>
      </c>
      <c r="B2769" s="1" t="s">
        <v>10</v>
      </c>
      <c r="C2769" t="s">
        <v>10880</v>
      </c>
      <c r="D2769" t="str">
        <f t="shared" si="43"/>
        <v>Armenia_(2) pictogram</v>
      </c>
    </row>
    <row r="2770" spans="1:4" x14ac:dyDescent="0.25">
      <c r="A2770" t="s">
        <v>2769</v>
      </c>
      <c r="B2770" s="1" t="s">
        <v>10</v>
      </c>
      <c r="C2770" t="s">
        <v>10880</v>
      </c>
      <c r="D2770" t="str">
        <f t="shared" si="43"/>
        <v>Armenia_1 pictogram</v>
      </c>
    </row>
    <row r="2771" spans="1:4" x14ac:dyDescent="0.25">
      <c r="A2771" t="s">
        <v>2770</v>
      </c>
      <c r="B2771" s="1" t="s">
        <v>10</v>
      </c>
      <c r="C2771" t="s">
        <v>10880</v>
      </c>
      <c r="D2771" t="str">
        <f t="shared" si="43"/>
        <v>arroyo pictogram</v>
      </c>
    </row>
    <row r="2772" spans="1:4" x14ac:dyDescent="0.25">
      <c r="A2772" t="s">
        <v>2771</v>
      </c>
      <c r="B2772" s="1" t="s">
        <v>10</v>
      </c>
      <c r="C2772" t="s">
        <v>10880</v>
      </c>
      <c r="D2772" t="str">
        <f t="shared" si="43"/>
        <v>arroyos pictogram</v>
      </c>
    </row>
    <row r="2773" spans="1:4" x14ac:dyDescent="0.25">
      <c r="A2773" t="s">
        <v>2772</v>
      </c>
      <c r="B2773" s="1" t="s">
        <v>10</v>
      </c>
      <c r="C2773" t="s">
        <v>10880</v>
      </c>
      <c r="D2773" t="str">
        <f t="shared" si="43"/>
        <v>asamblea pictogram</v>
      </c>
    </row>
    <row r="2774" spans="1:4" x14ac:dyDescent="0.25">
      <c r="A2774" t="s">
        <v>2773</v>
      </c>
      <c r="B2774" s="1" t="s">
        <v>10</v>
      </c>
      <c r="C2774" t="s">
        <v>10880</v>
      </c>
      <c r="D2774" t="str">
        <f t="shared" si="43"/>
        <v>asambleas pictogram</v>
      </c>
    </row>
    <row r="2775" spans="1:4" x14ac:dyDescent="0.25">
      <c r="A2775" t="s">
        <v>2774</v>
      </c>
      <c r="B2775" s="1" t="s">
        <v>10</v>
      </c>
      <c r="C2775" t="s">
        <v>10880</v>
      </c>
      <c r="D2775" t="str">
        <f t="shared" si="43"/>
        <v>asambleas_1 pictogram</v>
      </c>
    </row>
    <row r="2776" spans="1:4" x14ac:dyDescent="0.25">
      <c r="A2776" t="s">
        <v>2775</v>
      </c>
      <c r="B2776" s="1" t="s">
        <v>10</v>
      </c>
      <c r="C2776" t="s">
        <v>10880</v>
      </c>
      <c r="D2776" t="str">
        <f t="shared" si="43"/>
        <v>asamblea_1 pictogram</v>
      </c>
    </row>
    <row r="2777" spans="1:4" x14ac:dyDescent="0.25">
      <c r="A2777" t="s">
        <v>2776</v>
      </c>
      <c r="B2777" s="1" t="s">
        <v>10</v>
      </c>
      <c r="C2777" t="s">
        <v>10880</v>
      </c>
      <c r="D2777" t="str">
        <f t="shared" si="43"/>
        <v>ascensor pictogram</v>
      </c>
    </row>
    <row r="2778" spans="1:4" x14ac:dyDescent="0.25">
      <c r="A2778" t="s">
        <v>2777</v>
      </c>
      <c r="B2778" s="1" t="s">
        <v>10</v>
      </c>
      <c r="C2778" t="s">
        <v>10880</v>
      </c>
      <c r="D2778" t="str">
        <f t="shared" si="43"/>
        <v>ascensores pictogram</v>
      </c>
    </row>
    <row r="2779" spans="1:4" x14ac:dyDescent="0.25">
      <c r="A2779" t="s">
        <v>2778</v>
      </c>
      <c r="B2779" s="1" t="s">
        <v>10</v>
      </c>
      <c r="C2779" t="s">
        <v>10880</v>
      </c>
      <c r="D2779" t="str">
        <f t="shared" si="43"/>
        <v>ascensor_1 pictogram</v>
      </c>
    </row>
    <row r="2780" spans="1:4" x14ac:dyDescent="0.25">
      <c r="A2780" t="s">
        <v>2779</v>
      </c>
      <c r="B2780" s="1" t="s">
        <v>10</v>
      </c>
      <c r="C2780" t="s">
        <v>10880</v>
      </c>
      <c r="D2780" t="str">
        <f t="shared" si="43"/>
        <v>ascensor_exterior pictogram</v>
      </c>
    </row>
    <row r="2781" spans="1:4" x14ac:dyDescent="0.25">
      <c r="A2781" t="s">
        <v>2780</v>
      </c>
      <c r="B2781" s="1" t="s">
        <v>10</v>
      </c>
      <c r="C2781" t="s">
        <v>10880</v>
      </c>
      <c r="D2781" t="str">
        <f t="shared" si="43"/>
        <v>ascensor_montacamillas pictogram</v>
      </c>
    </row>
    <row r="2782" spans="1:4" x14ac:dyDescent="0.25">
      <c r="A2782" t="s">
        <v>2781</v>
      </c>
      <c r="B2782" s="1" t="s">
        <v>10</v>
      </c>
      <c r="C2782" t="s">
        <v>10880</v>
      </c>
      <c r="D2782" t="str">
        <f t="shared" si="43"/>
        <v>aseo pictogram</v>
      </c>
    </row>
    <row r="2783" spans="1:4" x14ac:dyDescent="0.25">
      <c r="A2783" t="s">
        <v>2782</v>
      </c>
      <c r="B2783" s="1" t="s">
        <v>10</v>
      </c>
      <c r="C2783" t="s">
        <v>10880</v>
      </c>
      <c r="D2783" t="str">
        <f t="shared" si="43"/>
        <v>aseos pictogram</v>
      </c>
    </row>
    <row r="2784" spans="1:4" x14ac:dyDescent="0.25">
      <c r="A2784" t="s">
        <v>2783</v>
      </c>
      <c r="B2784" s="1" t="s">
        <v>10</v>
      </c>
      <c r="C2784" t="s">
        <v>10880</v>
      </c>
      <c r="D2784" t="str">
        <f t="shared" si="43"/>
        <v>aseos_1 pictogram</v>
      </c>
    </row>
    <row r="2785" spans="1:4" x14ac:dyDescent="0.25">
      <c r="A2785" t="s">
        <v>2784</v>
      </c>
      <c r="B2785" s="1" t="s">
        <v>10</v>
      </c>
      <c r="C2785" t="s">
        <v>10880</v>
      </c>
      <c r="D2785" t="str">
        <f t="shared" si="43"/>
        <v>aseos_2 pictogram</v>
      </c>
    </row>
    <row r="2786" spans="1:4" x14ac:dyDescent="0.25">
      <c r="A2786" t="s">
        <v>2785</v>
      </c>
      <c r="B2786" s="1" t="s">
        <v>10</v>
      </c>
      <c r="C2786" t="s">
        <v>10880</v>
      </c>
      <c r="D2786" t="str">
        <f t="shared" si="43"/>
        <v>aseo_1 pictogram</v>
      </c>
    </row>
    <row r="2787" spans="1:4" x14ac:dyDescent="0.25">
      <c r="A2787" t="s">
        <v>2786</v>
      </c>
      <c r="B2787" s="1" t="s">
        <v>10</v>
      </c>
      <c r="C2787" t="s">
        <v>10880</v>
      </c>
      <c r="D2787" t="str">
        <f t="shared" si="43"/>
        <v>aseo_2 pictogram</v>
      </c>
    </row>
    <row r="2788" spans="1:4" x14ac:dyDescent="0.25">
      <c r="A2788" t="s">
        <v>2787</v>
      </c>
      <c r="B2788" s="1" t="s">
        <v>10</v>
      </c>
      <c r="C2788" t="s">
        <v>10880</v>
      </c>
      <c r="D2788" t="str">
        <f t="shared" si="43"/>
        <v>aseo_3 pictogram</v>
      </c>
    </row>
    <row r="2789" spans="1:4" x14ac:dyDescent="0.25">
      <c r="A2789" t="s">
        <v>2788</v>
      </c>
      <c r="B2789" s="1" t="s">
        <v>10</v>
      </c>
      <c r="C2789" t="s">
        <v>10880</v>
      </c>
      <c r="D2789" t="str">
        <f t="shared" si="43"/>
        <v>aseo_4 pictogram</v>
      </c>
    </row>
    <row r="2790" spans="1:4" x14ac:dyDescent="0.25">
      <c r="A2790" t="s">
        <v>2789</v>
      </c>
      <c r="B2790" s="1" t="s">
        <v>10</v>
      </c>
      <c r="C2790" t="s">
        <v>10880</v>
      </c>
      <c r="D2790" t="str">
        <f t="shared" si="43"/>
        <v>aseo_5 pictogram</v>
      </c>
    </row>
    <row r="2791" spans="1:4" x14ac:dyDescent="0.25">
      <c r="A2791" t="s">
        <v>2790</v>
      </c>
      <c r="B2791" s="1" t="s">
        <v>10</v>
      </c>
      <c r="C2791" t="s">
        <v>10880</v>
      </c>
      <c r="D2791" t="str">
        <f t="shared" si="43"/>
        <v>aseo_6 pictogram</v>
      </c>
    </row>
    <row r="2792" spans="1:4" x14ac:dyDescent="0.25">
      <c r="A2792" t="s">
        <v>2791</v>
      </c>
      <c r="B2792" s="1" t="s">
        <v>10</v>
      </c>
      <c r="C2792" t="s">
        <v>10880</v>
      </c>
      <c r="D2792" t="str">
        <f t="shared" si="43"/>
        <v>aseo_8 pictogram</v>
      </c>
    </row>
    <row r="2793" spans="1:4" x14ac:dyDescent="0.25">
      <c r="A2793" t="s">
        <v>2792</v>
      </c>
      <c r="B2793" s="1" t="s">
        <v>10</v>
      </c>
      <c r="C2793" t="s">
        <v>10880</v>
      </c>
      <c r="D2793" t="str">
        <f t="shared" si="43"/>
        <v>aseo_9 pictogram</v>
      </c>
    </row>
    <row r="2794" spans="1:4" x14ac:dyDescent="0.25">
      <c r="A2794" t="s">
        <v>2793</v>
      </c>
      <c r="B2794" s="1" t="s">
        <v>10</v>
      </c>
      <c r="C2794" t="s">
        <v>10880</v>
      </c>
      <c r="D2794" t="str">
        <f t="shared" si="43"/>
        <v>aseo_adaptado pictogram</v>
      </c>
    </row>
    <row r="2795" spans="1:4" x14ac:dyDescent="0.25">
      <c r="A2795" t="s">
        <v>2794</v>
      </c>
      <c r="B2795" s="1" t="s">
        <v>10</v>
      </c>
      <c r="C2795" t="s">
        <v>10880</v>
      </c>
      <c r="D2795" t="str">
        <f t="shared" si="43"/>
        <v>aseo_adaptado_1 pictogram</v>
      </c>
    </row>
    <row r="2796" spans="1:4" x14ac:dyDescent="0.25">
      <c r="A2796" t="s">
        <v>2795</v>
      </c>
      <c r="B2796" s="1" t="s">
        <v>10</v>
      </c>
      <c r="C2796" t="s">
        <v>10880</v>
      </c>
      <c r="D2796" t="str">
        <f t="shared" si="43"/>
        <v>aseo_adaptado_2 pictogram</v>
      </c>
    </row>
    <row r="2797" spans="1:4" x14ac:dyDescent="0.25">
      <c r="A2797" t="s">
        <v>2796</v>
      </c>
      <c r="B2797" s="1" t="s">
        <v>10</v>
      </c>
      <c r="C2797" t="s">
        <v>10880</v>
      </c>
      <c r="D2797" t="str">
        <f t="shared" si="43"/>
        <v>aseo_adaptado_3 pictogram</v>
      </c>
    </row>
    <row r="2798" spans="1:4" x14ac:dyDescent="0.25">
      <c r="A2798" t="s">
        <v>2797</v>
      </c>
      <c r="B2798" s="1" t="s">
        <v>10</v>
      </c>
      <c r="C2798" t="s">
        <v>10880</v>
      </c>
      <c r="D2798" t="str">
        <f t="shared" si="43"/>
        <v>Asia pictogram</v>
      </c>
    </row>
    <row r="2799" spans="1:4" x14ac:dyDescent="0.25">
      <c r="A2799" t="s">
        <v>2798</v>
      </c>
      <c r="B2799" s="1" t="s">
        <v>10</v>
      </c>
      <c r="C2799" t="s">
        <v>10880</v>
      </c>
      <c r="D2799" t="str">
        <f t="shared" si="43"/>
        <v>asilos_de_ancianos pictogram</v>
      </c>
    </row>
    <row r="2800" spans="1:4" x14ac:dyDescent="0.25">
      <c r="A2800" t="s">
        <v>2799</v>
      </c>
      <c r="B2800" s="1" t="s">
        <v>10</v>
      </c>
      <c r="C2800" t="s">
        <v>10880</v>
      </c>
      <c r="D2800" t="str">
        <f t="shared" si="43"/>
        <v>asilo_de_ancianos pictogram</v>
      </c>
    </row>
    <row r="2801" spans="1:4" x14ac:dyDescent="0.25">
      <c r="A2801" t="s">
        <v>2800</v>
      </c>
      <c r="B2801" s="1" t="s">
        <v>10</v>
      </c>
      <c r="C2801" t="s">
        <v>10880</v>
      </c>
      <c r="D2801" t="str">
        <f t="shared" si="43"/>
        <v>asilo_de_ancianos_1 pictogram</v>
      </c>
    </row>
    <row r="2802" spans="1:4" x14ac:dyDescent="0.25">
      <c r="A2802" t="s">
        <v>2801</v>
      </c>
      <c r="B2802" s="1" t="s">
        <v>10</v>
      </c>
      <c r="C2802" t="s">
        <v>10880</v>
      </c>
      <c r="D2802" t="str">
        <f t="shared" si="43"/>
        <v>asilo_de_ancianos_2 pictogram</v>
      </c>
    </row>
    <row r="2803" spans="1:4" x14ac:dyDescent="0.25">
      <c r="A2803" t="s">
        <v>2802</v>
      </c>
      <c r="B2803" s="1" t="s">
        <v>10</v>
      </c>
      <c r="C2803" t="s">
        <v>10880</v>
      </c>
      <c r="D2803" t="str">
        <f t="shared" si="43"/>
        <v>Asturias pictogram</v>
      </c>
    </row>
    <row r="2804" spans="1:4" x14ac:dyDescent="0.25">
      <c r="A2804" t="s">
        <v>2803</v>
      </c>
      <c r="B2804" s="1" t="s">
        <v>10</v>
      </c>
      <c r="C2804" t="s">
        <v>10880</v>
      </c>
      <c r="D2804" t="str">
        <f t="shared" si="43"/>
        <v>Asturias_1 pictogram</v>
      </c>
    </row>
    <row r="2805" spans="1:4" x14ac:dyDescent="0.25">
      <c r="A2805" t="s">
        <v>2804</v>
      </c>
      <c r="B2805" s="1" t="s">
        <v>10</v>
      </c>
      <c r="C2805" t="s">
        <v>10880</v>
      </c>
      <c r="D2805" t="str">
        <f t="shared" si="43"/>
        <v>Asturias_2 pictogram</v>
      </c>
    </row>
    <row r="2806" spans="1:4" x14ac:dyDescent="0.25">
      <c r="A2806" t="s">
        <v>2805</v>
      </c>
      <c r="B2806" s="1" t="s">
        <v>10</v>
      </c>
      <c r="C2806" t="s">
        <v>10880</v>
      </c>
      <c r="D2806" t="str">
        <f t="shared" si="43"/>
        <v>atencion_temprana pictogram</v>
      </c>
    </row>
    <row r="2807" spans="1:4" x14ac:dyDescent="0.25">
      <c r="A2807" t="s">
        <v>2806</v>
      </c>
      <c r="B2807" s="1" t="s">
        <v>10</v>
      </c>
      <c r="C2807" t="s">
        <v>10880</v>
      </c>
      <c r="D2807" t="str">
        <f t="shared" si="43"/>
        <v>atico pictogram</v>
      </c>
    </row>
    <row r="2808" spans="1:4" x14ac:dyDescent="0.25">
      <c r="A2808" t="s">
        <v>2807</v>
      </c>
      <c r="B2808" s="1" t="s">
        <v>10</v>
      </c>
      <c r="C2808" t="s">
        <v>10880</v>
      </c>
      <c r="D2808" t="str">
        <f t="shared" si="43"/>
        <v>aticos pictogram</v>
      </c>
    </row>
    <row r="2809" spans="1:4" x14ac:dyDescent="0.25">
      <c r="A2809" t="s">
        <v>2808</v>
      </c>
      <c r="B2809" s="1" t="s">
        <v>10</v>
      </c>
      <c r="C2809" t="s">
        <v>10880</v>
      </c>
      <c r="D2809" t="str">
        <f t="shared" si="43"/>
        <v>atmosfera pictogram</v>
      </c>
    </row>
    <row r="2810" spans="1:4" x14ac:dyDescent="0.25">
      <c r="A2810" t="s">
        <v>2809</v>
      </c>
      <c r="B2810" s="1" t="s">
        <v>10</v>
      </c>
      <c r="C2810" t="s">
        <v>10880</v>
      </c>
      <c r="D2810" t="str">
        <f t="shared" si="43"/>
        <v>atmosfera_1 pictogram</v>
      </c>
    </row>
    <row r="2811" spans="1:4" x14ac:dyDescent="0.25">
      <c r="A2811" t="s">
        <v>2810</v>
      </c>
      <c r="B2811" s="1" t="s">
        <v>10</v>
      </c>
      <c r="C2811" t="s">
        <v>10880</v>
      </c>
      <c r="D2811" t="str">
        <f t="shared" si="43"/>
        <v>aula pictogram</v>
      </c>
    </row>
    <row r="2812" spans="1:4" x14ac:dyDescent="0.25">
      <c r="A2812" t="s">
        <v>2811</v>
      </c>
      <c r="B2812" s="1" t="s">
        <v>10</v>
      </c>
      <c r="C2812" t="s">
        <v>10880</v>
      </c>
      <c r="D2812" t="str">
        <f t="shared" si="43"/>
        <v>aulas pictogram</v>
      </c>
    </row>
    <row r="2813" spans="1:4" x14ac:dyDescent="0.25">
      <c r="A2813" t="s">
        <v>2812</v>
      </c>
      <c r="B2813" s="1" t="s">
        <v>10</v>
      </c>
      <c r="C2813" t="s">
        <v>10880</v>
      </c>
      <c r="D2813" t="str">
        <f t="shared" si="43"/>
        <v>aulas_1 pictogram</v>
      </c>
    </row>
    <row r="2814" spans="1:4" x14ac:dyDescent="0.25">
      <c r="A2814" t="s">
        <v>2813</v>
      </c>
      <c r="B2814" s="1" t="s">
        <v>10</v>
      </c>
      <c r="C2814" t="s">
        <v>10880</v>
      </c>
      <c r="D2814" t="str">
        <f t="shared" si="43"/>
        <v>aula_1 pictogram</v>
      </c>
    </row>
    <row r="2815" spans="1:4" x14ac:dyDescent="0.25">
      <c r="A2815" t="s">
        <v>2814</v>
      </c>
      <c r="B2815" s="1" t="s">
        <v>10</v>
      </c>
      <c r="C2815" t="s">
        <v>10880</v>
      </c>
      <c r="D2815" t="str">
        <f t="shared" si="43"/>
        <v>aula_2 pictogram</v>
      </c>
    </row>
    <row r="2816" spans="1:4" x14ac:dyDescent="0.25">
      <c r="A2816" t="s">
        <v>2815</v>
      </c>
      <c r="B2816" s="1" t="s">
        <v>10</v>
      </c>
      <c r="C2816" t="s">
        <v>10880</v>
      </c>
      <c r="D2816" t="str">
        <f t="shared" si="43"/>
        <v>aula_3 pictogram</v>
      </c>
    </row>
    <row r="2817" spans="1:4" x14ac:dyDescent="0.25">
      <c r="A2817" t="s">
        <v>2816</v>
      </c>
      <c r="B2817" s="1" t="s">
        <v>10</v>
      </c>
      <c r="C2817" t="s">
        <v>10880</v>
      </c>
      <c r="D2817" t="str">
        <f t="shared" si="43"/>
        <v>aula_de_informatica pictogram</v>
      </c>
    </row>
    <row r="2818" spans="1:4" x14ac:dyDescent="0.25">
      <c r="A2818" t="s">
        <v>2817</v>
      </c>
      <c r="B2818" s="1" t="s">
        <v>10</v>
      </c>
      <c r="C2818" t="s">
        <v>10880</v>
      </c>
      <c r="D2818" t="str">
        <f t="shared" si="43"/>
        <v>aula_de_manualidades pictogram</v>
      </c>
    </row>
    <row r="2819" spans="1:4" x14ac:dyDescent="0.25">
      <c r="A2819" t="s">
        <v>2818</v>
      </c>
      <c r="B2819" s="1" t="s">
        <v>10</v>
      </c>
      <c r="C2819" t="s">
        <v>10880</v>
      </c>
      <c r="D2819" t="str">
        <f t="shared" ref="D2819:D2882" si="44">_xlfn.CONCAT(A2819, " pictogram")</f>
        <v>aula_de_musica pictogram</v>
      </c>
    </row>
    <row r="2820" spans="1:4" x14ac:dyDescent="0.25">
      <c r="A2820" t="s">
        <v>2819</v>
      </c>
      <c r="B2820" s="1" t="s">
        <v>10</v>
      </c>
      <c r="C2820" t="s">
        <v>10880</v>
      </c>
      <c r="D2820" t="str">
        <f t="shared" si="44"/>
        <v>aula_de_ordenadores pictogram</v>
      </c>
    </row>
    <row r="2821" spans="1:4" x14ac:dyDescent="0.25">
      <c r="A2821" t="s">
        <v>2820</v>
      </c>
      <c r="B2821" s="1" t="s">
        <v>10</v>
      </c>
      <c r="C2821" t="s">
        <v>10880</v>
      </c>
      <c r="D2821" t="str">
        <f t="shared" si="44"/>
        <v>aula_de_psicomotricidad pictogram</v>
      </c>
    </row>
    <row r="2822" spans="1:4" x14ac:dyDescent="0.25">
      <c r="A2822" t="s">
        <v>2821</v>
      </c>
      <c r="B2822" s="1" t="s">
        <v>10</v>
      </c>
      <c r="C2822" t="s">
        <v>10880</v>
      </c>
      <c r="D2822" t="str">
        <f t="shared" si="44"/>
        <v>aula_de_psicomotricidad_1 pictogram</v>
      </c>
    </row>
    <row r="2823" spans="1:4" x14ac:dyDescent="0.25">
      <c r="A2823" t="s">
        <v>2822</v>
      </c>
      <c r="B2823" s="1" t="s">
        <v>10</v>
      </c>
      <c r="C2823" t="s">
        <v>10880</v>
      </c>
      <c r="D2823" t="str">
        <f t="shared" si="44"/>
        <v>aula_de_psicomotricidad_2 pictogram</v>
      </c>
    </row>
    <row r="2824" spans="1:4" x14ac:dyDescent="0.25">
      <c r="A2824" t="s">
        <v>2823</v>
      </c>
      <c r="B2824" s="1" t="s">
        <v>10</v>
      </c>
      <c r="C2824" t="s">
        <v>10880</v>
      </c>
      <c r="D2824" t="str">
        <f t="shared" si="44"/>
        <v>aula_multisensorial pictogram</v>
      </c>
    </row>
    <row r="2825" spans="1:4" x14ac:dyDescent="0.25">
      <c r="A2825" t="s">
        <v>2824</v>
      </c>
      <c r="B2825" s="1" t="s">
        <v>10</v>
      </c>
      <c r="C2825" t="s">
        <v>10880</v>
      </c>
      <c r="D2825" t="str">
        <f t="shared" si="44"/>
        <v>aula_multisensorial_1 pictogram</v>
      </c>
    </row>
    <row r="2826" spans="1:4" x14ac:dyDescent="0.25">
      <c r="A2826" t="s">
        <v>2825</v>
      </c>
      <c r="B2826" s="1" t="s">
        <v>10</v>
      </c>
      <c r="C2826" t="s">
        <v>10880</v>
      </c>
      <c r="D2826" t="str">
        <f t="shared" si="44"/>
        <v>aula_multisensorial_2 pictogram</v>
      </c>
    </row>
    <row r="2827" spans="1:4" x14ac:dyDescent="0.25">
      <c r="A2827" t="s">
        <v>2826</v>
      </c>
      <c r="B2827" s="1" t="s">
        <v>10</v>
      </c>
      <c r="C2827" t="s">
        <v>10880</v>
      </c>
      <c r="D2827" t="str">
        <f t="shared" si="44"/>
        <v>Australia pictogram</v>
      </c>
    </row>
    <row r="2828" spans="1:4" x14ac:dyDescent="0.25">
      <c r="A2828" t="s">
        <v>2827</v>
      </c>
      <c r="B2828" s="1" t="s">
        <v>10</v>
      </c>
      <c r="C2828" t="s">
        <v>10880</v>
      </c>
      <c r="D2828" t="str">
        <f t="shared" si="44"/>
        <v>Austria pictogram</v>
      </c>
    </row>
    <row r="2829" spans="1:4" x14ac:dyDescent="0.25">
      <c r="A2829" t="s">
        <v>2828</v>
      </c>
      <c r="B2829" s="1" t="s">
        <v>10</v>
      </c>
      <c r="C2829" t="s">
        <v>10880</v>
      </c>
      <c r="D2829" t="str">
        <f t="shared" si="44"/>
        <v>Austria_1 pictogram</v>
      </c>
    </row>
    <row r="2830" spans="1:4" x14ac:dyDescent="0.25">
      <c r="A2830" t="s">
        <v>2829</v>
      </c>
      <c r="B2830" s="1" t="s">
        <v>10</v>
      </c>
      <c r="C2830" t="s">
        <v>10880</v>
      </c>
      <c r="D2830" t="str">
        <f t="shared" si="44"/>
        <v>autoescuela pictogram</v>
      </c>
    </row>
    <row r="2831" spans="1:4" x14ac:dyDescent="0.25">
      <c r="A2831" t="s">
        <v>2830</v>
      </c>
      <c r="B2831" s="1" t="s">
        <v>10</v>
      </c>
      <c r="C2831" t="s">
        <v>10880</v>
      </c>
      <c r="D2831" t="str">
        <f t="shared" si="44"/>
        <v>autopista pictogram</v>
      </c>
    </row>
    <row r="2832" spans="1:4" x14ac:dyDescent="0.25">
      <c r="A2832" t="s">
        <v>2831</v>
      </c>
      <c r="B2832" s="1" t="s">
        <v>10</v>
      </c>
      <c r="C2832" t="s">
        <v>10880</v>
      </c>
      <c r="D2832" t="str">
        <f t="shared" si="44"/>
        <v>autopistas pictogram</v>
      </c>
    </row>
    <row r="2833" spans="1:4" x14ac:dyDescent="0.25">
      <c r="A2833" t="s">
        <v>2832</v>
      </c>
      <c r="B2833" s="1" t="s">
        <v>10</v>
      </c>
      <c r="C2833" t="s">
        <v>10880</v>
      </c>
      <c r="D2833" t="str">
        <f t="shared" si="44"/>
        <v>avenida pictogram</v>
      </c>
    </row>
    <row r="2834" spans="1:4" x14ac:dyDescent="0.25">
      <c r="A2834" t="s">
        <v>2833</v>
      </c>
      <c r="B2834" s="1" t="s">
        <v>10</v>
      </c>
      <c r="C2834" t="s">
        <v>10880</v>
      </c>
      <c r="D2834" t="str">
        <f t="shared" si="44"/>
        <v>avenidas pictogram</v>
      </c>
    </row>
    <row r="2835" spans="1:4" x14ac:dyDescent="0.25">
      <c r="A2835" t="s">
        <v>2834</v>
      </c>
      <c r="B2835" s="1" t="s">
        <v>10</v>
      </c>
      <c r="C2835" t="s">
        <v>10880</v>
      </c>
      <c r="D2835" t="str">
        <f t="shared" si="44"/>
        <v>Avila pictogram</v>
      </c>
    </row>
    <row r="2836" spans="1:4" x14ac:dyDescent="0.25">
      <c r="A2836" t="s">
        <v>2835</v>
      </c>
      <c r="B2836" s="1" t="s">
        <v>10</v>
      </c>
      <c r="C2836" t="s">
        <v>10880</v>
      </c>
      <c r="D2836" t="str">
        <f t="shared" si="44"/>
        <v>ayuntamiento pictogram</v>
      </c>
    </row>
    <row r="2837" spans="1:4" x14ac:dyDescent="0.25">
      <c r="A2837" t="s">
        <v>2836</v>
      </c>
      <c r="B2837" s="1" t="s">
        <v>10</v>
      </c>
      <c r="C2837" t="s">
        <v>10880</v>
      </c>
      <c r="D2837" t="str">
        <f t="shared" si="44"/>
        <v>ayuntamientos pictogram</v>
      </c>
    </row>
    <row r="2838" spans="1:4" x14ac:dyDescent="0.25">
      <c r="A2838" t="s">
        <v>2837</v>
      </c>
      <c r="B2838" s="1" t="s">
        <v>10</v>
      </c>
      <c r="C2838" t="s">
        <v>10880</v>
      </c>
      <c r="D2838" t="str">
        <f t="shared" si="44"/>
        <v>ayuntamiento_1 pictogram</v>
      </c>
    </row>
    <row r="2839" spans="1:4" x14ac:dyDescent="0.25">
      <c r="A2839" t="s">
        <v>2838</v>
      </c>
      <c r="B2839" s="1" t="s">
        <v>10</v>
      </c>
      <c r="C2839" t="s">
        <v>10880</v>
      </c>
      <c r="D2839" t="str">
        <f t="shared" si="44"/>
        <v>ayuntamiento_2 pictogram</v>
      </c>
    </row>
    <row r="2840" spans="1:4" x14ac:dyDescent="0.25">
      <c r="A2840" t="s">
        <v>2839</v>
      </c>
      <c r="B2840" s="1" t="s">
        <v>10</v>
      </c>
      <c r="C2840" t="s">
        <v>10880</v>
      </c>
      <c r="D2840" t="str">
        <f t="shared" si="44"/>
        <v>Azerbaiyan pictogram</v>
      </c>
    </row>
    <row r="2841" spans="1:4" x14ac:dyDescent="0.25">
      <c r="A2841" t="s">
        <v>2840</v>
      </c>
      <c r="B2841" s="1" t="s">
        <v>10</v>
      </c>
      <c r="C2841" t="s">
        <v>10880</v>
      </c>
      <c r="D2841" t="str">
        <f t="shared" si="44"/>
        <v>Azerbaiyan_1 pictogram</v>
      </c>
    </row>
    <row r="2842" spans="1:4" x14ac:dyDescent="0.25">
      <c r="A2842" t="s">
        <v>2841</v>
      </c>
      <c r="B2842" s="1" t="s">
        <v>10</v>
      </c>
      <c r="C2842" t="s">
        <v>10880</v>
      </c>
      <c r="D2842" t="str">
        <f t="shared" si="44"/>
        <v>Badajoz pictogram</v>
      </c>
    </row>
    <row r="2843" spans="1:4" x14ac:dyDescent="0.25">
      <c r="A2843" t="s">
        <v>2842</v>
      </c>
      <c r="B2843" s="1" t="s">
        <v>10</v>
      </c>
      <c r="C2843" t="s">
        <v>10880</v>
      </c>
      <c r="D2843" t="str">
        <f t="shared" si="44"/>
        <v>Badajoz_1 pictogram</v>
      </c>
    </row>
    <row r="2844" spans="1:4" x14ac:dyDescent="0.25">
      <c r="A2844" t="s">
        <v>2843</v>
      </c>
      <c r="B2844" s="1" t="s">
        <v>10</v>
      </c>
      <c r="C2844" t="s">
        <v>10880</v>
      </c>
      <c r="D2844" t="str">
        <f t="shared" si="44"/>
        <v>Bahamas pictogram</v>
      </c>
    </row>
    <row r="2845" spans="1:4" x14ac:dyDescent="0.25">
      <c r="A2845" t="s">
        <v>2844</v>
      </c>
      <c r="B2845" s="1" t="s">
        <v>10</v>
      </c>
      <c r="C2845" t="s">
        <v>10880</v>
      </c>
      <c r="D2845" t="str">
        <f t="shared" si="44"/>
        <v>Bahamas_1 pictogram</v>
      </c>
    </row>
    <row r="2846" spans="1:4" x14ac:dyDescent="0.25">
      <c r="A2846" t="s">
        <v>2845</v>
      </c>
      <c r="B2846" s="1" t="s">
        <v>10</v>
      </c>
      <c r="C2846" t="s">
        <v>10880</v>
      </c>
      <c r="D2846" t="str">
        <f t="shared" si="44"/>
        <v>Bahamas_2 pictogram</v>
      </c>
    </row>
    <row r="2847" spans="1:4" x14ac:dyDescent="0.25">
      <c r="A2847" t="s">
        <v>2846</v>
      </c>
      <c r="B2847" s="1" t="s">
        <v>10</v>
      </c>
      <c r="C2847" t="s">
        <v>10880</v>
      </c>
      <c r="D2847" t="str">
        <f t="shared" si="44"/>
        <v>bahia pictogram</v>
      </c>
    </row>
    <row r="2848" spans="1:4" x14ac:dyDescent="0.25">
      <c r="A2848" t="s">
        <v>2847</v>
      </c>
      <c r="B2848" s="1" t="s">
        <v>10</v>
      </c>
      <c r="C2848" t="s">
        <v>10880</v>
      </c>
      <c r="D2848" t="str">
        <f t="shared" si="44"/>
        <v>bahias pictogram</v>
      </c>
    </row>
    <row r="2849" spans="1:4" x14ac:dyDescent="0.25">
      <c r="A2849" t="s">
        <v>2848</v>
      </c>
      <c r="B2849" s="1" t="s">
        <v>10</v>
      </c>
      <c r="C2849" t="s">
        <v>10880</v>
      </c>
      <c r="D2849" t="str">
        <f t="shared" si="44"/>
        <v>bajo_1 pictogram</v>
      </c>
    </row>
    <row r="2850" spans="1:4" x14ac:dyDescent="0.25">
      <c r="A2850" t="s">
        <v>2849</v>
      </c>
      <c r="B2850" s="1" t="s">
        <v>10</v>
      </c>
      <c r="C2850" t="s">
        <v>10880</v>
      </c>
      <c r="D2850" t="str">
        <f t="shared" si="44"/>
        <v>balcon pictogram</v>
      </c>
    </row>
    <row r="2851" spans="1:4" x14ac:dyDescent="0.25">
      <c r="A2851" t="s">
        <v>2850</v>
      </c>
      <c r="B2851" s="1" t="s">
        <v>10</v>
      </c>
      <c r="C2851" t="s">
        <v>10880</v>
      </c>
      <c r="D2851" t="str">
        <f t="shared" si="44"/>
        <v>balcones pictogram</v>
      </c>
    </row>
    <row r="2852" spans="1:4" x14ac:dyDescent="0.25">
      <c r="A2852" t="s">
        <v>2851</v>
      </c>
      <c r="B2852" s="1" t="s">
        <v>10</v>
      </c>
      <c r="C2852" t="s">
        <v>10880</v>
      </c>
      <c r="D2852" t="str">
        <f t="shared" si="44"/>
        <v>Baleares pictogram</v>
      </c>
    </row>
    <row r="2853" spans="1:4" x14ac:dyDescent="0.25">
      <c r="A2853" t="s">
        <v>2852</v>
      </c>
      <c r="B2853" s="1" t="s">
        <v>10</v>
      </c>
      <c r="C2853" t="s">
        <v>10880</v>
      </c>
      <c r="D2853" t="str">
        <f t="shared" si="44"/>
        <v>Baleares_1 pictogram</v>
      </c>
    </row>
    <row r="2854" spans="1:4" x14ac:dyDescent="0.25">
      <c r="A2854" t="s">
        <v>2853</v>
      </c>
      <c r="B2854" s="1" t="s">
        <v>10</v>
      </c>
      <c r="C2854" t="s">
        <v>10880</v>
      </c>
      <c r="D2854" t="str">
        <f t="shared" si="44"/>
        <v>Baleares_2 pictogram</v>
      </c>
    </row>
    <row r="2855" spans="1:4" x14ac:dyDescent="0.25">
      <c r="A2855" t="s">
        <v>2854</v>
      </c>
      <c r="B2855" s="1" t="s">
        <v>10</v>
      </c>
      <c r="C2855" t="s">
        <v>10880</v>
      </c>
      <c r="D2855" t="str">
        <f t="shared" si="44"/>
        <v>balneario pictogram</v>
      </c>
    </row>
    <row r="2856" spans="1:4" x14ac:dyDescent="0.25">
      <c r="A2856" t="s">
        <v>320</v>
      </c>
      <c r="B2856" s="1" t="s">
        <v>10</v>
      </c>
      <c r="C2856" t="s">
        <v>10880</v>
      </c>
      <c r="D2856" t="str">
        <f t="shared" si="44"/>
        <v>banco pictogram</v>
      </c>
    </row>
    <row r="2857" spans="1:4" x14ac:dyDescent="0.25">
      <c r="A2857" t="s">
        <v>2855</v>
      </c>
      <c r="B2857" s="1" t="s">
        <v>10</v>
      </c>
      <c r="C2857" t="s">
        <v>10880</v>
      </c>
      <c r="D2857" t="str">
        <f t="shared" si="44"/>
        <v>bancos pictogram</v>
      </c>
    </row>
    <row r="2858" spans="1:4" x14ac:dyDescent="0.25">
      <c r="A2858" t="s">
        <v>2856</v>
      </c>
      <c r="B2858" s="1" t="s">
        <v>10</v>
      </c>
      <c r="C2858" t="s">
        <v>10880</v>
      </c>
      <c r="D2858" t="str">
        <f t="shared" si="44"/>
        <v>bancos_4 pictogram</v>
      </c>
    </row>
    <row r="2859" spans="1:4" x14ac:dyDescent="0.25">
      <c r="A2859" t="s">
        <v>2857</v>
      </c>
      <c r="B2859" s="1" t="s">
        <v>10</v>
      </c>
      <c r="C2859" t="s">
        <v>10880</v>
      </c>
      <c r="D2859" t="str">
        <f t="shared" si="44"/>
        <v>banco_1 pictogram</v>
      </c>
    </row>
    <row r="2860" spans="1:4" x14ac:dyDescent="0.25">
      <c r="A2860" t="s">
        <v>2858</v>
      </c>
      <c r="B2860" s="1" t="s">
        <v>10</v>
      </c>
      <c r="C2860" t="s">
        <v>10880</v>
      </c>
      <c r="D2860" t="str">
        <f t="shared" si="44"/>
        <v>Banco_Mundial pictogram</v>
      </c>
    </row>
    <row r="2861" spans="1:4" x14ac:dyDescent="0.25">
      <c r="A2861" t="s">
        <v>2859</v>
      </c>
      <c r="B2861" s="1" t="s">
        <v>10</v>
      </c>
      <c r="C2861" t="s">
        <v>10880</v>
      </c>
      <c r="D2861" t="str">
        <f t="shared" si="44"/>
        <v>Bandera_de_Aragon pictogram</v>
      </c>
    </row>
    <row r="2862" spans="1:4" x14ac:dyDescent="0.25">
      <c r="A2862" t="s">
        <v>2860</v>
      </c>
      <c r="B2862" s="1" t="s">
        <v>10</v>
      </c>
      <c r="C2862" t="s">
        <v>10880</v>
      </c>
      <c r="D2862" t="str">
        <f t="shared" si="44"/>
        <v>bandera_española pictogram</v>
      </c>
    </row>
    <row r="2863" spans="1:4" x14ac:dyDescent="0.25">
      <c r="A2863" t="s">
        <v>2861</v>
      </c>
      <c r="B2863" s="1" t="s">
        <v>10</v>
      </c>
      <c r="C2863" t="s">
        <v>10880</v>
      </c>
      <c r="D2863" t="str">
        <f t="shared" si="44"/>
        <v>bar pictogram</v>
      </c>
    </row>
    <row r="2864" spans="1:4" x14ac:dyDescent="0.25">
      <c r="A2864" t="s">
        <v>2862</v>
      </c>
      <c r="B2864" s="1" t="s">
        <v>10</v>
      </c>
      <c r="C2864" t="s">
        <v>10880</v>
      </c>
      <c r="D2864" t="str">
        <f t="shared" si="44"/>
        <v>Barbados pictogram</v>
      </c>
    </row>
    <row r="2865" spans="1:4" x14ac:dyDescent="0.25">
      <c r="A2865" t="s">
        <v>2863</v>
      </c>
      <c r="B2865" s="1" t="s">
        <v>10</v>
      </c>
      <c r="C2865" t="s">
        <v>10880</v>
      </c>
      <c r="D2865" t="str">
        <f t="shared" si="44"/>
        <v>Barbados_(2) pictogram</v>
      </c>
    </row>
    <row r="2866" spans="1:4" x14ac:dyDescent="0.25">
      <c r="A2866" t="s">
        <v>2864</v>
      </c>
      <c r="B2866" s="1" t="s">
        <v>10</v>
      </c>
      <c r="C2866" t="s">
        <v>10880</v>
      </c>
      <c r="D2866" t="str">
        <f t="shared" si="44"/>
        <v>Barbados_1 pictogram</v>
      </c>
    </row>
    <row r="2867" spans="1:4" x14ac:dyDescent="0.25">
      <c r="A2867" t="s">
        <v>2865</v>
      </c>
      <c r="B2867" s="1" t="s">
        <v>10</v>
      </c>
      <c r="C2867" t="s">
        <v>10880</v>
      </c>
      <c r="D2867" t="str">
        <f t="shared" si="44"/>
        <v>Barcelona pictogram</v>
      </c>
    </row>
    <row r="2868" spans="1:4" x14ac:dyDescent="0.25">
      <c r="A2868" t="s">
        <v>2866</v>
      </c>
      <c r="B2868" s="1" t="s">
        <v>10</v>
      </c>
      <c r="C2868" t="s">
        <v>10880</v>
      </c>
      <c r="D2868" t="str">
        <f t="shared" si="44"/>
        <v>Barcelona_1 pictogram</v>
      </c>
    </row>
    <row r="2869" spans="1:4" x14ac:dyDescent="0.25">
      <c r="A2869" t="s">
        <v>2867</v>
      </c>
      <c r="B2869" s="1" t="s">
        <v>10</v>
      </c>
      <c r="C2869" t="s">
        <v>10880</v>
      </c>
      <c r="D2869" t="str">
        <f t="shared" si="44"/>
        <v>Barein pictogram</v>
      </c>
    </row>
    <row r="2870" spans="1:4" x14ac:dyDescent="0.25">
      <c r="A2870" t="s">
        <v>2868</v>
      </c>
      <c r="B2870" s="1" t="s">
        <v>10</v>
      </c>
      <c r="C2870" t="s">
        <v>10880</v>
      </c>
      <c r="D2870" t="str">
        <f t="shared" si="44"/>
        <v>bares pictogram</v>
      </c>
    </row>
    <row r="2871" spans="1:4" x14ac:dyDescent="0.25">
      <c r="A2871" t="s">
        <v>2869</v>
      </c>
      <c r="B2871" s="1" t="s">
        <v>10</v>
      </c>
      <c r="C2871" t="s">
        <v>10880</v>
      </c>
      <c r="D2871" t="str">
        <f t="shared" si="44"/>
        <v>bares_1 pictogram</v>
      </c>
    </row>
    <row r="2872" spans="1:4" x14ac:dyDescent="0.25">
      <c r="A2872" t="s">
        <v>2870</v>
      </c>
      <c r="B2872" s="1" t="s">
        <v>10</v>
      </c>
      <c r="C2872" t="s">
        <v>10880</v>
      </c>
      <c r="D2872" t="str">
        <f t="shared" si="44"/>
        <v>barracas_de_feria pictogram</v>
      </c>
    </row>
    <row r="2873" spans="1:4" x14ac:dyDescent="0.25">
      <c r="A2873" t="s">
        <v>2871</v>
      </c>
      <c r="B2873" s="1" t="s">
        <v>10</v>
      </c>
      <c r="C2873" t="s">
        <v>10880</v>
      </c>
      <c r="D2873" t="str">
        <f t="shared" si="44"/>
        <v>barraca_de_feria pictogram</v>
      </c>
    </row>
    <row r="2874" spans="1:4" x14ac:dyDescent="0.25">
      <c r="A2874" t="s">
        <v>2872</v>
      </c>
      <c r="B2874" s="1" t="s">
        <v>10</v>
      </c>
      <c r="C2874" t="s">
        <v>10880</v>
      </c>
      <c r="D2874" t="str">
        <f t="shared" si="44"/>
        <v>barraca_de_feria_1 pictogram</v>
      </c>
    </row>
    <row r="2875" spans="1:4" x14ac:dyDescent="0.25">
      <c r="A2875" t="s">
        <v>2873</v>
      </c>
      <c r="B2875" s="1" t="s">
        <v>10</v>
      </c>
      <c r="C2875" t="s">
        <v>10880</v>
      </c>
      <c r="D2875" t="str">
        <f t="shared" si="44"/>
        <v>barranco pictogram</v>
      </c>
    </row>
    <row r="2876" spans="1:4" x14ac:dyDescent="0.25">
      <c r="A2876" t="s">
        <v>2874</v>
      </c>
      <c r="B2876" s="1" t="s">
        <v>10</v>
      </c>
      <c r="C2876" t="s">
        <v>10880</v>
      </c>
      <c r="D2876" t="str">
        <f t="shared" si="44"/>
        <v>barrancos pictogram</v>
      </c>
    </row>
    <row r="2877" spans="1:4" x14ac:dyDescent="0.25">
      <c r="A2877" t="s">
        <v>2875</v>
      </c>
      <c r="B2877" s="1" t="s">
        <v>10</v>
      </c>
      <c r="C2877" t="s">
        <v>10880</v>
      </c>
      <c r="D2877" t="str">
        <f t="shared" si="44"/>
        <v>barrio pictogram</v>
      </c>
    </row>
    <row r="2878" spans="1:4" x14ac:dyDescent="0.25">
      <c r="A2878" t="s">
        <v>2876</v>
      </c>
      <c r="B2878" s="1" t="s">
        <v>10</v>
      </c>
      <c r="C2878" t="s">
        <v>10880</v>
      </c>
      <c r="D2878" t="str">
        <f t="shared" si="44"/>
        <v>barrios pictogram</v>
      </c>
    </row>
    <row r="2879" spans="1:4" x14ac:dyDescent="0.25">
      <c r="A2879" t="s">
        <v>2877</v>
      </c>
      <c r="B2879" s="1" t="s">
        <v>10</v>
      </c>
      <c r="C2879" t="s">
        <v>10880</v>
      </c>
      <c r="D2879" t="str">
        <f t="shared" si="44"/>
        <v>bar_1 pictogram</v>
      </c>
    </row>
    <row r="2880" spans="1:4" x14ac:dyDescent="0.25">
      <c r="A2880" t="s">
        <v>2878</v>
      </c>
      <c r="B2880" s="1" t="s">
        <v>10</v>
      </c>
      <c r="C2880" t="s">
        <v>10880</v>
      </c>
      <c r="D2880" t="str">
        <f t="shared" si="44"/>
        <v>bar_de_tapas pictogram</v>
      </c>
    </row>
    <row r="2881" spans="1:4" x14ac:dyDescent="0.25">
      <c r="A2881" t="s">
        <v>2879</v>
      </c>
      <c r="B2881" s="1" t="s">
        <v>10</v>
      </c>
      <c r="C2881" t="s">
        <v>10880</v>
      </c>
      <c r="D2881" t="str">
        <f t="shared" si="44"/>
        <v>basilica pictogram</v>
      </c>
    </row>
    <row r="2882" spans="1:4" x14ac:dyDescent="0.25">
      <c r="A2882" t="s">
        <v>2880</v>
      </c>
      <c r="B2882" s="1" t="s">
        <v>10</v>
      </c>
      <c r="C2882" t="s">
        <v>10880</v>
      </c>
      <c r="D2882" t="str">
        <f t="shared" si="44"/>
        <v>Basilica_del_Pilar pictogram</v>
      </c>
    </row>
    <row r="2883" spans="1:4" x14ac:dyDescent="0.25">
      <c r="A2883" t="s">
        <v>2881</v>
      </c>
      <c r="B2883" s="1" t="s">
        <v>10</v>
      </c>
      <c r="C2883" t="s">
        <v>10880</v>
      </c>
      <c r="D2883" t="str">
        <f t="shared" ref="D2883:D2946" si="45">_xlfn.CONCAT(A2883, " pictogram")</f>
        <v>baño pictogram</v>
      </c>
    </row>
    <row r="2884" spans="1:4" x14ac:dyDescent="0.25">
      <c r="A2884" t="s">
        <v>2882</v>
      </c>
      <c r="B2884" s="1" t="s">
        <v>10</v>
      </c>
      <c r="C2884" t="s">
        <v>10880</v>
      </c>
      <c r="D2884" t="str">
        <f t="shared" si="45"/>
        <v>baños pictogram</v>
      </c>
    </row>
    <row r="2885" spans="1:4" x14ac:dyDescent="0.25">
      <c r="A2885" t="s">
        <v>2883</v>
      </c>
      <c r="B2885" s="1" t="s">
        <v>10</v>
      </c>
      <c r="C2885" t="s">
        <v>10880</v>
      </c>
      <c r="D2885" t="str">
        <f t="shared" si="45"/>
        <v>baños_1 pictogram</v>
      </c>
    </row>
    <row r="2886" spans="1:4" x14ac:dyDescent="0.25">
      <c r="A2886" t="s">
        <v>2884</v>
      </c>
      <c r="B2886" s="1" t="s">
        <v>10</v>
      </c>
      <c r="C2886" t="s">
        <v>10880</v>
      </c>
      <c r="D2886" t="str">
        <f t="shared" si="45"/>
        <v>baños_2 pictogram</v>
      </c>
    </row>
    <row r="2887" spans="1:4" x14ac:dyDescent="0.25">
      <c r="A2887" t="s">
        <v>2885</v>
      </c>
      <c r="B2887" s="1" t="s">
        <v>10</v>
      </c>
      <c r="C2887" t="s">
        <v>10880</v>
      </c>
      <c r="D2887" t="str">
        <f t="shared" si="45"/>
        <v>baños_3 pictogram</v>
      </c>
    </row>
    <row r="2888" spans="1:4" x14ac:dyDescent="0.25">
      <c r="A2888" t="s">
        <v>2886</v>
      </c>
      <c r="B2888" s="1" t="s">
        <v>10</v>
      </c>
      <c r="C2888" t="s">
        <v>10880</v>
      </c>
      <c r="D2888" t="str">
        <f t="shared" si="45"/>
        <v>baños_4 pictogram</v>
      </c>
    </row>
    <row r="2889" spans="1:4" x14ac:dyDescent="0.25">
      <c r="A2889" t="s">
        <v>2887</v>
      </c>
      <c r="B2889" s="1" t="s">
        <v>10</v>
      </c>
      <c r="C2889" t="s">
        <v>10880</v>
      </c>
      <c r="D2889" t="str">
        <f t="shared" si="45"/>
        <v>baños_adaptados pictogram</v>
      </c>
    </row>
    <row r="2890" spans="1:4" x14ac:dyDescent="0.25">
      <c r="A2890" t="s">
        <v>2888</v>
      </c>
      <c r="B2890" s="1" t="s">
        <v>10</v>
      </c>
      <c r="C2890" t="s">
        <v>10880</v>
      </c>
      <c r="D2890" t="str">
        <f t="shared" si="45"/>
        <v>baños_de_hombres pictogram</v>
      </c>
    </row>
    <row r="2891" spans="1:4" x14ac:dyDescent="0.25">
      <c r="A2891" t="s">
        <v>2889</v>
      </c>
      <c r="B2891" s="1" t="s">
        <v>10</v>
      </c>
      <c r="C2891" t="s">
        <v>10880</v>
      </c>
      <c r="D2891" t="str">
        <f t="shared" si="45"/>
        <v>baños_de_mujeres pictogram</v>
      </c>
    </row>
    <row r="2892" spans="1:4" x14ac:dyDescent="0.25">
      <c r="A2892" t="s">
        <v>2890</v>
      </c>
      <c r="B2892" s="1" t="s">
        <v>10</v>
      </c>
      <c r="C2892" t="s">
        <v>10880</v>
      </c>
      <c r="D2892" t="str">
        <f t="shared" si="45"/>
        <v>baños_turcos pictogram</v>
      </c>
    </row>
    <row r="2893" spans="1:4" x14ac:dyDescent="0.25">
      <c r="A2893" t="s">
        <v>2891</v>
      </c>
      <c r="B2893" s="1" t="s">
        <v>10</v>
      </c>
      <c r="C2893" t="s">
        <v>10880</v>
      </c>
      <c r="D2893" t="str">
        <f t="shared" si="45"/>
        <v>baño_1 pictogram</v>
      </c>
    </row>
    <row r="2894" spans="1:4" x14ac:dyDescent="0.25">
      <c r="A2894" t="s">
        <v>2892</v>
      </c>
      <c r="B2894" s="1" t="s">
        <v>10</v>
      </c>
      <c r="C2894" t="s">
        <v>10880</v>
      </c>
      <c r="D2894" t="str">
        <f t="shared" si="45"/>
        <v>baño_2 pictogram</v>
      </c>
    </row>
    <row r="2895" spans="1:4" x14ac:dyDescent="0.25">
      <c r="A2895" t="s">
        <v>2893</v>
      </c>
      <c r="B2895" s="1" t="s">
        <v>10</v>
      </c>
      <c r="C2895" t="s">
        <v>10880</v>
      </c>
      <c r="D2895" t="str">
        <f t="shared" si="45"/>
        <v>baño_3 pictogram</v>
      </c>
    </row>
    <row r="2896" spans="1:4" x14ac:dyDescent="0.25">
      <c r="A2896" t="s">
        <v>2894</v>
      </c>
      <c r="B2896" s="1" t="s">
        <v>10</v>
      </c>
      <c r="C2896" t="s">
        <v>10880</v>
      </c>
      <c r="D2896" t="str">
        <f t="shared" si="45"/>
        <v>baño_4 pictogram</v>
      </c>
    </row>
    <row r="2897" spans="1:4" x14ac:dyDescent="0.25">
      <c r="A2897" t="s">
        <v>2895</v>
      </c>
      <c r="B2897" s="1" t="s">
        <v>10</v>
      </c>
      <c r="C2897" t="s">
        <v>10880</v>
      </c>
      <c r="D2897" t="str">
        <f t="shared" si="45"/>
        <v>baño_5 pictogram</v>
      </c>
    </row>
    <row r="2898" spans="1:4" x14ac:dyDescent="0.25">
      <c r="A2898" t="s">
        <v>2896</v>
      </c>
      <c r="B2898" s="1" t="s">
        <v>10</v>
      </c>
      <c r="C2898" t="s">
        <v>10880</v>
      </c>
      <c r="D2898" t="str">
        <f t="shared" si="45"/>
        <v>baño_6 pictogram</v>
      </c>
    </row>
    <row r="2899" spans="1:4" x14ac:dyDescent="0.25">
      <c r="A2899" t="s">
        <v>2897</v>
      </c>
      <c r="B2899" s="1" t="s">
        <v>10</v>
      </c>
      <c r="C2899" t="s">
        <v>10880</v>
      </c>
      <c r="D2899" t="str">
        <f t="shared" si="45"/>
        <v>baño_7 pictogram</v>
      </c>
    </row>
    <row r="2900" spans="1:4" x14ac:dyDescent="0.25">
      <c r="A2900" t="s">
        <v>2898</v>
      </c>
      <c r="B2900" s="1" t="s">
        <v>10</v>
      </c>
      <c r="C2900" t="s">
        <v>10880</v>
      </c>
      <c r="D2900" t="str">
        <f t="shared" si="45"/>
        <v>baño_8 pictogram</v>
      </c>
    </row>
    <row r="2901" spans="1:4" x14ac:dyDescent="0.25">
      <c r="A2901" t="s">
        <v>2899</v>
      </c>
      <c r="B2901" s="1" t="s">
        <v>10</v>
      </c>
      <c r="C2901" t="s">
        <v>10880</v>
      </c>
      <c r="D2901" t="str">
        <f t="shared" si="45"/>
        <v>baño_adaptado pictogram</v>
      </c>
    </row>
    <row r="2902" spans="1:4" x14ac:dyDescent="0.25">
      <c r="A2902" t="s">
        <v>2900</v>
      </c>
      <c r="B2902" s="1" t="s">
        <v>10</v>
      </c>
      <c r="C2902" t="s">
        <v>10880</v>
      </c>
      <c r="D2902" t="str">
        <f t="shared" si="45"/>
        <v>baño_adaptado_1 pictogram</v>
      </c>
    </row>
    <row r="2903" spans="1:4" x14ac:dyDescent="0.25">
      <c r="A2903" t="s">
        <v>2901</v>
      </c>
      <c r="B2903" s="1" t="s">
        <v>10</v>
      </c>
      <c r="C2903" t="s">
        <v>10880</v>
      </c>
      <c r="D2903" t="str">
        <f t="shared" si="45"/>
        <v>baño_de_hombres pictogram</v>
      </c>
    </row>
    <row r="2904" spans="1:4" x14ac:dyDescent="0.25">
      <c r="A2904" t="s">
        <v>2902</v>
      </c>
      <c r="B2904" s="1" t="s">
        <v>10</v>
      </c>
      <c r="C2904" t="s">
        <v>10880</v>
      </c>
      <c r="D2904" t="str">
        <f t="shared" si="45"/>
        <v>baño_de_hombres_1 pictogram</v>
      </c>
    </row>
    <row r="2905" spans="1:4" x14ac:dyDescent="0.25">
      <c r="A2905" t="s">
        <v>2903</v>
      </c>
      <c r="B2905" s="1" t="s">
        <v>10</v>
      </c>
      <c r="C2905" t="s">
        <v>10880</v>
      </c>
      <c r="D2905" t="str">
        <f t="shared" si="45"/>
        <v>baño_de_hombres_2 pictogram</v>
      </c>
    </row>
    <row r="2906" spans="1:4" x14ac:dyDescent="0.25">
      <c r="A2906" t="s">
        <v>2904</v>
      </c>
      <c r="B2906" s="1" t="s">
        <v>10</v>
      </c>
      <c r="C2906" t="s">
        <v>10880</v>
      </c>
      <c r="D2906" t="str">
        <f t="shared" si="45"/>
        <v>baño_de_mujeres pictogram</v>
      </c>
    </row>
    <row r="2907" spans="1:4" x14ac:dyDescent="0.25">
      <c r="A2907" t="s">
        <v>2905</v>
      </c>
      <c r="B2907" s="1" t="s">
        <v>10</v>
      </c>
      <c r="C2907" t="s">
        <v>10880</v>
      </c>
      <c r="D2907" t="str">
        <f t="shared" si="45"/>
        <v>baño_de_mujeres_1 pictogram</v>
      </c>
    </row>
    <row r="2908" spans="1:4" x14ac:dyDescent="0.25">
      <c r="A2908" t="s">
        <v>2906</v>
      </c>
      <c r="B2908" s="1" t="s">
        <v>10</v>
      </c>
      <c r="C2908" t="s">
        <v>10880</v>
      </c>
      <c r="D2908" t="str">
        <f t="shared" si="45"/>
        <v>baño_de_mujeres_2 pictogram</v>
      </c>
    </row>
    <row r="2909" spans="1:4" x14ac:dyDescent="0.25">
      <c r="A2909" t="s">
        <v>2907</v>
      </c>
      <c r="B2909" s="1" t="s">
        <v>10</v>
      </c>
      <c r="C2909" t="s">
        <v>10880</v>
      </c>
      <c r="D2909" t="str">
        <f t="shared" si="45"/>
        <v>baño_geriatrico pictogram</v>
      </c>
    </row>
    <row r="2910" spans="1:4" x14ac:dyDescent="0.25">
      <c r="A2910" t="s">
        <v>2908</v>
      </c>
      <c r="B2910" s="1" t="s">
        <v>10</v>
      </c>
      <c r="C2910" t="s">
        <v>10880</v>
      </c>
      <c r="D2910" t="str">
        <f t="shared" si="45"/>
        <v>baño_geriatrico_1 pictogram</v>
      </c>
    </row>
    <row r="2911" spans="1:4" x14ac:dyDescent="0.25">
      <c r="A2911" t="s">
        <v>2909</v>
      </c>
      <c r="B2911" s="1" t="s">
        <v>10</v>
      </c>
      <c r="C2911" t="s">
        <v>10880</v>
      </c>
      <c r="D2911" t="str">
        <f t="shared" si="45"/>
        <v>baño_turco pictogram</v>
      </c>
    </row>
    <row r="2912" spans="1:4" x14ac:dyDescent="0.25">
      <c r="A2912" t="s">
        <v>2910</v>
      </c>
      <c r="B2912" s="1" t="s">
        <v>10</v>
      </c>
      <c r="C2912" t="s">
        <v>10880</v>
      </c>
      <c r="D2912" t="str">
        <f t="shared" si="45"/>
        <v>Belgica pictogram</v>
      </c>
    </row>
    <row r="2913" spans="1:4" x14ac:dyDescent="0.25">
      <c r="A2913" t="s">
        <v>2911</v>
      </c>
      <c r="B2913" s="1" t="s">
        <v>10</v>
      </c>
      <c r="C2913" t="s">
        <v>10880</v>
      </c>
      <c r="D2913" t="str">
        <f t="shared" si="45"/>
        <v>Belgica_1 pictogram</v>
      </c>
    </row>
    <row r="2914" spans="1:4" x14ac:dyDescent="0.25">
      <c r="A2914" t="s">
        <v>2912</v>
      </c>
      <c r="B2914" s="1" t="s">
        <v>10</v>
      </c>
      <c r="C2914" t="s">
        <v>10880</v>
      </c>
      <c r="D2914" t="str">
        <f t="shared" si="45"/>
        <v>Belice pictogram</v>
      </c>
    </row>
    <row r="2915" spans="1:4" x14ac:dyDescent="0.25">
      <c r="A2915" t="s">
        <v>2913</v>
      </c>
      <c r="B2915" s="1" t="s">
        <v>10</v>
      </c>
      <c r="C2915" t="s">
        <v>10880</v>
      </c>
      <c r="D2915" t="str">
        <f t="shared" si="45"/>
        <v>Belice_1 pictogram</v>
      </c>
    </row>
    <row r="2916" spans="1:4" x14ac:dyDescent="0.25">
      <c r="A2916" t="s">
        <v>2914</v>
      </c>
      <c r="B2916" s="1" t="s">
        <v>10</v>
      </c>
      <c r="C2916" t="s">
        <v>10880</v>
      </c>
      <c r="D2916" t="str">
        <f t="shared" si="45"/>
        <v>bibliobus pictogram</v>
      </c>
    </row>
    <row r="2917" spans="1:4" x14ac:dyDescent="0.25">
      <c r="A2917" t="s">
        <v>2915</v>
      </c>
      <c r="B2917" s="1" t="s">
        <v>10</v>
      </c>
      <c r="C2917" t="s">
        <v>10880</v>
      </c>
      <c r="D2917" t="str">
        <f t="shared" si="45"/>
        <v>biblioteca pictogram</v>
      </c>
    </row>
    <row r="2918" spans="1:4" x14ac:dyDescent="0.25">
      <c r="A2918" t="s">
        <v>2916</v>
      </c>
      <c r="B2918" s="1" t="s">
        <v>10</v>
      </c>
      <c r="C2918" t="s">
        <v>10880</v>
      </c>
      <c r="D2918" t="str">
        <f t="shared" si="45"/>
        <v>bibliotecario pictogram</v>
      </c>
    </row>
    <row r="2919" spans="1:4" x14ac:dyDescent="0.25">
      <c r="A2919" t="s">
        <v>2917</v>
      </c>
      <c r="B2919" s="1" t="s">
        <v>10</v>
      </c>
      <c r="C2919" t="s">
        <v>10880</v>
      </c>
      <c r="D2919" t="str">
        <f t="shared" si="45"/>
        <v>bibliotecas pictogram</v>
      </c>
    </row>
    <row r="2920" spans="1:4" x14ac:dyDescent="0.25">
      <c r="A2920" t="s">
        <v>2918</v>
      </c>
      <c r="B2920" s="1" t="s">
        <v>10</v>
      </c>
      <c r="C2920" t="s">
        <v>10880</v>
      </c>
      <c r="D2920" t="str">
        <f t="shared" si="45"/>
        <v>bibliotecas_1 pictogram</v>
      </c>
    </row>
    <row r="2921" spans="1:4" x14ac:dyDescent="0.25">
      <c r="A2921" t="s">
        <v>2919</v>
      </c>
      <c r="B2921" s="1" t="s">
        <v>10</v>
      </c>
      <c r="C2921" t="s">
        <v>10880</v>
      </c>
      <c r="D2921" t="str">
        <f t="shared" si="45"/>
        <v>bibliotecas_2 pictogram</v>
      </c>
    </row>
    <row r="2922" spans="1:4" x14ac:dyDescent="0.25">
      <c r="A2922" t="s">
        <v>2920</v>
      </c>
      <c r="B2922" s="1" t="s">
        <v>10</v>
      </c>
      <c r="C2922" t="s">
        <v>10880</v>
      </c>
      <c r="D2922" t="str">
        <f t="shared" si="45"/>
        <v>bibliotecas_adaptadas pictogram</v>
      </c>
    </row>
    <row r="2923" spans="1:4" x14ac:dyDescent="0.25">
      <c r="A2923" t="s">
        <v>2921</v>
      </c>
      <c r="B2923" s="1" t="s">
        <v>10</v>
      </c>
      <c r="C2923" t="s">
        <v>10880</v>
      </c>
      <c r="D2923" t="str">
        <f t="shared" si="45"/>
        <v>bibliotecas_adaptadas_1 pictogram</v>
      </c>
    </row>
    <row r="2924" spans="1:4" x14ac:dyDescent="0.25">
      <c r="A2924" t="s">
        <v>2922</v>
      </c>
      <c r="B2924" s="1" t="s">
        <v>10</v>
      </c>
      <c r="C2924" t="s">
        <v>10880</v>
      </c>
      <c r="D2924" t="str">
        <f t="shared" si="45"/>
        <v>biblioteca_1 pictogram</v>
      </c>
    </row>
    <row r="2925" spans="1:4" x14ac:dyDescent="0.25">
      <c r="A2925" t="s">
        <v>2923</v>
      </c>
      <c r="B2925" s="1" t="s">
        <v>10</v>
      </c>
      <c r="C2925" t="s">
        <v>10880</v>
      </c>
      <c r="D2925" t="str">
        <f t="shared" si="45"/>
        <v>biblioteca_2 pictogram</v>
      </c>
    </row>
    <row r="2926" spans="1:4" x14ac:dyDescent="0.25">
      <c r="A2926" t="s">
        <v>2924</v>
      </c>
      <c r="B2926" s="1" t="s">
        <v>10</v>
      </c>
      <c r="C2926" t="s">
        <v>10880</v>
      </c>
      <c r="D2926" t="str">
        <f t="shared" si="45"/>
        <v>biblioteca_3 pictogram</v>
      </c>
    </row>
    <row r="2927" spans="1:4" x14ac:dyDescent="0.25">
      <c r="A2927" t="s">
        <v>2925</v>
      </c>
      <c r="B2927" s="1" t="s">
        <v>10</v>
      </c>
      <c r="C2927" t="s">
        <v>10880</v>
      </c>
      <c r="D2927" t="str">
        <f t="shared" si="45"/>
        <v>biblioteca_adaptada pictogram</v>
      </c>
    </row>
    <row r="2928" spans="1:4" x14ac:dyDescent="0.25">
      <c r="A2928" t="s">
        <v>2926</v>
      </c>
      <c r="B2928" s="1" t="s">
        <v>10</v>
      </c>
      <c r="C2928" t="s">
        <v>10880</v>
      </c>
      <c r="D2928" t="str">
        <f t="shared" si="45"/>
        <v>biblioteca_adaptada_1 pictogram</v>
      </c>
    </row>
    <row r="2929" spans="1:4" x14ac:dyDescent="0.25">
      <c r="A2929" t="s">
        <v>2927</v>
      </c>
      <c r="B2929" s="1" t="s">
        <v>10</v>
      </c>
      <c r="C2929" t="s">
        <v>10880</v>
      </c>
      <c r="D2929" t="str">
        <f t="shared" si="45"/>
        <v>Bielorrusia pictogram</v>
      </c>
    </row>
    <row r="2930" spans="1:4" x14ac:dyDescent="0.25">
      <c r="A2930" t="s">
        <v>2928</v>
      </c>
      <c r="B2930" s="1" t="s">
        <v>10</v>
      </c>
      <c r="C2930" t="s">
        <v>10880</v>
      </c>
      <c r="D2930" t="str">
        <f t="shared" si="45"/>
        <v>Bielorrusia_1 pictogram</v>
      </c>
    </row>
    <row r="2931" spans="1:4" x14ac:dyDescent="0.25">
      <c r="A2931" t="s">
        <v>2929</v>
      </c>
      <c r="B2931" s="1" t="s">
        <v>10</v>
      </c>
      <c r="C2931" t="s">
        <v>10880</v>
      </c>
      <c r="D2931" t="str">
        <f t="shared" si="45"/>
        <v>Big_Ben pictogram</v>
      </c>
    </row>
    <row r="2932" spans="1:4" x14ac:dyDescent="0.25">
      <c r="A2932" t="s">
        <v>2930</v>
      </c>
      <c r="B2932" s="1" t="s">
        <v>10</v>
      </c>
      <c r="C2932" t="s">
        <v>10880</v>
      </c>
      <c r="D2932" t="str">
        <f t="shared" si="45"/>
        <v>biosfera pictogram</v>
      </c>
    </row>
    <row r="2933" spans="1:4" x14ac:dyDescent="0.25">
      <c r="A2933" t="s">
        <v>2931</v>
      </c>
      <c r="B2933" s="1" t="s">
        <v>10</v>
      </c>
      <c r="C2933" t="s">
        <v>10880</v>
      </c>
      <c r="D2933" t="str">
        <f t="shared" si="45"/>
        <v>Birmania pictogram</v>
      </c>
    </row>
    <row r="2934" spans="1:4" x14ac:dyDescent="0.25">
      <c r="A2934" t="s">
        <v>2932</v>
      </c>
      <c r="B2934" s="1" t="s">
        <v>10</v>
      </c>
      <c r="C2934" t="s">
        <v>10880</v>
      </c>
      <c r="D2934" t="str">
        <f t="shared" si="45"/>
        <v>bocadilleria pictogram</v>
      </c>
    </row>
    <row r="2935" spans="1:4" x14ac:dyDescent="0.25">
      <c r="A2935" t="s">
        <v>2933</v>
      </c>
      <c r="B2935" s="1" t="s">
        <v>10</v>
      </c>
      <c r="C2935" t="s">
        <v>10880</v>
      </c>
      <c r="D2935" t="str">
        <f t="shared" si="45"/>
        <v>bodega pictogram</v>
      </c>
    </row>
    <row r="2936" spans="1:4" x14ac:dyDescent="0.25">
      <c r="A2936" t="s">
        <v>2934</v>
      </c>
      <c r="B2936" s="1" t="s">
        <v>10</v>
      </c>
      <c r="C2936" t="s">
        <v>10880</v>
      </c>
      <c r="D2936" t="str">
        <f t="shared" si="45"/>
        <v>bodegas pictogram</v>
      </c>
    </row>
    <row r="2937" spans="1:4" x14ac:dyDescent="0.25">
      <c r="A2937" t="s">
        <v>2289</v>
      </c>
      <c r="B2937" s="1" t="s">
        <v>10</v>
      </c>
      <c r="C2937" t="s">
        <v>10880</v>
      </c>
      <c r="D2937" t="str">
        <f t="shared" si="45"/>
        <v>bolera pictogram</v>
      </c>
    </row>
    <row r="2938" spans="1:4" x14ac:dyDescent="0.25">
      <c r="A2938" t="s">
        <v>2290</v>
      </c>
      <c r="B2938" s="1" t="s">
        <v>10</v>
      </c>
      <c r="C2938" t="s">
        <v>10880</v>
      </c>
      <c r="D2938" t="str">
        <f t="shared" si="45"/>
        <v>boleras pictogram</v>
      </c>
    </row>
    <row r="2939" spans="1:4" x14ac:dyDescent="0.25">
      <c r="A2939" t="s">
        <v>2935</v>
      </c>
      <c r="B2939" s="1" t="s">
        <v>10</v>
      </c>
      <c r="C2939" t="s">
        <v>10880</v>
      </c>
      <c r="D2939" t="str">
        <f t="shared" si="45"/>
        <v>Bolivia pictogram</v>
      </c>
    </row>
    <row r="2940" spans="1:4" x14ac:dyDescent="0.25">
      <c r="A2940" t="s">
        <v>2936</v>
      </c>
      <c r="B2940" s="1" t="s">
        <v>10</v>
      </c>
      <c r="C2940" t="s">
        <v>10880</v>
      </c>
      <c r="D2940" t="str">
        <f t="shared" si="45"/>
        <v>Bolivia_1 pictogram</v>
      </c>
    </row>
    <row r="2941" spans="1:4" x14ac:dyDescent="0.25">
      <c r="A2941" t="s">
        <v>2291</v>
      </c>
      <c r="B2941" s="1" t="s">
        <v>10</v>
      </c>
      <c r="C2941" t="s">
        <v>10880</v>
      </c>
      <c r="D2941" t="str">
        <f t="shared" si="45"/>
        <v>bolos pictogram</v>
      </c>
    </row>
    <row r="2942" spans="1:4" x14ac:dyDescent="0.25">
      <c r="A2942" t="s">
        <v>2937</v>
      </c>
      <c r="B2942" s="1" t="s">
        <v>10</v>
      </c>
      <c r="C2942" t="s">
        <v>10880</v>
      </c>
      <c r="D2942" t="str">
        <f t="shared" si="45"/>
        <v>Bosnia_y_Herzegovina pictogram</v>
      </c>
    </row>
    <row r="2943" spans="1:4" x14ac:dyDescent="0.25">
      <c r="A2943" t="s">
        <v>2938</v>
      </c>
      <c r="B2943" s="1" t="s">
        <v>10</v>
      </c>
      <c r="C2943" t="s">
        <v>10880</v>
      </c>
      <c r="D2943" t="str">
        <f t="shared" si="45"/>
        <v>Bosnia_y_Herzegovina_1 pictogram</v>
      </c>
    </row>
    <row r="2944" spans="1:4" x14ac:dyDescent="0.25">
      <c r="A2944" t="s">
        <v>2939</v>
      </c>
      <c r="B2944" s="1" t="s">
        <v>10</v>
      </c>
      <c r="C2944" t="s">
        <v>10880</v>
      </c>
      <c r="D2944" t="str">
        <f t="shared" si="45"/>
        <v>bosque pictogram</v>
      </c>
    </row>
    <row r="2945" spans="1:4" x14ac:dyDescent="0.25">
      <c r="A2945" t="s">
        <v>2940</v>
      </c>
      <c r="B2945" s="1" t="s">
        <v>10</v>
      </c>
      <c r="C2945" t="s">
        <v>10880</v>
      </c>
      <c r="D2945" t="str">
        <f t="shared" si="45"/>
        <v>bosques_arboledas pictogram</v>
      </c>
    </row>
    <row r="2946" spans="1:4" x14ac:dyDescent="0.25">
      <c r="A2946" t="s">
        <v>2941</v>
      </c>
      <c r="B2946" s="1" t="s">
        <v>10</v>
      </c>
      <c r="C2946" t="s">
        <v>10880</v>
      </c>
      <c r="D2946" t="str">
        <f t="shared" si="45"/>
        <v>bosque_arboleda pictogram</v>
      </c>
    </row>
    <row r="2947" spans="1:4" x14ac:dyDescent="0.25">
      <c r="A2947" t="s">
        <v>2942</v>
      </c>
      <c r="B2947" s="1" t="s">
        <v>10</v>
      </c>
      <c r="C2947" t="s">
        <v>10880</v>
      </c>
      <c r="D2947" t="str">
        <f t="shared" ref="D2947:D3010" si="46">_xlfn.CONCAT(A2947, " pictogram")</f>
        <v>bosque_talado pictogram</v>
      </c>
    </row>
    <row r="2948" spans="1:4" x14ac:dyDescent="0.25">
      <c r="A2948" t="s">
        <v>2943</v>
      </c>
      <c r="B2948" s="1" t="s">
        <v>10</v>
      </c>
      <c r="C2948" t="s">
        <v>10880</v>
      </c>
      <c r="D2948" t="str">
        <f t="shared" si="46"/>
        <v>Botsuana pictogram</v>
      </c>
    </row>
    <row r="2949" spans="1:4" x14ac:dyDescent="0.25">
      <c r="A2949" t="s">
        <v>2944</v>
      </c>
      <c r="B2949" s="1" t="s">
        <v>10</v>
      </c>
      <c r="C2949" t="s">
        <v>10880</v>
      </c>
      <c r="D2949" t="str">
        <f t="shared" si="46"/>
        <v>boutique pictogram</v>
      </c>
    </row>
    <row r="2950" spans="1:4" x14ac:dyDescent="0.25">
      <c r="A2950" t="s">
        <v>2945</v>
      </c>
      <c r="B2950" s="1" t="s">
        <v>10</v>
      </c>
      <c r="C2950" t="s">
        <v>10880</v>
      </c>
      <c r="D2950" t="str">
        <f t="shared" si="46"/>
        <v>boutique_1 pictogram</v>
      </c>
    </row>
    <row r="2951" spans="1:4" x14ac:dyDescent="0.25">
      <c r="A2951" t="s">
        <v>2946</v>
      </c>
      <c r="B2951" s="1" t="s">
        <v>10</v>
      </c>
      <c r="C2951" t="s">
        <v>10880</v>
      </c>
      <c r="D2951" t="str">
        <f t="shared" si="46"/>
        <v>Brasil pictogram</v>
      </c>
    </row>
    <row r="2952" spans="1:4" x14ac:dyDescent="0.25">
      <c r="A2952" t="s">
        <v>2947</v>
      </c>
      <c r="B2952" s="1" t="s">
        <v>10</v>
      </c>
      <c r="C2952" t="s">
        <v>10880</v>
      </c>
      <c r="D2952" t="str">
        <f t="shared" si="46"/>
        <v>Brasil_1 pictogram</v>
      </c>
    </row>
    <row r="2953" spans="1:4" x14ac:dyDescent="0.25">
      <c r="A2953" t="s">
        <v>2948</v>
      </c>
      <c r="B2953" s="1" t="s">
        <v>10</v>
      </c>
      <c r="C2953" t="s">
        <v>10880</v>
      </c>
      <c r="D2953" t="str">
        <f t="shared" si="46"/>
        <v>Brunei pictogram</v>
      </c>
    </row>
    <row r="2954" spans="1:4" x14ac:dyDescent="0.25">
      <c r="A2954" t="s">
        <v>2949</v>
      </c>
      <c r="B2954" s="1" t="s">
        <v>10</v>
      </c>
      <c r="C2954" t="s">
        <v>10880</v>
      </c>
      <c r="D2954" t="str">
        <f t="shared" si="46"/>
        <v>buhardilla pictogram</v>
      </c>
    </row>
    <row r="2955" spans="1:4" x14ac:dyDescent="0.25">
      <c r="A2955" t="s">
        <v>2950</v>
      </c>
      <c r="B2955" s="1" t="s">
        <v>10</v>
      </c>
      <c r="C2955" t="s">
        <v>10880</v>
      </c>
      <c r="D2955" t="str">
        <f t="shared" si="46"/>
        <v>buhardillas pictogram</v>
      </c>
    </row>
    <row r="2956" spans="1:4" x14ac:dyDescent="0.25">
      <c r="A2956" t="s">
        <v>2951</v>
      </c>
      <c r="B2956" s="1" t="s">
        <v>10</v>
      </c>
      <c r="C2956" t="s">
        <v>10880</v>
      </c>
      <c r="D2956" t="str">
        <f t="shared" si="46"/>
        <v>buhardillas_1 pictogram</v>
      </c>
    </row>
    <row r="2957" spans="1:4" x14ac:dyDescent="0.25">
      <c r="A2957" t="s">
        <v>2952</v>
      </c>
      <c r="B2957" s="1" t="s">
        <v>10</v>
      </c>
      <c r="C2957" t="s">
        <v>10880</v>
      </c>
      <c r="D2957" t="str">
        <f t="shared" si="46"/>
        <v>buhardilla_1 pictogram</v>
      </c>
    </row>
    <row r="2958" spans="1:4" x14ac:dyDescent="0.25">
      <c r="A2958" t="s">
        <v>2953</v>
      </c>
      <c r="B2958" s="1" t="s">
        <v>10</v>
      </c>
      <c r="C2958" t="s">
        <v>10880</v>
      </c>
      <c r="D2958" t="str">
        <f t="shared" si="46"/>
        <v>Bulgaria pictogram</v>
      </c>
    </row>
    <row r="2959" spans="1:4" x14ac:dyDescent="0.25">
      <c r="A2959" t="s">
        <v>2954</v>
      </c>
      <c r="B2959" s="1" t="s">
        <v>10</v>
      </c>
      <c r="C2959" t="s">
        <v>10880</v>
      </c>
      <c r="D2959" t="str">
        <f t="shared" si="46"/>
        <v>Bulgaria_1 pictogram</v>
      </c>
    </row>
    <row r="2960" spans="1:4" x14ac:dyDescent="0.25">
      <c r="A2960" t="s">
        <v>2955</v>
      </c>
      <c r="B2960" s="1" t="s">
        <v>10</v>
      </c>
      <c r="C2960" t="s">
        <v>10880</v>
      </c>
      <c r="D2960" t="str">
        <f t="shared" si="46"/>
        <v>Burgos pictogram</v>
      </c>
    </row>
    <row r="2961" spans="1:4" x14ac:dyDescent="0.25">
      <c r="A2961" t="s">
        <v>2956</v>
      </c>
      <c r="B2961" s="1" t="s">
        <v>10</v>
      </c>
      <c r="C2961" t="s">
        <v>10880</v>
      </c>
      <c r="D2961" t="str">
        <f t="shared" si="46"/>
        <v>Burkina_Faso pictogram</v>
      </c>
    </row>
    <row r="2962" spans="1:4" x14ac:dyDescent="0.25">
      <c r="A2962" t="s">
        <v>2957</v>
      </c>
      <c r="B2962" s="1" t="s">
        <v>10</v>
      </c>
      <c r="C2962" t="s">
        <v>10880</v>
      </c>
      <c r="D2962" t="str">
        <f t="shared" si="46"/>
        <v>Burundi pictogram</v>
      </c>
    </row>
    <row r="2963" spans="1:4" x14ac:dyDescent="0.25">
      <c r="A2963" t="s">
        <v>2958</v>
      </c>
      <c r="B2963" s="1" t="s">
        <v>10</v>
      </c>
      <c r="C2963" t="s">
        <v>10880</v>
      </c>
      <c r="D2963" t="str">
        <f t="shared" si="46"/>
        <v>Butan pictogram</v>
      </c>
    </row>
    <row r="2964" spans="1:4" x14ac:dyDescent="0.25">
      <c r="A2964" t="s">
        <v>2959</v>
      </c>
      <c r="B2964" s="1" t="s">
        <v>10</v>
      </c>
      <c r="C2964" t="s">
        <v>10880</v>
      </c>
      <c r="D2964" t="str">
        <f t="shared" si="46"/>
        <v>caballeriza pictogram</v>
      </c>
    </row>
    <row r="2965" spans="1:4" x14ac:dyDescent="0.25">
      <c r="A2965" t="s">
        <v>2960</v>
      </c>
      <c r="B2965" s="1" t="s">
        <v>10</v>
      </c>
      <c r="C2965" t="s">
        <v>10880</v>
      </c>
      <c r="D2965" t="str">
        <f t="shared" si="46"/>
        <v>caballerizas pictogram</v>
      </c>
    </row>
    <row r="2966" spans="1:4" x14ac:dyDescent="0.25">
      <c r="A2966" t="s">
        <v>2961</v>
      </c>
      <c r="B2966" s="1" t="s">
        <v>10</v>
      </c>
      <c r="C2966" t="s">
        <v>10880</v>
      </c>
      <c r="D2966" t="str">
        <f t="shared" si="46"/>
        <v>cabaña pictogram</v>
      </c>
    </row>
    <row r="2967" spans="1:4" x14ac:dyDescent="0.25">
      <c r="A2967" t="s">
        <v>2962</v>
      </c>
      <c r="B2967" s="1" t="s">
        <v>10</v>
      </c>
      <c r="C2967" t="s">
        <v>10880</v>
      </c>
      <c r="D2967" t="str">
        <f t="shared" si="46"/>
        <v>cabañas pictogram</v>
      </c>
    </row>
    <row r="2968" spans="1:4" x14ac:dyDescent="0.25">
      <c r="A2968" t="s">
        <v>2963</v>
      </c>
      <c r="B2968" s="1" t="s">
        <v>10</v>
      </c>
      <c r="C2968" t="s">
        <v>10880</v>
      </c>
      <c r="D2968" t="str">
        <f t="shared" si="46"/>
        <v>cabo pictogram</v>
      </c>
    </row>
    <row r="2969" spans="1:4" x14ac:dyDescent="0.25">
      <c r="A2969" t="s">
        <v>2964</v>
      </c>
      <c r="B2969" s="1" t="s">
        <v>10</v>
      </c>
      <c r="C2969" t="s">
        <v>10880</v>
      </c>
      <c r="D2969" t="str">
        <f t="shared" si="46"/>
        <v>cabos pictogram</v>
      </c>
    </row>
    <row r="2970" spans="1:4" x14ac:dyDescent="0.25">
      <c r="A2970" t="s">
        <v>2965</v>
      </c>
      <c r="B2970" s="1" t="s">
        <v>10</v>
      </c>
      <c r="C2970" t="s">
        <v>10880</v>
      </c>
      <c r="D2970" t="str">
        <f t="shared" si="46"/>
        <v>Cabo_Verde pictogram</v>
      </c>
    </row>
    <row r="2971" spans="1:4" x14ac:dyDescent="0.25">
      <c r="A2971" t="s">
        <v>2966</v>
      </c>
      <c r="B2971" s="1" t="s">
        <v>10</v>
      </c>
      <c r="C2971" t="s">
        <v>10880</v>
      </c>
      <c r="D2971" t="str">
        <f t="shared" si="46"/>
        <v>Caceres pictogram</v>
      </c>
    </row>
    <row r="2972" spans="1:4" x14ac:dyDescent="0.25">
      <c r="A2972" t="s">
        <v>2967</v>
      </c>
      <c r="B2972" s="1" t="s">
        <v>10</v>
      </c>
      <c r="C2972" t="s">
        <v>10880</v>
      </c>
      <c r="D2972" t="str">
        <f t="shared" si="46"/>
        <v>Cadiz pictogram</v>
      </c>
    </row>
    <row r="2973" spans="1:4" x14ac:dyDescent="0.25">
      <c r="A2973" t="s">
        <v>2968</v>
      </c>
      <c r="B2973" s="1" t="s">
        <v>10</v>
      </c>
      <c r="C2973" t="s">
        <v>10880</v>
      </c>
      <c r="D2973" t="str">
        <f t="shared" si="46"/>
        <v>cafeteria pictogram</v>
      </c>
    </row>
    <row r="2974" spans="1:4" x14ac:dyDescent="0.25">
      <c r="A2974" t="s">
        <v>2969</v>
      </c>
      <c r="B2974" s="1" t="s">
        <v>10</v>
      </c>
      <c r="C2974" t="s">
        <v>10880</v>
      </c>
      <c r="D2974" t="str">
        <f t="shared" si="46"/>
        <v>cafeterias pictogram</v>
      </c>
    </row>
    <row r="2975" spans="1:4" x14ac:dyDescent="0.25">
      <c r="A2975" t="s">
        <v>2970</v>
      </c>
      <c r="B2975" s="1" t="s">
        <v>10</v>
      </c>
      <c r="C2975" t="s">
        <v>10880</v>
      </c>
      <c r="D2975" t="str">
        <f t="shared" si="46"/>
        <v>cafeterias_1 pictogram</v>
      </c>
    </row>
    <row r="2976" spans="1:4" x14ac:dyDescent="0.25">
      <c r="A2976" t="s">
        <v>2971</v>
      </c>
      <c r="B2976" s="1" t="s">
        <v>10</v>
      </c>
      <c r="C2976" t="s">
        <v>10880</v>
      </c>
      <c r="D2976" t="str">
        <f t="shared" si="46"/>
        <v>cafeterias_bares pictogram</v>
      </c>
    </row>
    <row r="2977" spans="1:4" x14ac:dyDescent="0.25">
      <c r="A2977" t="s">
        <v>2972</v>
      </c>
      <c r="B2977" s="1" t="s">
        <v>10</v>
      </c>
      <c r="C2977" t="s">
        <v>10880</v>
      </c>
      <c r="D2977" t="str">
        <f t="shared" si="46"/>
        <v>cafeteria_1 pictogram</v>
      </c>
    </row>
    <row r="2978" spans="1:4" x14ac:dyDescent="0.25">
      <c r="A2978" t="s">
        <v>2973</v>
      </c>
      <c r="B2978" s="1" t="s">
        <v>10</v>
      </c>
      <c r="C2978" t="s">
        <v>10880</v>
      </c>
      <c r="D2978" t="str">
        <f t="shared" si="46"/>
        <v>cafeteria_bar pictogram</v>
      </c>
    </row>
    <row r="2979" spans="1:4" x14ac:dyDescent="0.25">
      <c r="A2979" t="s">
        <v>2974</v>
      </c>
      <c r="B2979" s="1" t="s">
        <v>10</v>
      </c>
      <c r="C2979" t="s">
        <v>10880</v>
      </c>
      <c r="D2979" t="str">
        <f t="shared" si="46"/>
        <v>caja_de_ahorros pictogram</v>
      </c>
    </row>
    <row r="2980" spans="1:4" x14ac:dyDescent="0.25">
      <c r="A2980" t="s">
        <v>2975</v>
      </c>
      <c r="B2980" s="1" t="s">
        <v>10</v>
      </c>
      <c r="C2980" t="s">
        <v>10880</v>
      </c>
      <c r="D2980" t="str">
        <f t="shared" si="46"/>
        <v>cala pictogram</v>
      </c>
    </row>
    <row r="2981" spans="1:4" x14ac:dyDescent="0.25">
      <c r="A2981" t="s">
        <v>2976</v>
      </c>
      <c r="B2981" s="1" t="s">
        <v>10</v>
      </c>
      <c r="C2981" t="s">
        <v>10880</v>
      </c>
      <c r="D2981" t="str">
        <f t="shared" si="46"/>
        <v>calas pictogram</v>
      </c>
    </row>
    <row r="2982" spans="1:4" x14ac:dyDescent="0.25">
      <c r="A2982" t="s">
        <v>2977</v>
      </c>
      <c r="B2982" s="1" t="s">
        <v>10</v>
      </c>
      <c r="C2982" t="s">
        <v>10880</v>
      </c>
      <c r="D2982" t="str">
        <f t="shared" si="46"/>
        <v>calle pictogram</v>
      </c>
    </row>
    <row r="2983" spans="1:4" x14ac:dyDescent="0.25">
      <c r="A2983" t="s">
        <v>2978</v>
      </c>
      <c r="B2983" s="1" t="s">
        <v>10</v>
      </c>
      <c r="C2983" t="s">
        <v>10880</v>
      </c>
      <c r="D2983" t="str">
        <f t="shared" si="46"/>
        <v>calles pictogram</v>
      </c>
    </row>
    <row r="2984" spans="1:4" x14ac:dyDescent="0.25">
      <c r="A2984" t="s">
        <v>2979</v>
      </c>
      <c r="B2984" s="1" t="s">
        <v>10</v>
      </c>
      <c r="C2984" t="s">
        <v>10880</v>
      </c>
      <c r="D2984" t="str">
        <f t="shared" si="46"/>
        <v>Camboya pictogram</v>
      </c>
    </row>
    <row r="2985" spans="1:4" x14ac:dyDescent="0.25">
      <c r="A2985" t="s">
        <v>2980</v>
      </c>
      <c r="B2985" s="1" t="s">
        <v>10</v>
      </c>
      <c r="C2985" t="s">
        <v>10880</v>
      </c>
      <c r="D2985" t="str">
        <f t="shared" si="46"/>
        <v>Camerun pictogram</v>
      </c>
    </row>
    <row r="2986" spans="1:4" x14ac:dyDescent="0.25">
      <c r="A2986" t="s">
        <v>2981</v>
      </c>
      <c r="B2986" s="1" t="s">
        <v>10</v>
      </c>
      <c r="C2986" t="s">
        <v>10880</v>
      </c>
      <c r="D2986" t="str">
        <f t="shared" si="46"/>
        <v>camino pictogram</v>
      </c>
    </row>
    <row r="2987" spans="1:4" x14ac:dyDescent="0.25">
      <c r="A2987" t="s">
        <v>2982</v>
      </c>
      <c r="B2987" s="1" t="s">
        <v>10</v>
      </c>
      <c r="C2987" t="s">
        <v>10880</v>
      </c>
      <c r="D2987" t="str">
        <f t="shared" si="46"/>
        <v>caminos pictogram</v>
      </c>
    </row>
    <row r="2988" spans="1:4" x14ac:dyDescent="0.25">
      <c r="A2988" t="s">
        <v>2983</v>
      </c>
      <c r="B2988" s="1" t="s">
        <v>10</v>
      </c>
      <c r="C2988" t="s">
        <v>10880</v>
      </c>
      <c r="D2988" t="str">
        <f t="shared" si="46"/>
        <v>campamento pictogram</v>
      </c>
    </row>
    <row r="2989" spans="1:4" x14ac:dyDescent="0.25">
      <c r="A2989" t="s">
        <v>2984</v>
      </c>
      <c r="B2989" s="1" t="s">
        <v>10</v>
      </c>
      <c r="C2989" t="s">
        <v>10880</v>
      </c>
      <c r="D2989" t="str">
        <f t="shared" si="46"/>
        <v>campamentos pictogram</v>
      </c>
    </row>
    <row r="2990" spans="1:4" x14ac:dyDescent="0.25">
      <c r="A2990" t="s">
        <v>2985</v>
      </c>
      <c r="B2990" s="1" t="s">
        <v>10</v>
      </c>
      <c r="C2990" t="s">
        <v>10880</v>
      </c>
      <c r="D2990" t="str">
        <f t="shared" si="46"/>
        <v>camping pictogram</v>
      </c>
    </row>
    <row r="2991" spans="1:4" x14ac:dyDescent="0.25">
      <c r="A2991" t="s">
        <v>2986</v>
      </c>
      <c r="B2991" s="1" t="s">
        <v>10</v>
      </c>
      <c r="C2991" t="s">
        <v>10880</v>
      </c>
      <c r="D2991" t="str">
        <f t="shared" si="46"/>
        <v>campings pictogram</v>
      </c>
    </row>
    <row r="2992" spans="1:4" x14ac:dyDescent="0.25">
      <c r="A2992" t="s">
        <v>2987</v>
      </c>
      <c r="B2992" s="1" t="s">
        <v>10</v>
      </c>
      <c r="C2992" t="s">
        <v>10880</v>
      </c>
      <c r="D2992" t="str">
        <f t="shared" si="46"/>
        <v>camping_2 pictogram</v>
      </c>
    </row>
    <row r="2993" spans="1:4" x14ac:dyDescent="0.25">
      <c r="A2993" t="s">
        <v>2988</v>
      </c>
      <c r="B2993" s="1" t="s">
        <v>10</v>
      </c>
      <c r="C2993" t="s">
        <v>10880</v>
      </c>
      <c r="D2993" t="str">
        <f t="shared" si="46"/>
        <v>campo pictogram</v>
      </c>
    </row>
    <row r="2994" spans="1:4" x14ac:dyDescent="0.25">
      <c r="A2994" t="s">
        <v>2989</v>
      </c>
      <c r="B2994" s="1" t="s">
        <v>10</v>
      </c>
      <c r="C2994" t="s">
        <v>10880</v>
      </c>
      <c r="D2994" t="str">
        <f t="shared" si="46"/>
        <v>campos pictogram</v>
      </c>
    </row>
    <row r="2995" spans="1:4" x14ac:dyDescent="0.25">
      <c r="A2995" t="s">
        <v>2990</v>
      </c>
      <c r="B2995" s="1" t="s">
        <v>10</v>
      </c>
      <c r="C2995" t="s">
        <v>10880</v>
      </c>
      <c r="D2995" t="str">
        <f t="shared" si="46"/>
        <v>campos_1 pictogram</v>
      </c>
    </row>
    <row r="2996" spans="1:4" x14ac:dyDescent="0.25">
      <c r="A2996" t="s">
        <v>2991</v>
      </c>
      <c r="B2996" s="1" t="s">
        <v>10</v>
      </c>
      <c r="C2996" t="s">
        <v>10880</v>
      </c>
      <c r="D2996" t="str">
        <f t="shared" si="46"/>
        <v>campo_1 pictogram</v>
      </c>
    </row>
    <row r="2997" spans="1:4" x14ac:dyDescent="0.25">
      <c r="A2997" t="s">
        <v>2315</v>
      </c>
      <c r="B2997" s="1" t="s">
        <v>10</v>
      </c>
      <c r="C2997" t="s">
        <v>10880</v>
      </c>
      <c r="D2997" t="str">
        <f t="shared" si="46"/>
        <v>campo_de_baloncesto pictogram</v>
      </c>
    </row>
    <row r="2998" spans="1:4" x14ac:dyDescent="0.25">
      <c r="A2998" t="s">
        <v>2992</v>
      </c>
      <c r="B2998" s="1" t="s">
        <v>10</v>
      </c>
      <c r="C2998" t="s">
        <v>10880</v>
      </c>
      <c r="D2998" t="str">
        <f t="shared" si="46"/>
        <v>Canada pictogram</v>
      </c>
    </row>
    <row r="2999" spans="1:4" x14ac:dyDescent="0.25">
      <c r="A2999" t="s">
        <v>2993</v>
      </c>
      <c r="B2999" s="1" t="s">
        <v>10</v>
      </c>
      <c r="C2999" t="s">
        <v>10880</v>
      </c>
      <c r="D2999" t="str">
        <f t="shared" si="46"/>
        <v>Canada_1 pictogram</v>
      </c>
    </row>
    <row r="3000" spans="1:4" x14ac:dyDescent="0.25">
      <c r="A3000" t="s">
        <v>2994</v>
      </c>
      <c r="B3000" s="1" t="s">
        <v>10</v>
      </c>
      <c r="C3000" t="s">
        <v>10880</v>
      </c>
      <c r="D3000" t="str">
        <f t="shared" si="46"/>
        <v>canal pictogram</v>
      </c>
    </row>
    <row r="3001" spans="1:4" x14ac:dyDescent="0.25">
      <c r="A3001" t="s">
        <v>2995</v>
      </c>
      <c r="B3001" s="1" t="s">
        <v>10</v>
      </c>
      <c r="C3001" t="s">
        <v>10880</v>
      </c>
      <c r="D3001" t="str">
        <f t="shared" si="46"/>
        <v>canales pictogram</v>
      </c>
    </row>
    <row r="3002" spans="1:4" x14ac:dyDescent="0.25">
      <c r="A3002" t="s">
        <v>2996</v>
      </c>
      <c r="B3002" s="1" t="s">
        <v>10</v>
      </c>
      <c r="C3002" t="s">
        <v>10880</v>
      </c>
      <c r="D3002" t="str">
        <f t="shared" si="46"/>
        <v>Canarias_1 pictogram</v>
      </c>
    </row>
    <row r="3003" spans="1:4" x14ac:dyDescent="0.25">
      <c r="A3003" t="s">
        <v>2997</v>
      </c>
      <c r="B3003" s="1" t="s">
        <v>10</v>
      </c>
      <c r="C3003" t="s">
        <v>10880</v>
      </c>
      <c r="D3003" t="str">
        <f t="shared" si="46"/>
        <v>Cantabria pictogram</v>
      </c>
    </row>
    <row r="3004" spans="1:4" x14ac:dyDescent="0.25">
      <c r="A3004" t="s">
        <v>2998</v>
      </c>
      <c r="B3004" s="1" t="s">
        <v>10</v>
      </c>
      <c r="C3004" t="s">
        <v>10880</v>
      </c>
      <c r="D3004" t="str">
        <f t="shared" si="46"/>
        <v>Cantabria_1 pictogram</v>
      </c>
    </row>
    <row r="3005" spans="1:4" x14ac:dyDescent="0.25">
      <c r="A3005" t="s">
        <v>2999</v>
      </c>
      <c r="B3005" s="1" t="s">
        <v>10</v>
      </c>
      <c r="C3005" t="s">
        <v>10880</v>
      </c>
      <c r="D3005" t="str">
        <f t="shared" si="46"/>
        <v>Cantabria_2 pictogram</v>
      </c>
    </row>
    <row r="3006" spans="1:4" x14ac:dyDescent="0.25">
      <c r="A3006" t="s">
        <v>3000</v>
      </c>
      <c r="B3006" s="1" t="s">
        <v>10</v>
      </c>
      <c r="C3006" t="s">
        <v>10880</v>
      </c>
      <c r="D3006" t="str">
        <f t="shared" si="46"/>
        <v>Capitolio pictogram</v>
      </c>
    </row>
    <row r="3007" spans="1:4" x14ac:dyDescent="0.25">
      <c r="A3007" t="s">
        <v>3001</v>
      </c>
      <c r="B3007" s="1" t="s">
        <v>10</v>
      </c>
      <c r="C3007" t="s">
        <v>10880</v>
      </c>
      <c r="D3007" t="str">
        <f t="shared" si="46"/>
        <v>carcel pictogram</v>
      </c>
    </row>
    <row r="3008" spans="1:4" x14ac:dyDescent="0.25">
      <c r="A3008" t="s">
        <v>3002</v>
      </c>
      <c r="B3008" s="1" t="s">
        <v>10</v>
      </c>
      <c r="C3008" t="s">
        <v>10880</v>
      </c>
      <c r="D3008" t="str">
        <f t="shared" si="46"/>
        <v>carceles pictogram</v>
      </c>
    </row>
    <row r="3009" spans="1:4" x14ac:dyDescent="0.25">
      <c r="A3009" t="s">
        <v>3003</v>
      </c>
      <c r="B3009" s="1" t="s">
        <v>10</v>
      </c>
      <c r="C3009" t="s">
        <v>10880</v>
      </c>
      <c r="D3009" t="str">
        <f t="shared" si="46"/>
        <v>carnicera pictogram</v>
      </c>
    </row>
    <row r="3010" spans="1:4" x14ac:dyDescent="0.25">
      <c r="A3010" t="s">
        <v>3004</v>
      </c>
      <c r="B3010" s="1" t="s">
        <v>10</v>
      </c>
      <c r="C3010" t="s">
        <v>10880</v>
      </c>
      <c r="D3010" t="str">
        <f t="shared" si="46"/>
        <v>carniceria pictogram</v>
      </c>
    </row>
    <row r="3011" spans="1:4" x14ac:dyDescent="0.25">
      <c r="A3011" t="s">
        <v>3005</v>
      </c>
      <c r="B3011" s="1" t="s">
        <v>10</v>
      </c>
      <c r="C3011" t="s">
        <v>10880</v>
      </c>
      <c r="D3011" t="str">
        <f t="shared" ref="D3011:D3074" si="47">_xlfn.CONCAT(A3011, " pictogram")</f>
        <v>carnicerias pictogram</v>
      </c>
    </row>
    <row r="3012" spans="1:4" x14ac:dyDescent="0.25">
      <c r="A3012" t="s">
        <v>3006</v>
      </c>
      <c r="B3012" s="1" t="s">
        <v>10</v>
      </c>
      <c r="C3012" t="s">
        <v>10880</v>
      </c>
      <c r="D3012" t="str">
        <f t="shared" si="47"/>
        <v>carnicerias_1 pictogram</v>
      </c>
    </row>
    <row r="3013" spans="1:4" x14ac:dyDescent="0.25">
      <c r="A3013" t="s">
        <v>3007</v>
      </c>
      <c r="B3013" s="1" t="s">
        <v>10</v>
      </c>
      <c r="C3013" t="s">
        <v>10880</v>
      </c>
      <c r="D3013" t="str">
        <f t="shared" si="47"/>
        <v>carniceria_1 pictogram</v>
      </c>
    </row>
    <row r="3014" spans="1:4" x14ac:dyDescent="0.25">
      <c r="A3014" t="s">
        <v>3008</v>
      </c>
      <c r="B3014" s="1" t="s">
        <v>10</v>
      </c>
      <c r="C3014" t="s">
        <v>10880</v>
      </c>
      <c r="D3014" t="str">
        <f t="shared" si="47"/>
        <v>carpas_de_circo pictogram</v>
      </c>
    </row>
    <row r="3015" spans="1:4" x14ac:dyDescent="0.25">
      <c r="A3015" t="s">
        <v>3009</v>
      </c>
      <c r="B3015" s="1" t="s">
        <v>10</v>
      </c>
      <c r="C3015" t="s">
        <v>10880</v>
      </c>
      <c r="D3015" t="str">
        <f t="shared" si="47"/>
        <v>carpa_de_circo pictogram</v>
      </c>
    </row>
    <row r="3016" spans="1:4" x14ac:dyDescent="0.25">
      <c r="A3016" t="s">
        <v>3010</v>
      </c>
      <c r="B3016" s="1" t="s">
        <v>10</v>
      </c>
      <c r="C3016" t="s">
        <v>10880</v>
      </c>
      <c r="D3016" t="str">
        <f t="shared" si="47"/>
        <v>carpinteria pictogram</v>
      </c>
    </row>
    <row r="3017" spans="1:4" x14ac:dyDescent="0.25">
      <c r="A3017" t="s">
        <v>3011</v>
      </c>
      <c r="B3017" s="1" t="s">
        <v>10</v>
      </c>
      <c r="C3017" t="s">
        <v>10880</v>
      </c>
      <c r="D3017" t="str">
        <f t="shared" si="47"/>
        <v>carpinterias pictogram</v>
      </c>
    </row>
    <row r="3018" spans="1:4" x14ac:dyDescent="0.25">
      <c r="A3018" t="s">
        <v>2322</v>
      </c>
      <c r="B3018" s="1" t="s">
        <v>10</v>
      </c>
      <c r="C3018" t="s">
        <v>10880</v>
      </c>
      <c r="D3018" t="str">
        <f t="shared" si="47"/>
        <v>carrera_de_coches pictogram</v>
      </c>
    </row>
    <row r="3019" spans="1:4" x14ac:dyDescent="0.25">
      <c r="A3019" t="s">
        <v>3012</v>
      </c>
      <c r="B3019" s="1" t="s">
        <v>10</v>
      </c>
      <c r="C3019" t="s">
        <v>10880</v>
      </c>
      <c r="D3019" t="str">
        <f t="shared" si="47"/>
        <v>casa pictogram</v>
      </c>
    </row>
    <row r="3020" spans="1:4" x14ac:dyDescent="0.25">
      <c r="A3020" t="s">
        <v>3013</v>
      </c>
      <c r="B3020" s="1" t="s">
        <v>10</v>
      </c>
      <c r="C3020" t="s">
        <v>10880</v>
      </c>
      <c r="D3020" t="str">
        <f t="shared" si="47"/>
        <v>casal pictogram</v>
      </c>
    </row>
    <row r="3021" spans="1:4" x14ac:dyDescent="0.25">
      <c r="A3021" t="s">
        <v>3014</v>
      </c>
      <c r="B3021" s="1" t="s">
        <v>10</v>
      </c>
      <c r="C3021" t="s">
        <v>10880</v>
      </c>
      <c r="D3021" t="str">
        <f t="shared" si="47"/>
        <v>casales pictogram</v>
      </c>
    </row>
    <row r="3022" spans="1:4" x14ac:dyDescent="0.25">
      <c r="A3022" t="s">
        <v>3015</v>
      </c>
      <c r="B3022" s="1" t="s">
        <v>10</v>
      </c>
      <c r="C3022" t="s">
        <v>10880</v>
      </c>
      <c r="D3022" t="str">
        <f t="shared" si="47"/>
        <v>casas pictogram</v>
      </c>
    </row>
    <row r="3023" spans="1:4" x14ac:dyDescent="0.25">
      <c r="A3023" t="s">
        <v>3016</v>
      </c>
      <c r="B3023" s="1" t="s">
        <v>10</v>
      </c>
      <c r="C3023" t="s">
        <v>10880</v>
      </c>
      <c r="D3023" t="str">
        <f t="shared" si="47"/>
        <v>casas_1 pictogram</v>
      </c>
    </row>
    <row r="3024" spans="1:4" x14ac:dyDescent="0.25">
      <c r="A3024" t="s">
        <v>3017</v>
      </c>
      <c r="B3024" s="1" t="s">
        <v>10</v>
      </c>
      <c r="C3024" t="s">
        <v>10880</v>
      </c>
      <c r="D3024" t="str">
        <f t="shared" si="47"/>
        <v>casas_de_labranza pictogram</v>
      </c>
    </row>
    <row r="3025" spans="1:4" x14ac:dyDescent="0.25">
      <c r="A3025" t="s">
        <v>3018</v>
      </c>
      <c r="B3025" s="1" t="s">
        <v>10</v>
      </c>
      <c r="C3025" t="s">
        <v>10880</v>
      </c>
      <c r="D3025" t="str">
        <f t="shared" si="47"/>
        <v>casas_rurales pictogram</v>
      </c>
    </row>
    <row r="3026" spans="1:4" x14ac:dyDescent="0.25">
      <c r="A3026" t="s">
        <v>3019</v>
      </c>
      <c r="B3026" s="1" t="s">
        <v>10</v>
      </c>
      <c r="C3026" t="s">
        <v>10880</v>
      </c>
      <c r="D3026" t="str">
        <f t="shared" si="47"/>
        <v>casa_1 pictogram</v>
      </c>
    </row>
    <row r="3027" spans="1:4" x14ac:dyDescent="0.25">
      <c r="A3027" t="s">
        <v>3020</v>
      </c>
      <c r="B3027" s="1" t="s">
        <v>10</v>
      </c>
      <c r="C3027" t="s">
        <v>10880</v>
      </c>
      <c r="D3027" t="str">
        <f t="shared" si="47"/>
        <v>casa_de_cultura pictogram</v>
      </c>
    </row>
    <row r="3028" spans="1:4" x14ac:dyDescent="0.25">
      <c r="A3028" t="s">
        <v>3021</v>
      </c>
      <c r="B3028" s="1" t="s">
        <v>10</v>
      </c>
      <c r="C3028" t="s">
        <v>10880</v>
      </c>
      <c r="D3028" t="str">
        <f t="shared" si="47"/>
        <v>casa_de_juventud pictogram</v>
      </c>
    </row>
    <row r="3029" spans="1:4" x14ac:dyDescent="0.25">
      <c r="A3029" t="s">
        <v>3022</v>
      </c>
      <c r="B3029" s="1" t="s">
        <v>10</v>
      </c>
      <c r="C3029" t="s">
        <v>10880</v>
      </c>
      <c r="D3029" t="str">
        <f t="shared" si="47"/>
        <v>casa_de_labranza pictogram</v>
      </c>
    </row>
    <row r="3030" spans="1:4" x14ac:dyDescent="0.25">
      <c r="A3030" t="s">
        <v>3023</v>
      </c>
      <c r="B3030" s="1" t="s">
        <v>10</v>
      </c>
      <c r="C3030" t="s">
        <v>10880</v>
      </c>
      <c r="D3030" t="str">
        <f t="shared" si="47"/>
        <v>casa_de_la_cultura pictogram</v>
      </c>
    </row>
    <row r="3031" spans="1:4" x14ac:dyDescent="0.25">
      <c r="A3031" t="s">
        <v>3024</v>
      </c>
      <c r="B3031" s="1" t="s">
        <v>10</v>
      </c>
      <c r="C3031" t="s">
        <v>10880</v>
      </c>
      <c r="D3031" t="str">
        <f t="shared" si="47"/>
        <v>casa_de_la_mujer pictogram</v>
      </c>
    </row>
    <row r="3032" spans="1:4" x14ac:dyDescent="0.25">
      <c r="A3032" t="s">
        <v>3025</v>
      </c>
      <c r="B3032" s="1" t="s">
        <v>10</v>
      </c>
      <c r="C3032" t="s">
        <v>10880</v>
      </c>
      <c r="D3032" t="str">
        <f t="shared" si="47"/>
        <v>casa_rural pictogram</v>
      </c>
    </row>
    <row r="3033" spans="1:4" x14ac:dyDescent="0.25">
      <c r="A3033" t="s">
        <v>3026</v>
      </c>
      <c r="B3033" s="1" t="s">
        <v>10</v>
      </c>
      <c r="C3033" t="s">
        <v>10880</v>
      </c>
      <c r="D3033" t="str">
        <f t="shared" si="47"/>
        <v>casa_rural_1 pictogram</v>
      </c>
    </row>
    <row r="3034" spans="1:4" x14ac:dyDescent="0.25">
      <c r="A3034" t="s">
        <v>3027</v>
      </c>
      <c r="B3034" s="1" t="s">
        <v>10</v>
      </c>
      <c r="C3034" t="s">
        <v>10880</v>
      </c>
      <c r="D3034" t="str">
        <f t="shared" si="47"/>
        <v>cascada pictogram</v>
      </c>
    </row>
    <row r="3035" spans="1:4" x14ac:dyDescent="0.25">
      <c r="A3035" t="s">
        <v>3028</v>
      </c>
      <c r="B3035" s="1" t="s">
        <v>10</v>
      </c>
      <c r="C3035" t="s">
        <v>10880</v>
      </c>
      <c r="D3035" t="str">
        <f t="shared" si="47"/>
        <v>cascadas pictogram</v>
      </c>
    </row>
    <row r="3036" spans="1:4" x14ac:dyDescent="0.25">
      <c r="A3036" t="s">
        <v>3029</v>
      </c>
      <c r="B3036" s="1" t="s">
        <v>10</v>
      </c>
      <c r="C3036" t="s">
        <v>10880</v>
      </c>
      <c r="D3036" t="str">
        <f t="shared" si="47"/>
        <v>cascada_1 pictogram</v>
      </c>
    </row>
    <row r="3037" spans="1:4" x14ac:dyDescent="0.25">
      <c r="A3037" t="s">
        <v>3030</v>
      </c>
      <c r="B3037" s="1" t="s">
        <v>10</v>
      </c>
      <c r="C3037" t="s">
        <v>10880</v>
      </c>
      <c r="D3037" t="str">
        <f t="shared" si="47"/>
        <v>casetas_de_feria pictogram</v>
      </c>
    </row>
    <row r="3038" spans="1:4" x14ac:dyDescent="0.25">
      <c r="A3038" t="s">
        <v>3031</v>
      </c>
      <c r="B3038" s="1" t="s">
        <v>10</v>
      </c>
      <c r="C3038" t="s">
        <v>10880</v>
      </c>
      <c r="D3038" t="str">
        <f t="shared" si="47"/>
        <v>casetas_para_perros pictogram</v>
      </c>
    </row>
    <row r="3039" spans="1:4" x14ac:dyDescent="0.25">
      <c r="A3039" t="s">
        <v>3032</v>
      </c>
      <c r="B3039" s="1" t="s">
        <v>10</v>
      </c>
      <c r="C3039" t="s">
        <v>10880</v>
      </c>
      <c r="D3039" t="str">
        <f t="shared" si="47"/>
        <v>caseta_de_feria pictogram</v>
      </c>
    </row>
    <row r="3040" spans="1:4" x14ac:dyDescent="0.25">
      <c r="A3040" t="s">
        <v>3033</v>
      </c>
      <c r="B3040" s="1" t="s">
        <v>10</v>
      </c>
      <c r="C3040" t="s">
        <v>10880</v>
      </c>
      <c r="D3040" t="str">
        <f t="shared" si="47"/>
        <v>caseta_de_feria_1 pictogram</v>
      </c>
    </row>
    <row r="3041" spans="1:4" x14ac:dyDescent="0.25">
      <c r="A3041" t="s">
        <v>3034</v>
      </c>
      <c r="B3041" s="1" t="s">
        <v>10</v>
      </c>
      <c r="C3041" t="s">
        <v>10880</v>
      </c>
      <c r="D3041" t="str">
        <f t="shared" si="47"/>
        <v>caseta_para_perros pictogram</v>
      </c>
    </row>
    <row r="3042" spans="1:4" x14ac:dyDescent="0.25">
      <c r="A3042" t="s">
        <v>3035</v>
      </c>
      <c r="B3042" s="1" t="s">
        <v>10</v>
      </c>
      <c r="C3042" t="s">
        <v>10880</v>
      </c>
      <c r="D3042" t="str">
        <f t="shared" si="47"/>
        <v>casino pictogram</v>
      </c>
    </row>
    <row r="3043" spans="1:4" x14ac:dyDescent="0.25">
      <c r="A3043" t="s">
        <v>3036</v>
      </c>
      <c r="B3043" s="1" t="s">
        <v>10</v>
      </c>
      <c r="C3043" t="s">
        <v>10880</v>
      </c>
      <c r="D3043" t="str">
        <f t="shared" si="47"/>
        <v>casino_1 pictogram</v>
      </c>
    </row>
    <row r="3044" spans="1:4" x14ac:dyDescent="0.25">
      <c r="A3044" t="s">
        <v>3037</v>
      </c>
      <c r="B3044" s="1" t="s">
        <v>10</v>
      </c>
      <c r="C3044" t="s">
        <v>10880</v>
      </c>
      <c r="D3044" t="str">
        <f t="shared" si="47"/>
        <v>casqueria pictogram</v>
      </c>
    </row>
    <row r="3045" spans="1:4" x14ac:dyDescent="0.25">
      <c r="A3045" t="s">
        <v>3038</v>
      </c>
      <c r="B3045" s="1" t="s">
        <v>10</v>
      </c>
      <c r="C3045" t="s">
        <v>10880</v>
      </c>
      <c r="D3045" t="str">
        <f t="shared" si="47"/>
        <v>Castellon pictogram</v>
      </c>
    </row>
    <row r="3046" spans="1:4" x14ac:dyDescent="0.25">
      <c r="A3046" t="s">
        <v>3039</v>
      </c>
      <c r="B3046" s="1" t="s">
        <v>10</v>
      </c>
      <c r="C3046" t="s">
        <v>10880</v>
      </c>
      <c r="D3046" t="str">
        <f t="shared" si="47"/>
        <v>Castilla_La_Mancha pictogram</v>
      </c>
    </row>
    <row r="3047" spans="1:4" x14ac:dyDescent="0.25">
      <c r="A3047" t="s">
        <v>3040</v>
      </c>
      <c r="B3047" s="1" t="s">
        <v>10</v>
      </c>
      <c r="C3047" t="s">
        <v>10880</v>
      </c>
      <c r="D3047" t="str">
        <f t="shared" si="47"/>
        <v>Castilla_La_Mancha_(2) pictogram</v>
      </c>
    </row>
    <row r="3048" spans="1:4" x14ac:dyDescent="0.25">
      <c r="A3048" t="s">
        <v>3041</v>
      </c>
      <c r="B3048" s="1" t="s">
        <v>10</v>
      </c>
      <c r="C3048" t="s">
        <v>10880</v>
      </c>
      <c r="D3048" t="str">
        <f t="shared" si="47"/>
        <v>Castilla_Leon pictogram</v>
      </c>
    </row>
    <row r="3049" spans="1:4" x14ac:dyDescent="0.25">
      <c r="A3049" t="s">
        <v>3042</v>
      </c>
      <c r="B3049" s="1" t="s">
        <v>10</v>
      </c>
      <c r="C3049" t="s">
        <v>10880</v>
      </c>
      <c r="D3049" t="str">
        <f t="shared" si="47"/>
        <v>Castilla_Leon_1 pictogram</v>
      </c>
    </row>
    <row r="3050" spans="1:4" x14ac:dyDescent="0.25">
      <c r="A3050" t="s">
        <v>3043</v>
      </c>
      <c r="B3050" s="1" t="s">
        <v>10</v>
      </c>
      <c r="C3050" t="s">
        <v>10880</v>
      </c>
      <c r="D3050" t="str">
        <f t="shared" si="47"/>
        <v>castillo pictogram</v>
      </c>
    </row>
    <row r="3051" spans="1:4" x14ac:dyDescent="0.25">
      <c r="A3051" t="s">
        <v>3044</v>
      </c>
      <c r="B3051" s="1" t="s">
        <v>10</v>
      </c>
      <c r="C3051" t="s">
        <v>10880</v>
      </c>
      <c r="D3051" t="str">
        <f t="shared" si="47"/>
        <v>castillos pictogram</v>
      </c>
    </row>
    <row r="3052" spans="1:4" x14ac:dyDescent="0.25">
      <c r="A3052" t="s">
        <v>3045</v>
      </c>
      <c r="B3052" s="1" t="s">
        <v>10</v>
      </c>
      <c r="C3052" t="s">
        <v>10880</v>
      </c>
      <c r="D3052" t="str">
        <f t="shared" si="47"/>
        <v>castillos_1 pictogram</v>
      </c>
    </row>
    <row r="3053" spans="1:4" x14ac:dyDescent="0.25">
      <c r="A3053" t="s">
        <v>3046</v>
      </c>
      <c r="B3053" s="1" t="s">
        <v>10</v>
      </c>
      <c r="C3053" t="s">
        <v>10880</v>
      </c>
      <c r="D3053" t="str">
        <f t="shared" si="47"/>
        <v>castillo_1 pictogram</v>
      </c>
    </row>
    <row r="3054" spans="1:4" x14ac:dyDescent="0.25">
      <c r="A3054" t="s">
        <v>3047</v>
      </c>
      <c r="B3054" s="1" t="s">
        <v>10</v>
      </c>
      <c r="C3054" t="s">
        <v>10880</v>
      </c>
      <c r="D3054" t="str">
        <f t="shared" si="47"/>
        <v>castillo_2 pictogram</v>
      </c>
    </row>
    <row r="3055" spans="1:4" x14ac:dyDescent="0.25">
      <c r="A3055" t="s">
        <v>3048</v>
      </c>
      <c r="B3055" s="1" t="s">
        <v>10</v>
      </c>
      <c r="C3055" t="s">
        <v>10880</v>
      </c>
      <c r="D3055" t="str">
        <f t="shared" si="47"/>
        <v>castillo_3 pictogram</v>
      </c>
    </row>
    <row r="3056" spans="1:4" x14ac:dyDescent="0.25">
      <c r="A3056" t="s">
        <v>3049</v>
      </c>
      <c r="B3056" s="1" t="s">
        <v>10</v>
      </c>
      <c r="C3056" t="s">
        <v>10880</v>
      </c>
      <c r="D3056" t="str">
        <f t="shared" si="47"/>
        <v>Castillo_de_la_Aljaferia pictogram</v>
      </c>
    </row>
    <row r="3057" spans="1:4" x14ac:dyDescent="0.25">
      <c r="A3057" t="s">
        <v>3050</v>
      </c>
      <c r="B3057" s="1" t="s">
        <v>10</v>
      </c>
      <c r="C3057" t="s">
        <v>10880</v>
      </c>
      <c r="D3057" t="str">
        <f t="shared" si="47"/>
        <v>Castillo_de_Loarre pictogram</v>
      </c>
    </row>
    <row r="3058" spans="1:4" x14ac:dyDescent="0.25">
      <c r="A3058" t="s">
        <v>3051</v>
      </c>
      <c r="B3058" s="1" t="s">
        <v>10</v>
      </c>
      <c r="C3058" t="s">
        <v>10880</v>
      </c>
      <c r="D3058" t="str">
        <f t="shared" si="47"/>
        <v>Cataluña pictogram</v>
      </c>
    </row>
    <row r="3059" spans="1:4" x14ac:dyDescent="0.25">
      <c r="A3059" t="s">
        <v>3052</v>
      </c>
      <c r="B3059" s="1" t="s">
        <v>10</v>
      </c>
      <c r="C3059" t="s">
        <v>10880</v>
      </c>
      <c r="D3059" t="str">
        <f t="shared" si="47"/>
        <v>Cataluña_(2) pictogram</v>
      </c>
    </row>
    <row r="3060" spans="1:4" x14ac:dyDescent="0.25">
      <c r="A3060" t="s">
        <v>3053</v>
      </c>
      <c r="B3060" s="1" t="s">
        <v>10</v>
      </c>
      <c r="C3060" t="s">
        <v>10880</v>
      </c>
      <c r="D3060" t="str">
        <f t="shared" si="47"/>
        <v>catarata pictogram</v>
      </c>
    </row>
    <row r="3061" spans="1:4" x14ac:dyDescent="0.25">
      <c r="A3061" t="s">
        <v>3054</v>
      </c>
      <c r="B3061" s="1" t="s">
        <v>10</v>
      </c>
      <c r="C3061" t="s">
        <v>10880</v>
      </c>
      <c r="D3061" t="str">
        <f t="shared" si="47"/>
        <v>cataratas pictogram</v>
      </c>
    </row>
    <row r="3062" spans="1:4" x14ac:dyDescent="0.25">
      <c r="A3062" t="s">
        <v>3055</v>
      </c>
      <c r="B3062" s="1" t="s">
        <v>10</v>
      </c>
      <c r="C3062" t="s">
        <v>10880</v>
      </c>
      <c r="D3062" t="str">
        <f t="shared" si="47"/>
        <v>catarata_1 pictogram</v>
      </c>
    </row>
    <row r="3063" spans="1:4" x14ac:dyDescent="0.25">
      <c r="A3063" t="s">
        <v>3056</v>
      </c>
      <c r="B3063" s="1" t="s">
        <v>10</v>
      </c>
      <c r="C3063" t="s">
        <v>10880</v>
      </c>
      <c r="D3063" t="str">
        <f t="shared" si="47"/>
        <v>catedral pictogram</v>
      </c>
    </row>
    <row r="3064" spans="1:4" x14ac:dyDescent="0.25">
      <c r="A3064" t="s">
        <v>3057</v>
      </c>
      <c r="B3064" s="1" t="s">
        <v>10</v>
      </c>
      <c r="C3064" t="s">
        <v>10880</v>
      </c>
      <c r="D3064" t="str">
        <f t="shared" si="47"/>
        <v>Catedral_de_la_Seo pictogram</v>
      </c>
    </row>
    <row r="3065" spans="1:4" x14ac:dyDescent="0.25">
      <c r="A3065" t="s">
        <v>3058</v>
      </c>
      <c r="B3065" s="1" t="s">
        <v>10</v>
      </c>
      <c r="C3065" t="s">
        <v>10880</v>
      </c>
      <c r="D3065" t="str">
        <f t="shared" si="47"/>
        <v>Catedral_de_Malaga pictogram</v>
      </c>
    </row>
    <row r="3066" spans="1:4" x14ac:dyDescent="0.25">
      <c r="A3066" t="s">
        <v>3059</v>
      </c>
      <c r="B3066" s="1" t="s">
        <v>10</v>
      </c>
      <c r="C3066" t="s">
        <v>10880</v>
      </c>
      <c r="D3066" t="str">
        <f t="shared" si="47"/>
        <v>caverna pictogram</v>
      </c>
    </row>
    <row r="3067" spans="1:4" x14ac:dyDescent="0.25">
      <c r="A3067" t="s">
        <v>3060</v>
      </c>
      <c r="B3067" s="1" t="s">
        <v>10</v>
      </c>
      <c r="C3067" t="s">
        <v>10880</v>
      </c>
      <c r="D3067" t="str">
        <f t="shared" si="47"/>
        <v>cementerio pictogram</v>
      </c>
    </row>
    <row r="3068" spans="1:4" x14ac:dyDescent="0.25">
      <c r="A3068" t="s">
        <v>3061</v>
      </c>
      <c r="B3068" s="1" t="s">
        <v>10</v>
      </c>
      <c r="C3068" t="s">
        <v>10880</v>
      </c>
      <c r="D3068" t="str">
        <f t="shared" si="47"/>
        <v>cementerios pictogram</v>
      </c>
    </row>
    <row r="3069" spans="1:4" x14ac:dyDescent="0.25">
      <c r="A3069" t="s">
        <v>3062</v>
      </c>
      <c r="B3069" s="1" t="s">
        <v>10</v>
      </c>
      <c r="C3069" t="s">
        <v>10880</v>
      </c>
      <c r="D3069" t="str">
        <f t="shared" si="47"/>
        <v>centrales_nucleares pictogram</v>
      </c>
    </row>
    <row r="3070" spans="1:4" x14ac:dyDescent="0.25">
      <c r="A3070" t="s">
        <v>3063</v>
      </c>
      <c r="B3070" s="1" t="s">
        <v>10</v>
      </c>
      <c r="C3070" t="s">
        <v>10880</v>
      </c>
      <c r="D3070" t="str">
        <f t="shared" si="47"/>
        <v>centralitas pictogram</v>
      </c>
    </row>
    <row r="3071" spans="1:4" x14ac:dyDescent="0.25">
      <c r="A3071" t="s">
        <v>3064</v>
      </c>
      <c r="B3071" s="1" t="s">
        <v>10</v>
      </c>
      <c r="C3071" t="s">
        <v>10880</v>
      </c>
      <c r="D3071" t="str">
        <f t="shared" si="47"/>
        <v>centralita_1 pictogram</v>
      </c>
    </row>
    <row r="3072" spans="1:4" x14ac:dyDescent="0.25">
      <c r="A3072" t="s">
        <v>3065</v>
      </c>
      <c r="B3072" s="1" t="s">
        <v>10</v>
      </c>
      <c r="C3072" t="s">
        <v>10880</v>
      </c>
      <c r="D3072" t="str">
        <f t="shared" si="47"/>
        <v>central_nuclear pictogram</v>
      </c>
    </row>
    <row r="3073" spans="1:4" x14ac:dyDescent="0.25">
      <c r="A3073" t="s">
        <v>3066</v>
      </c>
      <c r="B3073" s="1" t="s">
        <v>10</v>
      </c>
      <c r="C3073" t="s">
        <v>10880</v>
      </c>
      <c r="D3073" t="str">
        <f t="shared" si="47"/>
        <v>centro pictogram</v>
      </c>
    </row>
    <row r="3074" spans="1:4" x14ac:dyDescent="0.25">
      <c r="A3074" t="s">
        <v>3067</v>
      </c>
      <c r="B3074" s="1" t="s">
        <v>10</v>
      </c>
      <c r="C3074" t="s">
        <v>10880</v>
      </c>
      <c r="D3074" t="str">
        <f t="shared" si="47"/>
        <v>centro_comercial pictogram</v>
      </c>
    </row>
    <row r="3075" spans="1:4" x14ac:dyDescent="0.25">
      <c r="A3075" t="s">
        <v>3068</v>
      </c>
      <c r="B3075" s="1" t="s">
        <v>10</v>
      </c>
      <c r="C3075" t="s">
        <v>10880</v>
      </c>
      <c r="D3075" t="str">
        <f t="shared" ref="D3075:D3138" si="48">_xlfn.CONCAT(A3075, " pictogram")</f>
        <v>centro_comercial_1 pictogram</v>
      </c>
    </row>
    <row r="3076" spans="1:4" x14ac:dyDescent="0.25">
      <c r="A3076" t="s">
        <v>3069</v>
      </c>
      <c r="B3076" s="1" t="s">
        <v>10</v>
      </c>
      <c r="C3076" t="s">
        <v>10880</v>
      </c>
      <c r="D3076" t="str">
        <f t="shared" si="48"/>
        <v>centro_de_atencion_a_la_mujer pictogram</v>
      </c>
    </row>
    <row r="3077" spans="1:4" x14ac:dyDescent="0.25">
      <c r="A3077" t="s">
        <v>3070</v>
      </c>
      <c r="B3077" s="1" t="s">
        <v>10</v>
      </c>
      <c r="C3077" t="s">
        <v>10880</v>
      </c>
      <c r="D3077" t="str">
        <f t="shared" si="48"/>
        <v>centro_de_dia pictogram</v>
      </c>
    </row>
    <row r="3078" spans="1:4" x14ac:dyDescent="0.25">
      <c r="A3078" t="s">
        <v>3071</v>
      </c>
      <c r="B3078" s="1" t="s">
        <v>10</v>
      </c>
      <c r="C3078" t="s">
        <v>10880</v>
      </c>
      <c r="D3078" t="str">
        <f t="shared" si="48"/>
        <v>centro_de_dia_1 pictogram</v>
      </c>
    </row>
    <row r="3079" spans="1:4" x14ac:dyDescent="0.25">
      <c r="A3079" t="s">
        <v>3072</v>
      </c>
      <c r="B3079" s="1" t="s">
        <v>10</v>
      </c>
      <c r="C3079" t="s">
        <v>10880</v>
      </c>
      <c r="D3079" t="str">
        <f t="shared" si="48"/>
        <v>centro_de_estetica pictogram</v>
      </c>
    </row>
    <row r="3080" spans="1:4" x14ac:dyDescent="0.25">
      <c r="A3080" t="s">
        <v>3073</v>
      </c>
      <c r="B3080" s="1" t="s">
        <v>10</v>
      </c>
      <c r="C3080" t="s">
        <v>10880</v>
      </c>
      <c r="D3080" t="str">
        <f t="shared" si="48"/>
        <v>centro_de_interpretacion pictogram</v>
      </c>
    </row>
    <row r="3081" spans="1:4" x14ac:dyDescent="0.25">
      <c r="A3081" t="s">
        <v>3074</v>
      </c>
      <c r="B3081" s="1" t="s">
        <v>10</v>
      </c>
      <c r="C3081" t="s">
        <v>10880</v>
      </c>
      <c r="D3081" t="str">
        <f t="shared" si="48"/>
        <v>centro_de_interpretacion_de_las_murallas pictogram</v>
      </c>
    </row>
    <row r="3082" spans="1:4" x14ac:dyDescent="0.25">
      <c r="A3082" t="s">
        <v>3075</v>
      </c>
      <c r="B3082" s="1" t="s">
        <v>10</v>
      </c>
      <c r="C3082" t="s">
        <v>10880</v>
      </c>
      <c r="D3082" t="str">
        <f t="shared" si="48"/>
        <v>centro_de_reconociminento_medico pictogram</v>
      </c>
    </row>
    <row r="3083" spans="1:4" x14ac:dyDescent="0.25">
      <c r="A3083" t="s">
        <v>3076</v>
      </c>
      <c r="B3083" s="1" t="s">
        <v>10</v>
      </c>
      <c r="C3083" t="s">
        <v>10880</v>
      </c>
      <c r="D3083" t="str">
        <f t="shared" si="48"/>
        <v>Centro_de_Recuperacion_de_Minusvalidos_Fisicos pictogram</v>
      </c>
    </row>
    <row r="3084" spans="1:4" x14ac:dyDescent="0.25">
      <c r="A3084" t="s">
        <v>3077</v>
      </c>
      <c r="B3084" s="1" t="s">
        <v>10</v>
      </c>
      <c r="C3084" t="s">
        <v>10880</v>
      </c>
      <c r="D3084" t="str">
        <f t="shared" si="48"/>
        <v>centro_de_rehabilitacion pictogram</v>
      </c>
    </row>
    <row r="3085" spans="1:4" x14ac:dyDescent="0.25">
      <c r="A3085" t="s">
        <v>3078</v>
      </c>
      <c r="B3085" s="1" t="s">
        <v>10</v>
      </c>
      <c r="C3085" t="s">
        <v>10880</v>
      </c>
      <c r="D3085" t="str">
        <f t="shared" si="48"/>
        <v>centro_de_salud pictogram</v>
      </c>
    </row>
    <row r="3086" spans="1:4" x14ac:dyDescent="0.25">
      <c r="A3086" t="s">
        <v>3079</v>
      </c>
      <c r="B3086" s="1" t="s">
        <v>10</v>
      </c>
      <c r="C3086" t="s">
        <v>10880</v>
      </c>
      <c r="D3086" t="str">
        <f t="shared" si="48"/>
        <v>centro_de_salud_mental pictogram</v>
      </c>
    </row>
    <row r="3087" spans="1:4" x14ac:dyDescent="0.25">
      <c r="A3087" t="s">
        <v>3080</v>
      </c>
      <c r="B3087" s="1" t="s">
        <v>10</v>
      </c>
      <c r="C3087" t="s">
        <v>10880</v>
      </c>
      <c r="D3087" t="str">
        <f t="shared" si="48"/>
        <v>cerveceria pictogram</v>
      </c>
    </row>
    <row r="3088" spans="1:4" x14ac:dyDescent="0.25">
      <c r="A3088" t="s">
        <v>3081</v>
      </c>
      <c r="B3088" s="1" t="s">
        <v>10</v>
      </c>
      <c r="C3088" t="s">
        <v>10880</v>
      </c>
      <c r="D3088" t="str">
        <f t="shared" si="48"/>
        <v>Ceuta pictogram</v>
      </c>
    </row>
    <row r="3089" spans="1:4" x14ac:dyDescent="0.25">
      <c r="A3089" t="s">
        <v>3082</v>
      </c>
      <c r="B3089" s="1" t="s">
        <v>10</v>
      </c>
      <c r="C3089" t="s">
        <v>10880</v>
      </c>
      <c r="D3089" t="str">
        <f t="shared" si="48"/>
        <v>Ceuta_1 pictogram</v>
      </c>
    </row>
    <row r="3090" spans="1:4" x14ac:dyDescent="0.25">
      <c r="A3090" t="s">
        <v>3083</v>
      </c>
      <c r="B3090" s="1" t="s">
        <v>10</v>
      </c>
      <c r="C3090" t="s">
        <v>10880</v>
      </c>
      <c r="D3090" t="str">
        <f t="shared" si="48"/>
        <v>Ceuta_2 pictogram</v>
      </c>
    </row>
    <row r="3091" spans="1:4" x14ac:dyDescent="0.25">
      <c r="A3091" t="s">
        <v>3084</v>
      </c>
      <c r="B3091" s="1" t="s">
        <v>10</v>
      </c>
      <c r="C3091" t="s">
        <v>10880</v>
      </c>
      <c r="D3091" t="str">
        <f t="shared" si="48"/>
        <v>Chad pictogram</v>
      </c>
    </row>
    <row r="3092" spans="1:4" x14ac:dyDescent="0.25">
      <c r="A3092" t="s">
        <v>3085</v>
      </c>
      <c r="B3092" s="1" t="s">
        <v>10</v>
      </c>
      <c r="C3092" t="s">
        <v>10880</v>
      </c>
      <c r="D3092" t="str">
        <f t="shared" si="48"/>
        <v>chalet pictogram</v>
      </c>
    </row>
    <row r="3093" spans="1:4" x14ac:dyDescent="0.25">
      <c r="A3093" t="s">
        <v>3086</v>
      </c>
      <c r="B3093" s="1" t="s">
        <v>10</v>
      </c>
      <c r="C3093" t="s">
        <v>10880</v>
      </c>
      <c r="D3093" t="str">
        <f t="shared" si="48"/>
        <v>chalets pictogram</v>
      </c>
    </row>
    <row r="3094" spans="1:4" x14ac:dyDescent="0.25">
      <c r="A3094" t="s">
        <v>3087</v>
      </c>
      <c r="B3094" s="1" t="s">
        <v>10</v>
      </c>
      <c r="C3094" t="s">
        <v>10880</v>
      </c>
      <c r="D3094" t="str">
        <f t="shared" si="48"/>
        <v>charcuteria pictogram</v>
      </c>
    </row>
    <row r="3095" spans="1:4" x14ac:dyDescent="0.25">
      <c r="A3095" t="s">
        <v>3088</v>
      </c>
      <c r="B3095" s="1" t="s">
        <v>10</v>
      </c>
      <c r="C3095" t="s">
        <v>10880</v>
      </c>
      <c r="D3095" t="str">
        <f t="shared" si="48"/>
        <v>charcuterias pictogram</v>
      </c>
    </row>
    <row r="3096" spans="1:4" x14ac:dyDescent="0.25">
      <c r="A3096" t="s">
        <v>3089</v>
      </c>
      <c r="B3096" s="1" t="s">
        <v>10</v>
      </c>
      <c r="C3096" t="s">
        <v>10880</v>
      </c>
      <c r="D3096" t="str">
        <f t="shared" si="48"/>
        <v>charcuterias_1 pictogram</v>
      </c>
    </row>
    <row r="3097" spans="1:4" x14ac:dyDescent="0.25">
      <c r="A3097" t="s">
        <v>3090</v>
      </c>
      <c r="B3097" s="1" t="s">
        <v>10</v>
      </c>
      <c r="C3097" t="s">
        <v>10880</v>
      </c>
      <c r="D3097" t="str">
        <f t="shared" si="48"/>
        <v>charcuteria_1 pictogram</v>
      </c>
    </row>
    <row r="3098" spans="1:4" x14ac:dyDescent="0.25">
      <c r="A3098" t="s">
        <v>3091</v>
      </c>
      <c r="B3098" s="1" t="s">
        <v>10</v>
      </c>
      <c r="C3098" t="s">
        <v>10880</v>
      </c>
      <c r="D3098" t="str">
        <f t="shared" si="48"/>
        <v>Chequia pictogram</v>
      </c>
    </row>
    <row r="3099" spans="1:4" x14ac:dyDescent="0.25">
      <c r="A3099" t="s">
        <v>3092</v>
      </c>
      <c r="B3099" s="1" t="s">
        <v>10</v>
      </c>
      <c r="C3099" t="s">
        <v>10880</v>
      </c>
      <c r="D3099" t="str">
        <f t="shared" si="48"/>
        <v>Chile pictogram</v>
      </c>
    </row>
    <row r="3100" spans="1:4" x14ac:dyDescent="0.25">
      <c r="A3100" t="s">
        <v>3093</v>
      </c>
      <c r="B3100" s="1" t="s">
        <v>10</v>
      </c>
      <c r="C3100" t="s">
        <v>10880</v>
      </c>
      <c r="D3100" t="str">
        <f t="shared" si="48"/>
        <v>Chile_1 pictogram</v>
      </c>
    </row>
    <row r="3101" spans="1:4" x14ac:dyDescent="0.25">
      <c r="A3101" t="s">
        <v>3094</v>
      </c>
      <c r="B3101" s="1" t="s">
        <v>10</v>
      </c>
      <c r="C3101" t="s">
        <v>10880</v>
      </c>
      <c r="D3101" t="str">
        <f t="shared" si="48"/>
        <v>China_1 pictogram</v>
      </c>
    </row>
    <row r="3102" spans="1:4" x14ac:dyDescent="0.25">
      <c r="A3102" t="s">
        <v>3095</v>
      </c>
      <c r="B3102" s="1" t="s">
        <v>10</v>
      </c>
      <c r="C3102" t="s">
        <v>10880</v>
      </c>
      <c r="D3102" t="str">
        <f t="shared" si="48"/>
        <v>Chipre pictogram</v>
      </c>
    </row>
    <row r="3103" spans="1:4" x14ac:dyDescent="0.25">
      <c r="A3103" t="s">
        <v>3096</v>
      </c>
      <c r="B3103" s="1" t="s">
        <v>10</v>
      </c>
      <c r="C3103" t="s">
        <v>10880</v>
      </c>
      <c r="D3103" t="str">
        <f t="shared" si="48"/>
        <v>chiringuito pictogram</v>
      </c>
    </row>
    <row r="3104" spans="1:4" x14ac:dyDescent="0.25">
      <c r="A3104" t="s">
        <v>3097</v>
      </c>
      <c r="B3104" s="1" t="s">
        <v>10</v>
      </c>
      <c r="C3104" t="s">
        <v>10880</v>
      </c>
      <c r="D3104" t="str">
        <f t="shared" si="48"/>
        <v>chiringuitos pictogram</v>
      </c>
    </row>
    <row r="3105" spans="1:4" x14ac:dyDescent="0.25">
      <c r="A3105" t="s">
        <v>3098</v>
      </c>
      <c r="B3105" s="1" t="s">
        <v>10</v>
      </c>
      <c r="C3105" t="s">
        <v>10880</v>
      </c>
      <c r="D3105" t="str">
        <f t="shared" si="48"/>
        <v>chocolateria pictogram</v>
      </c>
    </row>
    <row r="3106" spans="1:4" x14ac:dyDescent="0.25">
      <c r="A3106" t="s">
        <v>3099</v>
      </c>
      <c r="B3106" s="1" t="s">
        <v>10</v>
      </c>
      <c r="C3106" t="s">
        <v>10880</v>
      </c>
      <c r="D3106" t="str">
        <f t="shared" si="48"/>
        <v>choza pictogram</v>
      </c>
    </row>
    <row r="3107" spans="1:4" x14ac:dyDescent="0.25">
      <c r="A3107" t="s">
        <v>3100</v>
      </c>
      <c r="B3107" s="1" t="s">
        <v>10</v>
      </c>
      <c r="C3107" t="s">
        <v>10880</v>
      </c>
      <c r="D3107" t="str">
        <f t="shared" si="48"/>
        <v>chozas pictogram</v>
      </c>
    </row>
    <row r="3108" spans="1:4" x14ac:dyDescent="0.25">
      <c r="A3108" t="s">
        <v>3101</v>
      </c>
      <c r="B3108" s="1" t="s">
        <v>10</v>
      </c>
      <c r="C3108" t="s">
        <v>10880</v>
      </c>
      <c r="D3108" t="str">
        <f t="shared" si="48"/>
        <v>cima pictogram</v>
      </c>
    </row>
    <row r="3109" spans="1:4" x14ac:dyDescent="0.25">
      <c r="A3109" t="s">
        <v>3102</v>
      </c>
      <c r="B3109" s="1" t="s">
        <v>10</v>
      </c>
      <c r="C3109" t="s">
        <v>10880</v>
      </c>
      <c r="D3109" t="str">
        <f t="shared" si="48"/>
        <v>cine pictogram</v>
      </c>
    </row>
    <row r="3110" spans="1:4" x14ac:dyDescent="0.25">
      <c r="A3110" t="s">
        <v>3103</v>
      </c>
      <c r="B3110" s="1" t="s">
        <v>10</v>
      </c>
      <c r="C3110" t="s">
        <v>10880</v>
      </c>
      <c r="D3110" t="str">
        <f t="shared" si="48"/>
        <v>cines pictogram</v>
      </c>
    </row>
    <row r="3111" spans="1:4" x14ac:dyDescent="0.25">
      <c r="A3111" t="s">
        <v>3104</v>
      </c>
      <c r="B3111" s="1" t="s">
        <v>10</v>
      </c>
      <c r="C3111" t="s">
        <v>10880</v>
      </c>
      <c r="D3111" t="str">
        <f t="shared" si="48"/>
        <v>cine_1 pictogram</v>
      </c>
    </row>
    <row r="3112" spans="1:4" x14ac:dyDescent="0.25">
      <c r="A3112" t="s">
        <v>3105</v>
      </c>
      <c r="B3112" s="1" t="s">
        <v>10</v>
      </c>
      <c r="C3112" t="s">
        <v>10880</v>
      </c>
      <c r="D3112" t="str">
        <f t="shared" si="48"/>
        <v>circo pictogram</v>
      </c>
    </row>
    <row r="3113" spans="1:4" x14ac:dyDescent="0.25">
      <c r="A3113" t="s">
        <v>3106</v>
      </c>
      <c r="B3113" s="1" t="s">
        <v>10</v>
      </c>
      <c r="C3113" t="s">
        <v>10880</v>
      </c>
      <c r="D3113" t="str">
        <f t="shared" si="48"/>
        <v>circos pictogram</v>
      </c>
    </row>
    <row r="3114" spans="1:4" x14ac:dyDescent="0.25">
      <c r="A3114" t="s">
        <v>3107</v>
      </c>
      <c r="B3114" s="1" t="s">
        <v>10</v>
      </c>
      <c r="C3114" t="s">
        <v>10880</v>
      </c>
      <c r="D3114" t="str">
        <f t="shared" si="48"/>
        <v>ciudad pictogram</v>
      </c>
    </row>
    <row r="3115" spans="1:4" x14ac:dyDescent="0.25">
      <c r="A3115" t="s">
        <v>3108</v>
      </c>
      <c r="B3115" s="1" t="s">
        <v>10</v>
      </c>
      <c r="C3115" t="s">
        <v>10880</v>
      </c>
      <c r="D3115" t="str">
        <f t="shared" si="48"/>
        <v>ciudades pictogram</v>
      </c>
    </row>
    <row r="3116" spans="1:4" x14ac:dyDescent="0.25">
      <c r="A3116" t="s">
        <v>3109</v>
      </c>
      <c r="B3116" s="1" t="s">
        <v>10</v>
      </c>
      <c r="C3116" t="s">
        <v>10880</v>
      </c>
      <c r="D3116" t="str">
        <f t="shared" si="48"/>
        <v>ciudades_1 pictogram</v>
      </c>
    </row>
    <row r="3117" spans="1:4" x14ac:dyDescent="0.25">
      <c r="A3117" t="s">
        <v>3110</v>
      </c>
      <c r="B3117" s="1" t="s">
        <v>10</v>
      </c>
      <c r="C3117" t="s">
        <v>10880</v>
      </c>
      <c r="D3117" t="str">
        <f t="shared" si="48"/>
        <v>ciudad_1 pictogram</v>
      </c>
    </row>
    <row r="3118" spans="1:4" x14ac:dyDescent="0.25">
      <c r="A3118" t="s">
        <v>3111</v>
      </c>
      <c r="B3118" s="1" t="s">
        <v>10</v>
      </c>
      <c r="C3118" t="s">
        <v>10880</v>
      </c>
      <c r="D3118" t="str">
        <f t="shared" si="48"/>
        <v>Ciudad_Real pictogram</v>
      </c>
    </row>
    <row r="3119" spans="1:4" x14ac:dyDescent="0.25">
      <c r="A3119" t="s">
        <v>3112</v>
      </c>
      <c r="B3119" s="1" t="s">
        <v>10</v>
      </c>
      <c r="C3119" t="s">
        <v>10880</v>
      </c>
      <c r="D3119" t="str">
        <f t="shared" si="48"/>
        <v>clase pictogram</v>
      </c>
    </row>
    <row r="3120" spans="1:4" x14ac:dyDescent="0.25">
      <c r="A3120" t="s">
        <v>3113</v>
      </c>
      <c r="B3120" s="1" t="s">
        <v>10</v>
      </c>
      <c r="C3120" t="s">
        <v>10880</v>
      </c>
      <c r="D3120" t="str">
        <f t="shared" si="48"/>
        <v>clases pictogram</v>
      </c>
    </row>
    <row r="3121" spans="1:4" x14ac:dyDescent="0.25">
      <c r="A3121" t="s">
        <v>3114</v>
      </c>
      <c r="B3121" s="1" t="s">
        <v>10</v>
      </c>
      <c r="C3121" t="s">
        <v>10880</v>
      </c>
      <c r="D3121" t="str">
        <f t="shared" si="48"/>
        <v>clases_1 pictogram</v>
      </c>
    </row>
    <row r="3122" spans="1:4" x14ac:dyDescent="0.25">
      <c r="A3122" t="s">
        <v>3115</v>
      </c>
      <c r="B3122" s="1" t="s">
        <v>10</v>
      </c>
      <c r="C3122" t="s">
        <v>10880</v>
      </c>
      <c r="D3122" t="str">
        <f t="shared" si="48"/>
        <v>clases_2 pictogram</v>
      </c>
    </row>
    <row r="3123" spans="1:4" x14ac:dyDescent="0.25">
      <c r="A3123" t="s">
        <v>3116</v>
      </c>
      <c r="B3123" s="1" t="s">
        <v>10</v>
      </c>
      <c r="C3123" t="s">
        <v>10880</v>
      </c>
      <c r="D3123" t="str">
        <f t="shared" si="48"/>
        <v>clases_3 pictogram</v>
      </c>
    </row>
    <row r="3124" spans="1:4" x14ac:dyDescent="0.25">
      <c r="A3124" t="s">
        <v>3117</v>
      </c>
      <c r="B3124" s="1" t="s">
        <v>10</v>
      </c>
      <c r="C3124" t="s">
        <v>10880</v>
      </c>
      <c r="D3124" t="str">
        <f t="shared" si="48"/>
        <v>clases_de_educacion_fisica pictogram</v>
      </c>
    </row>
    <row r="3125" spans="1:4" x14ac:dyDescent="0.25">
      <c r="A3125" t="s">
        <v>3118</v>
      </c>
      <c r="B3125" s="1" t="s">
        <v>10</v>
      </c>
      <c r="C3125" t="s">
        <v>10880</v>
      </c>
      <c r="D3125" t="str">
        <f t="shared" si="48"/>
        <v>clases_de_lenguaje pictogram</v>
      </c>
    </row>
    <row r="3126" spans="1:4" x14ac:dyDescent="0.25">
      <c r="A3126" t="s">
        <v>3119</v>
      </c>
      <c r="B3126" s="1" t="s">
        <v>10</v>
      </c>
      <c r="C3126" t="s">
        <v>10880</v>
      </c>
      <c r="D3126" t="str">
        <f t="shared" si="48"/>
        <v>clases_de_matematicas pictogram</v>
      </c>
    </row>
    <row r="3127" spans="1:4" x14ac:dyDescent="0.25">
      <c r="A3127" t="s">
        <v>3120</v>
      </c>
      <c r="B3127" s="1" t="s">
        <v>10</v>
      </c>
      <c r="C3127" t="s">
        <v>10880</v>
      </c>
      <c r="D3127" t="str">
        <f t="shared" si="48"/>
        <v>clases_de_religion pictogram</v>
      </c>
    </row>
    <row r="3128" spans="1:4" x14ac:dyDescent="0.25">
      <c r="A3128" t="s">
        <v>3121</v>
      </c>
      <c r="B3128" s="1" t="s">
        <v>10</v>
      </c>
      <c r="C3128" t="s">
        <v>10880</v>
      </c>
      <c r="D3128" t="str">
        <f t="shared" si="48"/>
        <v>clase_1 pictogram</v>
      </c>
    </row>
    <row r="3129" spans="1:4" x14ac:dyDescent="0.25">
      <c r="A3129" t="s">
        <v>3122</v>
      </c>
      <c r="B3129" s="1" t="s">
        <v>10</v>
      </c>
      <c r="C3129" t="s">
        <v>10880</v>
      </c>
      <c r="D3129" t="str">
        <f t="shared" si="48"/>
        <v>clase_10 pictogram</v>
      </c>
    </row>
    <row r="3130" spans="1:4" x14ac:dyDescent="0.25">
      <c r="A3130" t="s">
        <v>3123</v>
      </c>
      <c r="B3130" s="1" t="s">
        <v>10</v>
      </c>
      <c r="C3130" t="s">
        <v>10880</v>
      </c>
      <c r="D3130" t="str">
        <f t="shared" si="48"/>
        <v>clase_11 pictogram</v>
      </c>
    </row>
    <row r="3131" spans="1:4" x14ac:dyDescent="0.25">
      <c r="A3131" t="s">
        <v>3124</v>
      </c>
      <c r="B3131" s="1" t="s">
        <v>10</v>
      </c>
      <c r="C3131" t="s">
        <v>10880</v>
      </c>
      <c r="D3131" t="str">
        <f t="shared" si="48"/>
        <v>clase_12 pictogram</v>
      </c>
    </row>
    <row r="3132" spans="1:4" x14ac:dyDescent="0.25">
      <c r="A3132" t="s">
        <v>3125</v>
      </c>
      <c r="B3132" s="1" t="s">
        <v>10</v>
      </c>
      <c r="C3132" t="s">
        <v>10880</v>
      </c>
      <c r="D3132" t="str">
        <f t="shared" si="48"/>
        <v>clase_13 pictogram</v>
      </c>
    </row>
    <row r="3133" spans="1:4" x14ac:dyDescent="0.25">
      <c r="A3133" t="s">
        <v>3126</v>
      </c>
      <c r="B3133" s="1" t="s">
        <v>10</v>
      </c>
      <c r="C3133" t="s">
        <v>10880</v>
      </c>
      <c r="D3133" t="str">
        <f t="shared" si="48"/>
        <v>clase_14 pictogram</v>
      </c>
    </row>
    <row r="3134" spans="1:4" x14ac:dyDescent="0.25">
      <c r="A3134" t="s">
        <v>3127</v>
      </c>
      <c r="B3134" s="1" t="s">
        <v>10</v>
      </c>
      <c r="C3134" t="s">
        <v>10880</v>
      </c>
      <c r="D3134" t="str">
        <f t="shared" si="48"/>
        <v>clase_15 pictogram</v>
      </c>
    </row>
    <row r="3135" spans="1:4" x14ac:dyDescent="0.25">
      <c r="A3135" t="s">
        <v>3128</v>
      </c>
      <c r="B3135" s="1" t="s">
        <v>10</v>
      </c>
      <c r="C3135" t="s">
        <v>10880</v>
      </c>
      <c r="D3135" t="str">
        <f t="shared" si="48"/>
        <v>clase_2 pictogram</v>
      </c>
    </row>
    <row r="3136" spans="1:4" x14ac:dyDescent="0.25">
      <c r="A3136" t="s">
        <v>3129</v>
      </c>
      <c r="B3136" s="1" t="s">
        <v>10</v>
      </c>
      <c r="C3136" t="s">
        <v>10880</v>
      </c>
      <c r="D3136" t="str">
        <f t="shared" si="48"/>
        <v>clase_3 pictogram</v>
      </c>
    </row>
    <row r="3137" spans="1:4" x14ac:dyDescent="0.25">
      <c r="A3137" t="s">
        <v>3130</v>
      </c>
      <c r="B3137" s="1" t="s">
        <v>10</v>
      </c>
      <c r="C3137" t="s">
        <v>10880</v>
      </c>
      <c r="D3137" t="str">
        <f t="shared" si="48"/>
        <v>clase_4 pictogram</v>
      </c>
    </row>
    <row r="3138" spans="1:4" x14ac:dyDescent="0.25">
      <c r="A3138" t="s">
        <v>3131</v>
      </c>
      <c r="B3138" s="1" t="s">
        <v>10</v>
      </c>
      <c r="C3138" t="s">
        <v>10880</v>
      </c>
      <c r="D3138" t="str">
        <f t="shared" si="48"/>
        <v>clase_5 pictogram</v>
      </c>
    </row>
    <row r="3139" spans="1:4" x14ac:dyDescent="0.25">
      <c r="A3139" t="s">
        <v>3132</v>
      </c>
      <c r="B3139" s="1" t="s">
        <v>10</v>
      </c>
      <c r="C3139" t="s">
        <v>10880</v>
      </c>
      <c r="D3139" t="str">
        <f t="shared" ref="D3139:D3202" si="49">_xlfn.CONCAT(A3139, " pictogram")</f>
        <v>clase_6 pictogram</v>
      </c>
    </row>
    <row r="3140" spans="1:4" x14ac:dyDescent="0.25">
      <c r="A3140" t="s">
        <v>3133</v>
      </c>
      <c r="B3140" s="1" t="s">
        <v>10</v>
      </c>
      <c r="C3140" t="s">
        <v>10880</v>
      </c>
      <c r="D3140" t="str">
        <f t="shared" si="49"/>
        <v>clase_7 pictogram</v>
      </c>
    </row>
    <row r="3141" spans="1:4" x14ac:dyDescent="0.25">
      <c r="A3141" t="s">
        <v>3134</v>
      </c>
      <c r="B3141" s="1" t="s">
        <v>10</v>
      </c>
      <c r="C3141" t="s">
        <v>10880</v>
      </c>
      <c r="D3141" t="str">
        <f t="shared" si="49"/>
        <v>clase_8 pictogram</v>
      </c>
    </row>
    <row r="3142" spans="1:4" x14ac:dyDescent="0.25">
      <c r="A3142" t="s">
        <v>3135</v>
      </c>
      <c r="B3142" s="1" t="s">
        <v>10</v>
      </c>
      <c r="C3142" t="s">
        <v>10880</v>
      </c>
      <c r="D3142" t="str">
        <f t="shared" si="49"/>
        <v>clase_9 pictogram</v>
      </c>
    </row>
    <row r="3143" spans="1:4" x14ac:dyDescent="0.25">
      <c r="A3143" t="s">
        <v>3136</v>
      </c>
      <c r="B3143" s="1" t="s">
        <v>10</v>
      </c>
      <c r="C3143" t="s">
        <v>10880</v>
      </c>
      <c r="D3143" t="str">
        <f t="shared" si="49"/>
        <v>clase_de_educacion_artistica pictogram</v>
      </c>
    </row>
    <row r="3144" spans="1:4" x14ac:dyDescent="0.25">
      <c r="A3144" t="s">
        <v>3137</v>
      </c>
      <c r="B3144" s="1" t="s">
        <v>10</v>
      </c>
      <c r="C3144" t="s">
        <v>10880</v>
      </c>
      <c r="D3144" t="str">
        <f t="shared" si="49"/>
        <v>clase_de_educacion_fisica pictogram</v>
      </c>
    </row>
    <row r="3145" spans="1:4" x14ac:dyDescent="0.25">
      <c r="A3145" t="s">
        <v>3138</v>
      </c>
      <c r="B3145" s="1" t="s">
        <v>10</v>
      </c>
      <c r="C3145" t="s">
        <v>10880</v>
      </c>
      <c r="D3145" t="str">
        <f t="shared" si="49"/>
        <v>clase_de_educacion_plastica pictogram</v>
      </c>
    </row>
    <row r="3146" spans="1:4" x14ac:dyDescent="0.25">
      <c r="A3146" t="s">
        <v>3139</v>
      </c>
      <c r="B3146" s="1" t="s">
        <v>10</v>
      </c>
      <c r="C3146" t="s">
        <v>10880</v>
      </c>
      <c r="D3146" t="str">
        <f t="shared" si="49"/>
        <v>clase_de_idiomas pictogram</v>
      </c>
    </row>
    <row r="3147" spans="1:4" x14ac:dyDescent="0.25">
      <c r="A3147" t="s">
        <v>3140</v>
      </c>
      <c r="B3147" s="1" t="s">
        <v>10</v>
      </c>
      <c r="C3147" t="s">
        <v>10880</v>
      </c>
      <c r="D3147" t="str">
        <f t="shared" si="49"/>
        <v>clase_de_lenguaje pictogram</v>
      </c>
    </row>
    <row r="3148" spans="1:4" x14ac:dyDescent="0.25">
      <c r="A3148" t="s">
        <v>3141</v>
      </c>
      <c r="B3148" s="1" t="s">
        <v>10</v>
      </c>
      <c r="C3148" t="s">
        <v>10880</v>
      </c>
      <c r="D3148" t="str">
        <f t="shared" si="49"/>
        <v>clase_de_matematicas pictogram</v>
      </c>
    </row>
    <row r="3149" spans="1:4" x14ac:dyDescent="0.25">
      <c r="A3149" t="s">
        <v>3142</v>
      </c>
      <c r="B3149" s="1" t="s">
        <v>10</v>
      </c>
      <c r="C3149" t="s">
        <v>10880</v>
      </c>
      <c r="D3149" t="str">
        <f t="shared" si="49"/>
        <v>clase_de_religion pictogram</v>
      </c>
    </row>
    <row r="3150" spans="1:4" x14ac:dyDescent="0.25">
      <c r="A3150" t="s">
        <v>3143</v>
      </c>
      <c r="B3150" s="1" t="s">
        <v>10</v>
      </c>
      <c r="C3150" t="s">
        <v>10880</v>
      </c>
      <c r="D3150" t="str">
        <f t="shared" si="49"/>
        <v>clinica pictogram</v>
      </c>
    </row>
    <row r="3151" spans="1:4" x14ac:dyDescent="0.25">
      <c r="A3151" t="s">
        <v>3144</v>
      </c>
      <c r="B3151" s="1" t="s">
        <v>10</v>
      </c>
      <c r="C3151" t="s">
        <v>10880</v>
      </c>
      <c r="D3151" t="str">
        <f t="shared" si="49"/>
        <v>clinica_1 pictogram</v>
      </c>
    </row>
    <row r="3152" spans="1:4" x14ac:dyDescent="0.25">
      <c r="A3152" t="s">
        <v>3145</v>
      </c>
      <c r="B3152" s="1" t="s">
        <v>10</v>
      </c>
      <c r="C3152" t="s">
        <v>10880</v>
      </c>
      <c r="D3152" t="str">
        <f t="shared" si="49"/>
        <v>clinica_de_rehabilitacion_motriz pictogram</v>
      </c>
    </row>
    <row r="3153" spans="1:4" x14ac:dyDescent="0.25">
      <c r="A3153" t="s">
        <v>3146</v>
      </c>
      <c r="B3153" s="1" t="s">
        <v>10</v>
      </c>
      <c r="C3153" t="s">
        <v>10880</v>
      </c>
      <c r="D3153" t="str">
        <f t="shared" si="49"/>
        <v>colegio pictogram</v>
      </c>
    </row>
    <row r="3154" spans="1:4" x14ac:dyDescent="0.25">
      <c r="A3154" t="s">
        <v>3147</v>
      </c>
      <c r="B3154" s="1" t="s">
        <v>10</v>
      </c>
      <c r="C3154" t="s">
        <v>10880</v>
      </c>
      <c r="D3154" t="str">
        <f t="shared" si="49"/>
        <v>colegios pictogram</v>
      </c>
    </row>
    <row r="3155" spans="1:4" x14ac:dyDescent="0.25">
      <c r="A3155" t="s">
        <v>3148</v>
      </c>
      <c r="B3155" s="1" t="s">
        <v>10</v>
      </c>
      <c r="C3155" t="s">
        <v>10880</v>
      </c>
      <c r="D3155" t="str">
        <f t="shared" si="49"/>
        <v>colegios_1 pictogram</v>
      </c>
    </row>
    <row r="3156" spans="1:4" x14ac:dyDescent="0.25">
      <c r="A3156" t="s">
        <v>3149</v>
      </c>
      <c r="B3156" s="1" t="s">
        <v>10</v>
      </c>
      <c r="C3156" t="s">
        <v>10880</v>
      </c>
      <c r="D3156" t="str">
        <f t="shared" si="49"/>
        <v>colegio_1 pictogram</v>
      </c>
    </row>
    <row r="3157" spans="1:4" x14ac:dyDescent="0.25">
      <c r="A3157" t="s">
        <v>3150</v>
      </c>
      <c r="B3157" s="1" t="s">
        <v>10</v>
      </c>
      <c r="C3157" t="s">
        <v>10880</v>
      </c>
      <c r="D3157" t="str">
        <f t="shared" si="49"/>
        <v>Coliseo_de_Roma pictogram</v>
      </c>
    </row>
    <row r="3158" spans="1:4" x14ac:dyDescent="0.25">
      <c r="A3158" t="s">
        <v>3151</v>
      </c>
      <c r="B3158" s="1" t="s">
        <v>10</v>
      </c>
      <c r="C3158" t="s">
        <v>10880</v>
      </c>
      <c r="D3158" t="str">
        <f t="shared" si="49"/>
        <v>Colombia pictogram</v>
      </c>
    </row>
    <row r="3159" spans="1:4" x14ac:dyDescent="0.25">
      <c r="A3159" t="s">
        <v>3152</v>
      </c>
      <c r="B3159" s="1" t="s">
        <v>10</v>
      </c>
      <c r="C3159" t="s">
        <v>10880</v>
      </c>
      <c r="D3159" t="str">
        <f t="shared" si="49"/>
        <v>Colombia_1 pictogram</v>
      </c>
    </row>
    <row r="3160" spans="1:4" x14ac:dyDescent="0.25">
      <c r="A3160" t="s">
        <v>3153</v>
      </c>
      <c r="B3160" s="1" t="s">
        <v>10</v>
      </c>
      <c r="C3160" t="s">
        <v>10880</v>
      </c>
      <c r="D3160" t="str">
        <f t="shared" si="49"/>
        <v>comedor pictogram</v>
      </c>
    </row>
    <row r="3161" spans="1:4" x14ac:dyDescent="0.25">
      <c r="A3161" t="s">
        <v>3154</v>
      </c>
      <c r="B3161" s="1" t="s">
        <v>10</v>
      </c>
      <c r="C3161" t="s">
        <v>10880</v>
      </c>
      <c r="D3161" t="str">
        <f t="shared" si="49"/>
        <v>comedores pictogram</v>
      </c>
    </row>
    <row r="3162" spans="1:4" x14ac:dyDescent="0.25">
      <c r="A3162" t="s">
        <v>3155</v>
      </c>
      <c r="B3162" s="1" t="s">
        <v>10</v>
      </c>
      <c r="C3162" t="s">
        <v>10880</v>
      </c>
      <c r="D3162" t="str">
        <f t="shared" si="49"/>
        <v>comedores_1 pictogram</v>
      </c>
    </row>
    <row r="3163" spans="1:4" x14ac:dyDescent="0.25">
      <c r="A3163" t="s">
        <v>3156</v>
      </c>
      <c r="B3163" s="1" t="s">
        <v>10</v>
      </c>
      <c r="C3163" t="s">
        <v>10880</v>
      </c>
      <c r="D3163" t="str">
        <f t="shared" si="49"/>
        <v>comedor_1 pictogram</v>
      </c>
    </row>
    <row r="3164" spans="1:4" x14ac:dyDescent="0.25">
      <c r="A3164" t="s">
        <v>3157</v>
      </c>
      <c r="B3164" s="1" t="s">
        <v>10</v>
      </c>
      <c r="C3164" t="s">
        <v>10880</v>
      </c>
      <c r="D3164" t="str">
        <f t="shared" si="49"/>
        <v>comedor_2 pictogram</v>
      </c>
    </row>
    <row r="3165" spans="1:4" x14ac:dyDescent="0.25">
      <c r="A3165" t="s">
        <v>3158</v>
      </c>
      <c r="B3165" s="1" t="s">
        <v>10</v>
      </c>
      <c r="C3165" t="s">
        <v>10880</v>
      </c>
      <c r="D3165" t="str">
        <f t="shared" si="49"/>
        <v>comedor_del_personal pictogram</v>
      </c>
    </row>
    <row r="3166" spans="1:4" x14ac:dyDescent="0.25">
      <c r="A3166" t="s">
        <v>3159</v>
      </c>
      <c r="B3166" s="1" t="s">
        <v>10</v>
      </c>
      <c r="C3166" t="s">
        <v>10880</v>
      </c>
      <c r="D3166" t="str">
        <f t="shared" si="49"/>
        <v>comercios pictogram</v>
      </c>
    </row>
    <row r="3167" spans="1:4" x14ac:dyDescent="0.25">
      <c r="A3167" t="s">
        <v>3160</v>
      </c>
      <c r="B3167" s="1" t="s">
        <v>10</v>
      </c>
      <c r="C3167" t="s">
        <v>10880</v>
      </c>
      <c r="D3167" t="str">
        <f t="shared" si="49"/>
        <v>comercios_1 pictogram</v>
      </c>
    </row>
    <row r="3168" spans="1:4" x14ac:dyDescent="0.25">
      <c r="A3168" t="s">
        <v>3161</v>
      </c>
      <c r="B3168" s="1" t="s">
        <v>10</v>
      </c>
      <c r="C3168" t="s">
        <v>10880</v>
      </c>
      <c r="D3168" t="str">
        <f t="shared" si="49"/>
        <v>comercio_2 pictogram</v>
      </c>
    </row>
    <row r="3169" spans="1:4" x14ac:dyDescent="0.25">
      <c r="A3169" t="s">
        <v>3162</v>
      </c>
      <c r="B3169" s="1" t="s">
        <v>10</v>
      </c>
      <c r="C3169" t="s">
        <v>10880</v>
      </c>
      <c r="D3169" t="str">
        <f t="shared" si="49"/>
        <v>comercio_3 pictogram</v>
      </c>
    </row>
    <row r="3170" spans="1:4" x14ac:dyDescent="0.25">
      <c r="A3170" t="s">
        <v>3163</v>
      </c>
      <c r="B3170" s="1" t="s">
        <v>10</v>
      </c>
      <c r="C3170" t="s">
        <v>10880</v>
      </c>
      <c r="D3170" t="str">
        <f t="shared" si="49"/>
        <v>comisaria pictogram</v>
      </c>
    </row>
    <row r="3171" spans="1:4" x14ac:dyDescent="0.25">
      <c r="A3171" t="s">
        <v>3164</v>
      </c>
      <c r="B3171" s="1" t="s">
        <v>10</v>
      </c>
      <c r="C3171" t="s">
        <v>10880</v>
      </c>
      <c r="D3171" t="str">
        <f t="shared" si="49"/>
        <v>comisarias pictogram</v>
      </c>
    </row>
    <row r="3172" spans="1:4" x14ac:dyDescent="0.25">
      <c r="A3172" t="s">
        <v>3165</v>
      </c>
      <c r="B3172" s="1" t="s">
        <v>10</v>
      </c>
      <c r="C3172" t="s">
        <v>10880</v>
      </c>
      <c r="D3172" t="str">
        <f t="shared" si="49"/>
        <v>Compraventa pictogram</v>
      </c>
    </row>
    <row r="3173" spans="1:4" x14ac:dyDescent="0.25">
      <c r="A3173" t="s">
        <v>3166</v>
      </c>
      <c r="B3173" s="1" t="s">
        <v>10</v>
      </c>
      <c r="C3173" t="s">
        <v>10880</v>
      </c>
      <c r="D3173" t="str">
        <f t="shared" si="49"/>
        <v>comunidad pictogram</v>
      </c>
    </row>
    <row r="3174" spans="1:4" x14ac:dyDescent="0.25">
      <c r="A3174" t="s">
        <v>3167</v>
      </c>
      <c r="B3174" s="1" t="s">
        <v>10</v>
      </c>
      <c r="C3174" t="s">
        <v>10880</v>
      </c>
      <c r="D3174" t="str">
        <f t="shared" si="49"/>
        <v>comunidad_1 pictogram</v>
      </c>
    </row>
    <row r="3175" spans="1:4" x14ac:dyDescent="0.25">
      <c r="A3175" t="s">
        <v>3168</v>
      </c>
      <c r="B3175" s="1" t="s">
        <v>10</v>
      </c>
      <c r="C3175" t="s">
        <v>10880</v>
      </c>
      <c r="D3175" t="str">
        <f t="shared" si="49"/>
        <v>comunidad_autonoma pictogram</v>
      </c>
    </row>
    <row r="3176" spans="1:4" x14ac:dyDescent="0.25">
      <c r="A3176" t="s">
        <v>3169</v>
      </c>
      <c r="B3176" s="1" t="s">
        <v>10</v>
      </c>
      <c r="C3176" t="s">
        <v>10880</v>
      </c>
      <c r="D3176" t="str">
        <f t="shared" si="49"/>
        <v>comunidad_autonoma_1 pictogram</v>
      </c>
    </row>
    <row r="3177" spans="1:4" x14ac:dyDescent="0.25">
      <c r="A3177" t="s">
        <v>3170</v>
      </c>
      <c r="B3177" s="1" t="s">
        <v>10</v>
      </c>
      <c r="C3177" t="s">
        <v>10880</v>
      </c>
      <c r="D3177" t="str">
        <f t="shared" si="49"/>
        <v>comunidad_autonoma_10 pictogram</v>
      </c>
    </row>
    <row r="3178" spans="1:4" x14ac:dyDescent="0.25">
      <c r="A3178" t="s">
        <v>3171</v>
      </c>
      <c r="B3178" s="1" t="s">
        <v>10</v>
      </c>
      <c r="C3178" t="s">
        <v>10880</v>
      </c>
      <c r="D3178" t="str">
        <f t="shared" si="49"/>
        <v>comunidad_autonoma_11 pictogram</v>
      </c>
    </row>
    <row r="3179" spans="1:4" x14ac:dyDescent="0.25">
      <c r="A3179" t="s">
        <v>3172</v>
      </c>
      <c r="B3179" s="1" t="s">
        <v>10</v>
      </c>
      <c r="C3179" t="s">
        <v>10880</v>
      </c>
      <c r="D3179" t="str">
        <f t="shared" si="49"/>
        <v>comunidad_autonoma_12 pictogram</v>
      </c>
    </row>
    <row r="3180" spans="1:4" x14ac:dyDescent="0.25">
      <c r="A3180" t="s">
        <v>3173</v>
      </c>
      <c r="B3180" s="1" t="s">
        <v>10</v>
      </c>
      <c r="C3180" t="s">
        <v>10880</v>
      </c>
      <c r="D3180" t="str">
        <f t="shared" si="49"/>
        <v>comunidad_autonoma_13 pictogram</v>
      </c>
    </row>
    <row r="3181" spans="1:4" x14ac:dyDescent="0.25">
      <c r="A3181" t="s">
        <v>3174</v>
      </c>
      <c r="B3181" s="1" t="s">
        <v>10</v>
      </c>
      <c r="C3181" t="s">
        <v>10880</v>
      </c>
      <c r="D3181" t="str">
        <f t="shared" si="49"/>
        <v>comunidad_autonoma_15 pictogram</v>
      </c>
    </row>
    <row r="3182" spans="1:4" x14ac:dyDescent="0.25">
      <c r="A3182" t="s">
        <v>3175</v>
      </c>
      <c r="B3182" s="1" t="s">
        <v>10</v>
      </c>
      <c r="C3182" t="s">
        <v>10880</v>
      </c>
      <c r="D3182" t="str">
        <f t="shared" si="49"/>
        <v>comunidad_autonoma_16 pictogram</v>
      </c>
    </row>
    <row r="3183" spans="1:4" x14ac:dyDescent="0.25">
      <c r="A3183" t="s">
        <v>3176</v>
      </c>
      <c r="B3183" s="1" t="s">
        <v>10</v>
      </c>
      <c r="C3183" t="s">
        <v>10880</v>
      </c>
      <c r="D3183" t="str">
        <f t="shared" si="49"/>
        <v>comunidad_autonoma_17 pictogram</v>
      </c>
    </row>
    <row r="3184" spans="1:4" x14ac:dyDescent="0.25">
      <c r="A3184" t="s">
        <v>3177</v>
      </c>
      <c r="B3184" s="1" t="s">
        <v>10</v>
      </c>
      <c r="C3184" t="s">
        <v>10880</v>
      </c>
      <c r="D3184" t="str">
        <f t="shared" si="49"/>
        <v>comunidad_autonoma_18 pictogram</v>
      </c>
    </row>
    <row r="3185" spans="1:4" x14ac:dyDescent="0.25">
      <c r="A3185" t="s">
        <v>3178</v>
      </c>
      <c r="B3185" s="1" t="s">
        <v>10</v>
      </c>
      <c r="C3185" t="s">
        <v>10880</v>
      </c>
      <c r="D3185" t="str">
        <f t="shared" si="49"/>
        <v>comunidad_autonoma_19 pictogram</v>
      </c>
    </row>
    <row r="3186" spans="1:4" x14ac:dyDescent="0.25">
      <c r="A3186" t="s">
        <v>3179</v>
      </c>
      <c r="B3186" s="1" t="s">
        <v>10</v>
      </c>
      <c r="C3186" t="s">
        <v>10880</v>
      </c>
      <c r="D3186" t="str">
        <f t="shared" si="49"/>
        <v>comunidad_autonoma_2 pictogram</v>
      </c>
    </row>
    <row r="3187" spans="1:4" x14ac:dyDescent="0.25">
      <c r="A3187" t="s">
        <v>3180</v>
      </c>
      <c r="B3187" s="1" t="s">
        <v>10</v>
      </c>
      <c r="C3187" t="s">
        <v>10880</v>
      </c>
      <c r="D3187" t="str">
        <f t="shared" si="49"/>
        <v>comunidad_autonoma_20 pictogram</v>
      </c>
    </row>
    <row r="3188" spans="1:4" x14ac:dyDescent="0.25">
      <c r="A3188" t="s">
        <v>3181</v>
      </c>
      <c r="B3188" s="1" t="s">
        <v>10</v>
      </c>
      <c r="C3188" t="s">
        <v>10880</v>
      </c>
      <c r="D3188" t="str">
        <f t="shared" si="49"/>
        <v>comunidad_autonoma_21 pictogram</v>
      </c>
    </row>
    <row r="3189" spans="1:4" x14ac:dyDescent="0.25">
      <c r="A3189" t="s">
        <v>3182</v>
      </c>
      <c r="B3189" s="1" t="s">
        <v>10</v>
      </c>
      <c r="C3189" t="s">
        <v>10880</v>
      </c>
      <c r="D3189" t="str">
        <f t="shared" si="49"/>
        <v>comunidad_autonoma_22 pictogram</v>
      </c>
    </row>
    <row r="3190" spans="1:4" x14ac:dyDescent="0.25">
      <c r="A3190" t="s">
        <v>3183</v>
      </c>
      <c r="B3190" s="1" t="s">
        <v>10</v>
      </c>
      <c r="C3190" t="s">
        <v>10880</v>
      </c>
      <c r="D3190" t="str">
        <f t="shared" si="49"/>
        <v>comunidad_autonoma_23 pictogram</v>
      </c>
    </row>
    <row r="3191" spans="1:4" x14ac:dyDescent="0.25">
      <c r="A3191" t="s">
        <v>3184</v>
      </c>
      <c r="B3191" s="1" t="s">
        <v>10</v>
      </c>
      <c r="C3191" t="s">
        <v>10880</v>
      </c>
      <c r="D3191" t="str">
        <f t="shared" si="49"/>
        <v>comunidad_autonoma_24 pictogram</v>
      </c>
    </row>
    <row r="3192" spans="1:4" x14ac:dyDescent="0.25">
      <c r="A3192" t="s">
        <v>3185</v>
      </c>
      <c r="B3192" s="1" t="s">
        <v>10</v>
      </c>
      <c r="C3192" t="s">
        <v>10880</v>
      </c>
      <c r="D3192" t="str">
        <f t="shared" si="49"/>
        <v>comunidad_autonoma_25 pictogram</v>
      </c>
    </row>
    <row r="3193" spans="1:4" x14ac:dyDescent="0.25">
      <c r="A3193" t="s">
        <v>3186</v>
      </c>
      <c r="B3193" s="1" t="s">
        <v>10</v>
      </c>
      <c r="C3193" t="s">
        <v>10880</v>
      </c>
      <c r="D3193" t="str">
        <f t="shared" si="49"/>
        <v>comunidad_autonoma_26 pictogram</v>
      </c>
    </row>
    <row r="3194" spans="1:4" x14ac:dyDescent="0.25">
      <c r="A3194" t="s">
        <v>3187</v>
      </c>
      <c r="B3194" s="1" t="s">
        <v>10</v>
      </c>
      <c r="C3194" t="s">
        <v>10880</v>
      </c>
      <c r="D3194" t="str">
        <f t="shared" si="49"/>
        <v>comunidad_autonoma_27 pictogram</v>
      </c>
    </row>
    <row r="3195" spans="1:4" x14ac:dyDescent="0.25">
      <c r="A3195" t="s">
        <v>3188</v>
      </c>
      <c r="B3195" s="1" t="s">
        <v>10</v>
      </c>
      <c r="C3195" t="s">
        <v>10880</v>
      </c>
      <c r="D3195" t="str">
        <f t="shared" si="49"/>
        <v>comunidad_autonoma_28 pictogram</v>
      </c>
    </row>
    <row r="3196" spans="1:4" x14ac:dyDescent="0.25">
      <c r="A3196" t="s">
        <v>3189</v>
      </c>
      <c r="B3196" s="1" t="s">
        <v>10</v>
      </c>
      <c r="C3196" t="s">
        <v>10880</v>
      </c>
      <c r="D3196" t="str">
        <f t="shared" si="49"/>
        <v>comunidad_autonoma_29 pictogram</v>
      </c>
    </row>
    <row r="3197" spans="1:4" x14ac:dyDescent="0.25">
      <c r="A3197" t="s">
        <v>3190</v>
      </c>
      <c r="B3197" s="1" t="s">
        <v>10</v>
      </c>
      <c r="C3197" t="s">
        <v>10880</v>
      </c>
      <c r="D3197" t="str">
        <f t="shared" si="49"/>
        <v>comunidad_autonoma_3 pictogram</v>
      </c>
    </row>
    <row r="3198" spans="1:4" x14ac:dyDescent="0.25">
      <c r="A3198" t="s">
        <v>3191</v>
      </c>
      <c r="B3198" s="1" t="s">
        <v>10</v>
      </c>
      <c r="C3198" t="s">
        <v>10880</v>
      </c>
      <c r="D3198" t="str">
        <f t="shared" si="49"/>
        <v>comunidad_autonoma_30 pictogram</v>
      </c>
    </row>
    <row r="3199" spans="1:4" x14ac:dyDescent="0.25">
      <c r="A3199" t="s">
        <v>3192</v>
      </c>
      <c r="B3199" s="1" t="s">
        <v>10</v>
      </c>
      <c r="C3199" t="s">
        <v>10880</v>
      </c>
      <c r="D3199" t="str">
        <f t="shared" si="49"/>
        <v>comunidad_autonoma_31 pictogram</v>
      </c>
    </row>
    <row r="3200" spans="1:4" x14ac:dyDescent="0.25">
      <c r="A3200" t="s">
        <v>3193</v>
      </c>
      <c r="B3200" s="1" t="s">
        <v>10</v>
      </c>
      <c r="C3200" t="s">
        <v>10880</v>
      </c>
      <c r="D3200" t="str">
        <f t="shared" si="49"/>
        <v>comunidad_autonoma_32 pictogram</v>
      </c>
    </row>
    <row r="3201" spans="1:4" x14ac:dyDescent="0.25">
      <c r="A3201" t="s">
        <v>3194</v>
      </c>
      <c r="B3201" s="1" t="s">
        <v>10</v>
      </c>
      <c r="C3201" t="s">
        <v>10880</v>
      </c>
      <c r="D3201" t="str">
        <f t="shared" si="49"/>
        <v>comunidad_autonoma_33 pictogram</v>
      </c>
    </row>
    <row r="3202" spans="1:4" x14ac:dyDescent="0.25">
      <c r="A3202" t="s">
        <v>3195</v>
      </c>
      <c r="B3202" s="1" t="s">
        <v>10</v>
      </c>
      <c r="C3202" t="s">
        <v>10880</v>
      </c>
      <c r="D3202" t="str">
        <f t="shared" si="49"/>
        <v>comunidad_autonoma_34 pictogram</v>
      </c>
    </row>
    <row r="3203" spans="1:4" x14ac:dyDescent="0.25">
      <c r="A3203" t="s">
        <v>3196</v>
      </c>
      <c r="B3203" s="1" t="s">
        <v>10</v>
      </c>
      <c r="C3203" t="s">
        <v>10880</v>
      </c>
      <c r="D3203" t="str">
        <f t="shared" ref="D3203:D3266" si="50">_xlfn.CONCAT(A3203, " pictogram")</f>
        <v>comunidad_autonoma_35 pictogram</v>
      </c>
    </row>
    <row r="3204" spans="1:4" x14ac:dyDescent="0.25">
      <c r="A3204" t="s">
        <v>3197</v>
      </c>
      <c r="B3204" s="1" t="s">
        <v>10</v>
      </c>
      <c r="C3204" t="s">
        <v>10880</v>
      </c>
      <c r="D3204" t="str">
        <f t="shared" si="50"/>
        <v>comunidad_autonoma_36 pictogram</v>
      </c>
    </row>
    <row r="3205" spans="1:4" x14ac:dyDescent="0.25">
      <c r="A3205" t="s">
        <v>3198</v>
      </c>
      <c r="B3205" s="1" t="s">
        <v>10</v>
      </c>
      <c r="C3205" t="s">
        <v>10880</v>
      </c>
      <c r="D3205" t="str">
        <f t="shared" si="50"/>
        <v>comunidad_autonoma_4 pictogram</v>
      </c>
    </row>
    <row r="3206" spans="1:4" x14ac:dyDescent="0.25">
      <c r="A3206" t="s">
        <v>3199</v>
      </c>
      <c r="B3206" s="1" t="s">
        <v>10</v>
      </c>
      <c r="C3206" t="s">
        <v>10880</v>
      </c>
      <c r="D3206" t="str">
        <f t="shared" si="50"/>
        <v>comunidad_autonoma_5 pictogram</v>
      </c>
    </row>
    <row r="3207" spans="1:4" x14ac:dyDescent="0.25">
      <c r="A3207" t="s">
        <v>3200</v>
      </c>
      <c r="B3207" s="1" t="s">
        <v>10</v>
      </c>
      <c r="C3207" t="s">
        <v>10880</v>
      </c>
      <c r="D3207" t="str">
        <f t="shared" si="50"/>
        <v>comunidad_autonoma_6 pictogram</v>
      </c>
    </row>
    <row r="3208" spans="1:4" x14ac:dyDescent="0.25">
      <c r="A3208" t="s">
        <v>3201</v>
      </c>
      <c r="B3208" s="1" t="s">
        <v>10</v>
      </c>
      <c r="C3208" t="s">
        <v>10880</v>
      </c>
      <c r="D3208" t="str">
        <f t="shared" si="50"/>
        <v>comunidad_autonoma_7 pictogram</v>
      </c>
    </row>
    <row r="3209" spans="1:4" x14ac:dyDescent="0.25">
      <c r="A3209" t="s">
        <v>3202</v>
      </c>
      <c r="B3209" s="1" t="s">
        <v>10</v>
      </c>
      <c r="C3209" t="s">
        <v>10880</v>
      </c>
      <c r="D3209" t="str">
        <f t="shared" si="50"/>
        <v>comunidad_autonoma_8 pictogram</v>
      </c>
    </row>
    <row r="3210" spans="1:4" x14ac:dyDescent="0.25">
      <c r="A3210" t="s">
        <v>3203</v>
      </c>
      <c r="B3210" s="1" t="s">
        <v>10</v>
      </c>
      <c r="C3210" t="s">
        <v>10880</v>
      </c>
      <c r="D3210" t="str">
        <f t="shared" si="50"/>
        <v>comunidad_autonoma_9 pictogram</v>
      </c>
    </row>
    <row r="3211" spans="1:4" x14ac:dyDescent="0.25">
      <c r="A3211" t="s">
        <v>3204</v>
      </c>
      <c r="B3211" s="1" t="s">
        <v>10</v>
      </c>
      <c r="C3211" t="s">
        <v>10880</v>
      </c>
      <c r="D3211" t="str">
        <f t="shared" si="50"/>
        <v>Comunidad_de_Madrid pictogram</v>
      </c>
    </row>
    <row r="3212" spans="1:4" x14ac:dyDescent="0.25">
      <c r="A3212" t="s">
        <v>3205</v>
      </c>
      <c r="B3212" s="1" t="s">
        <v>10</v>
      </c>
      <c r="C3212" t="s">
        <v>10880</v>
      </c>
      <c r="D3212" t="str">
        <f t="shared" si="50"/>
        <v>Comunidad_de_Madrid_1 pictogram</v>
      </c>
    </row>
    <row r="3213" spans="1:4" x14ac:dyDescent="0.25">
      <c r="A3213" t="s">
        <v>3206</v>
      </c>
      <c r="B3213" s="1" t="s">
        <v>10</v>
      </c>
      <c r="C3213" t="s">
        <v>10880</v>
      </c>
      <c r="D3213" t="str">
        <f t="shared" si="50"/>
        <v>Comunidad_Valenciana pictogram</v>
      </c>
    </row>
    <row r="3214" spans="1:4" x14ac:dyDescent="0.25">
      <c r="A3214" t="s">
        <v>3207</v>
      </c>
      <c r="B3214" s="1" t="s">
        <v>10</v>
      </c>
      <c r="C3214" t="s">
        <v>10880</v>
      </c>
      <c r="D3214" t="str">
        <f t="shared" si="50"/>
        <v>comunida_autonoma_14 pictogram</v>
      </c>
    </row>
    <row r="3215" spans="1:4" x14ac:dyDescent="0.25">
      <c r="A3215" t="s">
        <v>3208</v>
      </c>
      <c r="B3215" s="1" t="s">
        <v>10</v>
      </c>
      <c r="C3215" t="s">
        <v>10880</v>
      </c>
      <c r="D3215" t="str">
        <f t="shared" si="50"/>
        <v>concejal pictogram</v>
      </c>
    </row>
    <row r="3216" spans="1:4" x14ac:dyDescent="0.25">
      <c r="A3216" t="s">
        <v>3209</v>
      </c>
      <c r="B3216" s="1" t="s">
        <v>10</v>
      </c>
      <c r="C3216" t="s">
        <v>10880</v>
      </c>
      <c r="D3216" t="str">
        <f t="shared" si="50"/>
        <v>concejalia pictogram</v>
      </c>
    </row>
    <row r="3217" spans="1:4" x14ac:dyDescent="0.25">
      <c r="A3217" t="s">
        <v>3210</v>
      </c>
      <c r="B3217" s="1" t="s">
        <v>10</v>
      </c>
      <c r="C3217" t="s">
        <v>10880</v>
      </c>
      <c r="D3217" t="str">
        <f t="shared" si="50"/>
        <v>concesionario pictogram</v>
      </c>
    </row>
    <row r="3218" spans="1:4" x14ac:dyDescent="0.25">
      <c r="A3218" t="s">
        <v>3211</v>
      </c>
      <c r="B3218" s="1" t="s">
        <v>10</v>
      </c>
      <c r="C3218" t="s">
        <v>10880</v>
      </c>
      <c r="D3218" t="str">
        <f t="shared" si="50"/>
        <v>concierto pictogram</v>
      </c>
    </row>
    <row r="3219" spans="1:4" x14ac:dyDescent="0.25">
      <c r="A3219" t="s">
        <v>3212</v>
      </c>
      <c r="B3219" s="1" t="s">
        <v>10</v>
      </c>
      <c r="C3219" t="s">
        <v>10880</v>
      </c>
      <c r="D3219" t="str">
        <f t="shared" si="50"/>
        <v>concierto_1 pictogram</v>
      </c>
    </row>
    <row r="3220" spans="1:4" x14ac:dyDescent="0.25">
      <c r="A3220" t="s">
        <v>3213</v>
      </c>
      <c r="B3220" s="1" t="s">
        <v>10</v>
      </c>
      <c r="C3220" t="s">
        <v>10880</v>
      </c>
      <c r="D3220" t="str">
        <f t="shared" si="50"/>
        <v>concierto_2 pictogram</v>
      </c>
    </row>
    <row r="3221" spans="1:4" x14ac:dyDescent="0.25">
      <c r="A3221" t="s">
        <v>3214</v>
      </c>
      <c r="B3221" s="1" t="s">
        <v>10</v>
      </c>
      <c r="C3221" t="s">
        <v>10880</v>
      </c>
      <c r="D3221" t="str">
        <f t="shared" si="50"/>
        <v>concierto_3 pictogram</v>
      </c>
    </row>
    <row r="3222" spans="1:4" x14ac:dyDescent="0.25">
      <c r="A3222" t="s">
        <v>3215</v>
      </c>
      <c r="B3222" s="1" t="s">
        <v>10</v>
      </c>
      <c r="C3222" t="s">
        <v>10880</v>
      </c>
      <c r="D3222" t="str">
        <f t="shared" si="50"/>
        <v>concurso pictogram</v>
      </c>
    </row>
    <row r="3223" spans="1:4" x14ac:dyDescent="0.25">
      <c r="A3223" t="s">
        <v>3216</v>
      </c>
      <c r="B3223" s="1" t="s">
        <v>10</v>
      </c>
      <c r="C3223" t="s">
        <v>10880</v>
      </c>
      <c r="D3223" t="str">
        <f t="shared" si="50"/>
        <v>concursos pictogram</v>
      </c>
    </row>
    <row r="3224" spans="1:4" x14ac:dyDescent="0.25">
      <c r="A3224" t="s">
        <v>3217</v>
      </c>
      <c r="B3224" s="1" t="s">
        <v>10</v>
      </c>
      <c r="C3224" t="s">
        <v>10880</v>
      </c>
      <c r="D3224" t="str">
        <f t="shared" si="50"/>
        <v>congreso pictogram</v>
      </c>
    </row>
    <row r="3225" spans="1:4" x14ac:dyDescent="0.25">
      <c r="A3225" t="s">
        <v>3218</v>
      </c>
      <c r="B3225" s="1" t="s">
        <v>10</v>
      </c>
      <c r="C3225" t="s">
        <v>10880</v>
      </c>
      <c r="D3225" t="str">
        <f t="shared" si="50"/>
        <v>conservatorio pictogram</v>
      </c>
    </row>
    <row r="3226" spans="1:4" x14ac:dyDescent="0.25">
      <c r="A3226" t="s">
        <v>3219</v>
      </c>
      <c r="B3226" s="1" t="s">
        <v>10</v>
      </c>
      <c r="C3226" t="s">
        <v>10880</v>
      </c>
      <c r="D3226" t="str">
        <f t="shared" si="50"/>
        <v>continente pictogram</v>
      </c>
    </row>
    <row r="3227" spans="1:4" x14ac:dyDescent="0.25">
      <c r="A3227" t="s">
        <v>3220</v>
      </c>
      <c r="B3227" s="1" t="s">
        <v>10</v>
      </c>
      <c r="C3227" t="s">
        <v>10880</v>
      </c>
      <c r="D3227" t="str">
        <f t="shared" si="50"/>
        <v>continente_1 pictogram</v>
      </c>
    </row>
    <row r="3228" spans="1:4" x14ac:dyDescent="0.25">
      <c r="A3228" t="s">
        <v>3221</v>
      </c>
      <c r="B3228" s="1" t="s">
        <v>10</v>
      </c>
      <c r="C3228" t="s">
        <v>10880</v>
      </c>
      <c r="D3228" t="str">
        <f t="shared" si="50"/>
        <v>continente_2 pictogram</v>
      </c>
    </row>
    <row r="3229" spans="1:4" x14ac:dyDescent="0.25">
      <c r="A3229" t="s">
        <v>3222</v>
      </c>
      <c r="B3229" s="1" t="s">
        <v>10</v>
      </c>
      <c r="C3229" t="s">
        <v>10880</v>
      </c>
      <c r="D3229" t="str">
        <f t="shared" si="50"/>
        <v>continente_3 pictogram</v>
      </c>
    </row>
    <row r="3230" spans="1:4" x14ac:dyDescent="0.25">
      <c r="A3230" t="s">
        <v>3223</v>
      </c>
      <c r="B3230" s="1" t="s">
        <v>10</v>
      </c>
      <c r="C3230" t="s">
        <v>10880</v>
      </c>
      <c r="D3230" t="str">
        <f t="shared" si="50"/>
        <v>continente_4 pictogram</v>
      </c>
    </row>
    <row r="3231" spans="1:4" x14ac:dyDescent="0.25">
      <c r="A3231" t="s">
        <v>3224</v>
      </c>
      <c r="B3231" s="1" t="s">
        <v>10</v>
      </c>
      <c r="C3231" t="s">
        <v>10880</v>
      </c>
      <c r="D3231" t="str">
        <f t="shared" si="50"/>
        <v>convencion pictogram</v>
      </c>
    </row>
    <row r="3232" spans="1:4" x14ac:dyDescent="0.25">
      <c r="A3232" t="s">
        <v>3225</v>
      </c>
      <c r="B3232" s="1" t="s">
        <v>10</v>
      </c>
      <c r="C3232" t="s">
        <v>10880</v>
      </c>
      <c r="D3232" t="str">
        <f t="shared" si="50"/>
        <v>copisteria pictogram</v>
      </c>
    </row>
    <row r="3233" spans="1:4" x14ac:dyDescent="0.25">
      <c r="A3233" t="s">
        <v>3226</v>
      </c>
      <c r="B3233" s="1" t="s">
        <v>10</v>
      </c>
      <c r="C3233" t="s">
        <v>10880</v>
      </c>
      <c r="D3233" t="str">
        <f t="shared" si="50"/>
        <v>cordillera pictogram</v>
      </c>
    </row>
    <row r="3234" spans="1:4" x14ac:dyDescent="0.25">
      <c r="A3234" t="s">
        <v>3227</v>
      </c>
      <c r="B3234" s="1" t="s">
        <v>10</v>
      </c>
      <c r="C3234" t="s">
        <v>10880</v>
      </c>
      <c r="D3234" t="str">
        <f t="shared" si="50"/>
        <v>cordilleras pictogram</v>
      </c>
    </row>
    <row r="3235" spans="1:4" x14ac:dyDescent="0.25">
      <c r="A3235" t="s">
        <v>3228</v>
      </c>
      <c r="B3235" s="1" t="s">
        <v>10</v>
      </c>
      <c r="C3235" t="s">
        <v>10880</v>
      </c>
      <c r="D3235" t="str">
        <f t="shared" si="50"/>
        <v>Cordoba pictogram</v>
      </c>
    </row>
    <row r="3236" spans="1:4" x14ac:dyDescent="0.25">
      <c r="A3236" t="s">
        <v>3229</v>
      </c>
      <c r="B3236" s="1" t="s">
        <v>10</v>
      </c>
      <c r="C3236" t="s">
        <v>10880</v>
      </c>
      <c r="D3236" t="str">
        <f t="shared" si="50"/>
        <v>Corea_del_Norte pictogram</v>
      </c>
    </row>
    <row r="3237" spans="1:4" x14ac:dyDescent="0.25">
      <c r="A3237" t="s">
        <v>3230</v>
      </c>
      <c r="B3237" s="1" t="s">
        <v>10</v>
      </c>
      <c r="C3237" t="s">
        <v>10880</v>
      </c>
      <c r="D3237" t="str">
        <f t="shared" si="50"/>
        <v>Corea_del_Sur pictogram</v>
      </c>
    </row>
    <row r="3238" spans="1:4" x14ac:dyDescent="0.25">
      <c r="A3238" t="s">
        <v>436</v>
      </c>
      <c r="B3238" s="1" t="s">
        <v>10</v>
      </c>
      <c r="C3238" t="s">
        <v>10880</v>
      </c>
      <c r="D3238" t="str">
        <f t="shared" si="50"/>
        <v>corral pictogram</v>
      </c>
    </row>
    <row r="3239" spans="1:4" x14ac:dyDescent="0.25">
      <c r="A3239" t="s">
        <v>3231</v>
      </c>
      <c r="B3239" s="1" t="s">
        <v>10</v>
      </c>
      <c r="C3239" t="s">
        <v>10880</v>
      </c>
      <c r="D3239" t="str">
        <f t="shared" si="50"/>
        <v>correduria_de_seguros pictogram</v>
      </c>
    </row>
    <row r="3240" spans="1:4" x14ac:dyDescent="0.25">
      <c r="A3240" t="s">
        <v>3232</v>
      </c>
      <c r="B3240" s="1" t="s">
        <v>10</v>
      </c>
      <c r="C3240" t="s">
        <v>10880</v>
      </c>
      <c r="D3240" t="str">
        <f t="shared" si="50"/>
        <v>correo pictogram</v>
      </c>
    </row>
    <row r="3241" spans="1:4" x14ac:dyDescent="0.25">
      <c r="A3241" t="s">
        <v>3233</v>
      </c>
      <c r="B3241" s="1" t="s">
        <v>10</v>
      </c>
      <c r="C3241" t="s">
        <v>10880</v>
      </c>
      <c r="D3241" t="str">
        <f t="shared" si="50"/>
        <v>correos pictogram</v>
      </c>
    </row>
    <row r="3242" spans="1:4" x14ac:dyDescent="0.25">
      <c r="A3242" t="s">
        <v>3234</v>
      </c>
      <c r="B3242" s="1" t="s">
        <v>10</v>
      </c>
      <c r="C3242" t="s">
        <v>10880</v>
      </c>
      <c r="D3242" t="str">
        <f t="shared" si="50"/>
        <v>Cortes_de_Aragon pictogram</v>
      </c>
    </row>
    <row r="3243" spans="1:4" x14ac:dyDescent="0.25">
      <c r="A3243" t="s">
        <v>3235</v>
      </c>
      <c r="B3243" s="1" t="s">
        <v>10</v>
      </c>
      <c r="C3243" t="s">
        <v>10880</v>
      </c>
      <c r="D3243" t="str">
        <f t="shared" si="50"/>
        <v>costa pictogram</v>
      </c>
    </row>
    <row r="3244" spans="1:4" x14ac:dyDescent="0.25">
      <c r="A3244" t="s">
        <v>3236</v>
      </c>
      <c r="B3244" s="1" t="s">
        <v>10</v>
      </c>
      <c r="C3244" t="s">
        <v>10880</v>
      </c>
      <c r="D3244" t="str">
        <f t="shared" si="50"/>
        <v>costas pictogram</v>
      </c>
    </row>
    <row r="3245" spans="1:4" x14ac:dyDescent="0.25">
      <c r="A3245" t="s">
        <v>3237</v>
      </c>
      <c r="B3245" s="1" t="s">
        <v>10</v>
      </c>
      <c r="C3245" t="s">
        <v>10880</v>
      </c>
      <c r="D3245" t="str">
        <f t="shared" si="50"/>
        <v>costa_1 pictogram</v>
      </c>
    </row>
    <row r="3246" spans="1:4" x14ac:dyDescent="0.25">
      <c r="A3246" t="s">
        <v>3238</v>
      </c>
      <c r="B3246" s="1" t="s">
        <v>10</v>
      </c>
      <c r="C3246" t="s">
        <v>10880</v>
      </c>
      <c r="D3246" t="str">
        <f t="shared" si="50"/>
        <v>Costa_de_Marfil pictogram</v>
      </c>
    </row>
    <row r="3247" spans="1:4" x14ac:dyDescent="0.25">
      <c r="A3247" t="s">
        <v>3239</v>
      </c>
      <c r="B3247" s="1" t="s">
        <v>10</v>
      </c>
      <c r="C3247" t="s">
        <v>10880</v>
      </c>
      <c r="D3247" t="str">
        <f t="shared" si="50"/>
        <v>Costa_Rica pictogram</v>
      </c>
    </row>
    <row r="3248" spans="1:4" x14ac:dyDescent="0.25">
      <c r="A3248" t="s">
        <v>3240</v>
      </c>
      <c r="B3248" s="1" t="s">
        <v>10</v>
      </c>
      <c r="C3248" t="s">
        <v>10880</v>
      </c>
      <c r="D3248" t="str">
        <f t="shared" si="50"/>
        <v>Costa_Rica_(2) pictogram</v>
      </c>
    </row>
    <row r="3249" spans="1:4" x14ac:dyDescent="0.25">
      <c r="A3249" t="s">
        <v>3241</v>
      </c>
      <c r="B3249" s="1" t="s">
        <v>10</v>
      </c>
      <c r="C3249" t="s">
        <v>10880</v>
      </c>
      <c r="D3249" t="str">
        <f t="shared" si="50"/>
        <v>Costa_Rica_1 pictogram</v>
      </c>
    </row>
    <row r="3250" spans="1:4" x14ac:dyDescent="0.25">
      <c r="A3250" t="s">
        <v>3242</v>
      </c>
      <c r="B3250" s="1" t="s">
        <v>10</v>
      </c>
      <c r="C3250" t="s">
        <v>10880</v>
      </c>
      <c r="D3250" t="str">
        <f t="shared" si="50"/>
        <v>crematorio pictogram</v>
      </c>
    </row>
    <row r="3251" spans="1:4" x14ac:dyDescent="0.25">
      <c r="A3251" t="s">
        <v>3243</v>
      </c>
      <c r="B3251" s="1" t="s">
        <v>10</v>
      </c>
      <c r="C3251" t="s">
        <v>10880</v>
      </c>
      <c r="D3251" t="str">
        <f t="shared" si="50"/>
        <v>crematorios pictogram</v>
      </c>
    </row>
    <row r="3252" spans="1:4" x14ac:dyDescent="0.25">
      <c r="A3252" t="s">
        <v>801</v>
      </c>
      <c r="B3252" s="1" t="s">
        <v>10</v>
      </c>
      <c r="C3252" t="s">
        <v>10880</v>
      </c>
      <c r="D3252" t="str">
        <f t="shared" si="50"/>
        <v>cristaleria pictogram</v>
      </c>
    </row>
    <row r="3253" spans="1:4" x14ac:dyDescent="0.25">
      <c r="A3253" t="s">
        <v>3244</v>
      </c>
      <c r="B3253" s="1" t="s">
        <v>10</v>
      </c>
      <c r="C3253" t="s">
        <v>10880</v>
      </c>
      <c r="D3253" t="str">
        <f t="shared" si="50"/>
        <v>Croacia pictogram</v>
      </c>
    </row>
    <row r="3254" spans="1:4" x14ac:dyDescent="0.25">
      <c r="A3254" t="s">
        <v>3245</v>
      </c>
      <c r="B3254" s="1" t="s">
        <v>10</v>
      </c>
      <c r="C3254" t="s">
        <v>10880</v>
      </c>
      <c r="D3254" t="str">
        <f t="shared" si="50"/>
        <v>Croacia_1 pictogram</v>
      </c>
    </row>
    <row r="3255" spans="1:4" x14ac:dyDescent="0.25">
      <c r="A3255" t="s">
        <v>3246</v>
      </c>
      <c r="B3255" s="1" t="s">
        <v>10</v>
      </c>
      <c r="C3255" t="s">
        <v>10880</v>
      </c>
      <c r="D3255" t="str">
        <f t="shared" si="50"/>
        <v>cuadra pictogram</v>
      </c>
    </row>
    <row r="3256" spans="1:4" x14ac:dyDescent="0.25">
      <c r="A3256" t="s">
        <v>3247</v>
      </c>
      <c r="B3256" s="1" t="s">
        <v>10</v>
      </c>
      <c r="C3256" t="s">
        <v>10880</v>
      </c>
      <c r="D3256" t="str">
        <f t="shared" si="50"/>
        <v>cuarto pictogram</v>
      </c>
    </row>
    <row r="3257" spans="1:4" x14ac:dyDescent="0.25">
      <c r="A3257" t="s">
        <v>3248</v>
      </c>
      <c r="B3257" s="1" t="s">
        <v>10</v>
      </c>
      <c r="C3257" t="s">
        <v>10880</v>
      </c>
      <c r="D3257" t="str">
        <f t="shared" si="50"/>
        <v>cuartos_de_aseo pictogram</v>
      </c>
    </row>
    <row r="3258" spans="1:4" x14ac:dyDescent="0.25">
      <c r="A3258" t="s">
        <v>3249</v>
      </c>
      <c r="B3258" s="1" t="s">
        <v>10</v>
      </c>
      <c r="C3258" t="s">
        <v>10880</v>
      </c>
      <c r="D3258" t="str">
        <f t="shared" si="50"/>
        <v>cuartos_de_aseo_1 pictogram</v>
      </c>
    </row>
    <row r="3259" spans="1:4" x14ac:dyDescent="0.25">
      <c r="A3259" t="s">
        <v>3250</v>
      </c>
      <c r="B3259" s="1" t="s">
        <v>10</v>
      </c>
      <c r="C3259" t="s">
        <v>10880</v>
      </c>
      <c r="D3259" t="str">
        <f t="shared" si="50"/>
        <v>cuartos_de_aseo_2 pictogram</v>
      </c>
    </row>
    <row r="3260" spans="1:4" x14ac:dyDescent="0.25">
      <c r="A3260" t="s">
        <v>3251</v>
      </c>
      <c r="B3260" s="1" t="s">
        <v>10</v>
      </c>
      <c r="C3260" t="s">
        <v>10880</v>
      </c>
      <c r="D3260" t="str">
        <f t="shared" si="50"/>
        <v>cuartos_de_aseo_3 pictogram</v>
      </c>
    </row>
    <row r="3261" spans="1:4" x14ac:dyDescent="0.25">
      <c r="A3261" t="s">
        <v>3252</v>
      </c>
      <c r="B3261" s="1" t="s">
        <v>10</v>
      </c>
      <c r="C3261" t="s">
        <v>10880</v>
      </c>
      <c r="D3261" t="str">
        <f t="shared" si="50"/>
        <v>cuartos_de_baño pictogram</v>
      </c>
    </row>
    <row r="3262" spans="1:4" x14ac:dyDescent="0.25">
      <c r="A3262" t="s">
        <v>3253</v>
      </c>
      <c r="B3262" s="1" t="s">
        <v>10</v>
      </c>
      <c r="C3262" t="s">
        <v>10880</v>
      </c>
      <c r="D3262" t="str">
        <f t="shared" si="50"/>
        <v>cuarto_1 pictogram</v>
      </c>
    </row>
    <row r="3263" spans="1:4" x14ac:dyDescent="0.25">
      <c r="A3263" t="s">
        <v>3254</v>
      </c>
      <c r="B3263" s="1" t="s">
        <v>10</v>
      </c>
      <c r="C3263" t="s">
        <v>10880</v>
      </c>
      <c r="D3263" t="str">
        <f t="shared" si="50"/>
        <v>cuarto_2 pictogram</v>
      </c>
    </row>
    <row r="3264" spans="1:4" x14ac:dyDescent="0.25">
      <c r="A3264" t="s">
        <v>3255</v>
      </c>
      <c r="B3264" s="1" t="s">
        <v>10</v>
      </c>
      <c r="C3264" t="s">
        <v>10880</v>
      </c>
      <c r="D3264" t="str">
        <f t="shared" si="50"/>
        <v>cuarto_del_cafe pictogram</v>
      </c>
    </row>
    <row r="3265" spans="1:4" x14ac:dyDescent="0.25">
      <c r="A3265" t="s">
        <v>3256</v>
      </c>
      <c r="B3265" s="1" t="s">
        <v>10</v>
      </c>
      <c r="C3265" t="s">
        <v>10880</v>
      </c>
      <c r="D3265" t="str">
        <f t="shared" si="50"/>
        <v>cuarto_de_aseo pictogram</v>
      </c>
    </row>
    <row r="3266" spans="1:4" x14ac:dyDescent="0.25">
      <c r="A3266" t="s">
        <v>3257</v>
      </c>
      <c r="B3266" s="1" t="s">
        <v>10</v>
      </c>
      <c r="C3266" t="s">
        <v>10880</v>
      </c>
      <c r="D3266" t="str">
        <f t="shared" si="50"/>
        <v>cuarto_de_aseo_1 pictogram</v>
      </c>
    </row>
    <row r="3267" spans="1:4" x14ac:dyDescent="0.25">
      <c r="A3267" t="s">
        <v>3258</v>
      </c>
      <c r="B3267" s="1" t="s">
        <v>10</v>
      </c>
      <c r="C3267" t="s">
        <v>10880</v>
      </c>
      <c r="D3267" t="str">
        <f t="shared" ref="D3267:D3330" si="51">_xlfn.CONCAT(A3267, " pictogram")</f>
        <v>cuarto_de_aseo_2 pictogram</v>
      </c>
    </row>
    <row r="3268" spans="1:4" x14ac:dyDescent="0.25">
      <c r="A3268" t="s">
        <v>3259</v>
      </c>
      <c r="B3268" s="1" t="s">
        <v>10</v>
      </c>
      <c r="C3268" t="s">
        <v>10880</v>
      </c>
      <c r="D3268" t="str">
        <f t="shared" si="51"/>
        <v>cuarto_de_aseo_3 pictogram</v>
      </c>
    </row>
    <row r="3269" spans="1:4" x14ac:dyDescent="0.25">
      <c r="A3269" t="s">
        <v>3260</v>
      </c>
      <c r="B3269" s="1" t="s">
        <v>10</v>
      </c>
      <c r="C3269" t="s">
        <v>10880</v>
      </c>
      <c r="D3269" t="str">
        <f t="shared" si="51"/>
        <v>cuarto_de_aseo_4 pictogram</v>
      </c>
    </row>
    <row r="3270" spans="1:4" x14ac:dyDescent="0.25">
      <c r="A3270" t="s">
        <v>3261</v>
      </c>
      <c r="B3270" s="1" t="s">
        <v>10</v>
      </c>
      <c r="C3270" t="s">
        <v>10880</v>
      </c>
      <c r="D3270" t="str">
        <f t="shared" si="51"/>
        <v>cuarto_de_aseo_5 pictogram</v>
      </c>
    </row>
    <row r="3271" spans="1:4" x14ac:dyDescent="0.25">
      <c r="A3271" t="s">
        <v>3262</v>
      </c>
      <c r="B3271" s="1" t="s">
        <v>10</v>
      </c>
      <c r="C3271" t="s">
        <v>10880</v>
      </c>
      <c r="D3271" t="str">
        <f t="shared" si="51"/>
        <v>cuarto_de_baño pictogram</v>
      </c>
    </row>
    <row r="3272" spans="1:4" x14ac:dyDescent="0.25">
      <c r="A3272" t="s">
        <v>3263</v>
      </c>
      <c r="B3272" s="1" t="s">
        <v>10</v>
      </c>
      <c r="C3272" t="s">
        <v>10880</v>
      </c>
      <c r="D3272" t="str">
        <f t="shared" si="51"/>
        <v>cuarto_de_baño_1 pictogram</v>
      </c>
    </row>
    <row r="3273" spans="1:4" x14ac:dyDescent="0.25">
      <c r="A3273" t="s">
        <v>3264</v>
      </c>
      <c r="B3273" s="1" t="s">
        <v>10</v>
      </c>
      <c r="C3273" t="s">
        <v>10880</v>
      </c>
      <c r="D3273" t="str">
        <f t="shared" si="51"/>
        <v>cuarto_de_calderas pictogram</v>
      </c>
    </row>
    <row r="3274" spans="1:4" x14ac:dyDescent="0.25">
      <c r="A3274" t="s">
        <v>3265</v>
      </c>
      <c r="B3274" s="1" t="s">
        <v>10</v>
      </c>
      <c r="C3274" t="s">
        <v>10880</v>
      </c>
      <c r="D3274" t="str">
        <f t="shared" si="51"/>
        <v>cuarto_de_cuidadores pictogram</v>
      </c>
    </row>
    <row r="3275" spans="1:4" x14ac:dyDescent="0.25">
      <c r="A3275" t="s">
        <v>3266</v>
      </c>
      <c r="B3275" s="1" t="s">
        <v>10</v>
      </c>
      <c r="C3275" t="s">
        <v>10880</v>
      </c>
      <c r="D3275" t="str">
        <f t="shared" si="51"/>
        <v>cuarto_de_la_limpieza pictogram</v>
      </c>
    </row>
    <row r="3276" spans="1:4" x14ac:dyDescent="0.25">
      <c r="A3276" t="s">
        <v>3267</v>
      </c>
      <c r="B3276" s="1" t="s">
        <v>10</v>
      </c>
      <c r="C3276" t="s">
        <v>10880</v>
      </c>
      <c r="D3276" t="str">
        <f t="shared" si="51"/>
        <v>cuarto_lugar_1 pictogram</v>
      </c>
    </row>
    <row r="3277" spans="1:4" x14ac:dyDescent="0.25">
      <c r="A3277" t="s">
        <v>3268</v>
      </c>
      <c r="B3277" s="1" t="s">
        <v>10</v>
      </c>
      <c r="C3277" t="s">
        <v>10880</v>
      </c>
      <c r="D3277" t="str">
        <f t="shared" si="51"/>
        <v>Cuba pictogram</v>
      </c>
    </row>
    <row r="3278" spans="1:4" x14ac:dyDescent="0.25">
      <c r="A3278" t="s">
        <v>3269</v>
      </c>
      <c r="B3278" s="1" t="s">
        <v>10</v>
      </c>
      <c r="C3278" t="s">
        <v>10880</v>
      </c>
      <c r="D3278" t="str">
        <f t="shared" si="51"/>
        <v>Cuba_1 pictogram</v>
      </c>
    </row>
    <row r="3279" spans="1:4" x14ac:dyDescent="0.25">
      <c r="A3279" t="s">
        <v>3270</v>
      </c>
      <c r="B3279" s="1" t="s">
        <v>10</v>
      </c>
      <c r="C3279" t="s">
        <v>10880</v>
      </c>
      <c r="D3279" t="str">
        <f t="shared" si="51"/>
        <v>Cuba_2 pictogram</v>
      </c>
    </row>
    <row r="3280" spans="1:4" x14ac:dyDescent="0.25">
      <c r="A3280" t="s">
        <v>3271</v>
      </c>
      <c r="B3280" s="1" t="s">
        <v>10</v>
      </c>
      <c r="C3280" t="s">
        <v>10880</v>
      </c>
      <c r="D3280" t="str">
        <f t="shared" si="51"/>
        <v>cubierta pictogram</v>
      </c>
    </row>
    <row r="3281" spans="1:4" x14ac:dyDescent="0.25">
      <c r="A3281" t="s">
        <v>3272</v>
      </c>
      <c r="B3281" s="1" t="s">
        <v>10</v>
      </c>
      <c r="C3281" t="s">
        <v>10880</v>
      </c>
      <c r="D3281" t="str">
        <f t="shared" si="51"/>
        <v>cubiertas pictogram</v>
      </c>
    </row>
    <row r="3282" spans="1:4" x14ac:dyDescent="0.25">
      <c r="A3282" t="s">
        <v>3273</v>
      </c>
      <c r="B3282" s="1" t="s">
        <v>10</v>
      </c>
      <c r="C3282" t="s">
        <v>10880</v>
      </c>
      <c r="D3282" t="str">
        <f t="shared" si="51"/>
        <v>cucha pictogram</v>
      </c>
    </row>
    <row r="3283" spans="1:4" x14ac:dyDescent="0.25">
      <c r="A3283" t="s">
        <v>3274</v>
      </c>
      <c r="B3283" s="1" t="s">
        <v>10</v>
      </c>
      <c r="C3283" t="s">
        <v>10880</v>
      </c>
      <c r="D3283" t="str">
        <f t="shared" si="51"/>
        <v>cuchas pictogram</v>
      </c>
    </row>
    <row r="3284" spans="1:4" x14ac:dyDescent="0.25">
      <c r="A3284" t="s">
        <v>3275</v>
      </c>
      <c r="B3284" s="1" t="s">
        <v>10</v>
      </c>
      <c r="C3284" t="s">
        <v>10880</v>
      </c>
      <c r="D3284" t="str">
        <f t="shared" si="51"/>
        <v>Cuenca pictogram</v>
      </c>
    </row>
    <row r="3285" spans="1:4" x14ac:dyDescent="0.25">
      <c r="A3285" t="s">
        <v>3276</v>
      </c>
      <c r="B3285" s="1" t="s">
        <v>10</v>
      </c>
      <c r="C3285" t="s">
        <v>10880</v>
      </c>
      <c r="D3285" t="str">
        <f t="shared" si="51"/>
        <v>Dinamarca pictogram</v>
      </c>
    </row>
    <row r="3286" spans="1:4" x14ac:dyDescent="0.25">
      <c r="A3286" t="s">
        <v>3277</v>
      </c>
      <c r="B3286" s="1" t="s">
        <v>10</v>
      </c>
      <c r="C3286" t="s">
        <v>10880</v>
      </c>
      <c r="D3286" t="str">
        <f t="shared" si="51"/>
        <v>Dinamarca_1 pictogram</v>
      </c>
    </row>
    <row r="3287" spans="1:4" x14ac:dyDescent="0.25">
      <c r="A3287" t="s">
        <v>3278</v>
      </c>
      <c r="B3287" s="1" t="s">
        <v>10</v>
      </c>
      <c r="C3287" t="s">
        <v>10880</v>
      </c>
      <c r="D3287" t="str">
        <f t="shared" si="51"/>
        <v>discoteca pictogram</v>
      </c>
    </row>
    <row r="3288" spans="1:4" x14ac:dyDescent="0.25">
      <c r="A3288" t="s">
        <v>3279</v>
      </c>
      <c r="B3288" s="1" t="s">
        <v>10</v>
      </c>
      <c r="C3288" t="s">
        <v>10880</v>
      </c>
      <c r="D3288" t="str">
        <f t="shared" si="51"/>
        <v>dolmen pictogram</v>
      </c>
    </row>
    <row r="3289" spans="1:4" x14ac:dyDescent="0.25">
      <c r="A3289" t="s">
        <v>3280</v>
      </c>
      <c r="B3289" s="1" t="s">
        <v>10</v>
      </c>
      <c r="C3289" t="s">
        <v>10880</v>
      </c>
      <c r="D3289" t="str">
        <f t="shared" si="51"/>
        <v>domestico pictogram</v>
      </c>
    </row>
    <row r="3290" spans="1:4" x14ac:dyDescent="0.25">
      <c r="A3290" t="s">
        <v>3281</v>
      </c>
      <c r="B3290" s="1" t="s">
        <v>10</v>
      </c>
      <c r="C3290" t="s">
        <v>10880</v>
      </c>
      <c r="D3290" t="str">
        <f t="shared" si="51"/>
        <v>dormitorio pictogram</v>
      </c>
    </row>
    <row r="3291" spans="1:4" x14ac:dyDescent="0.25">
      <c r="A3291" t="s">
        <v>3282</v>
      </c>
      <c r="B3291" s="1" t="s">
        <v>10</v>
      </c>
      <c r="C3291" t="s">
        <v>10880</v>
      </c>
      <c r="D3291" t="str">
        <f t="shared" si="51"/>
        <v>ducha pictogram</v>
      </c>
    </row>
    <row r="3292" spans="1:4" x14ac:dyDescent="0.25">
      <c r="A3292" t="s">
        <v>3283</v>
      </c>
      <c r="B3292" s="1" t="s">
        <v>10</v>
      </c>
      <c r="C3292" t="s">
        <v>10880</v>
      </c>
      <c r="D3292" t="str">
        <f t="shared" si="51"/>
        <v>E.E.U.U. pictogram</v>
      </c>
    </row>
    <row r="3293" spans="1:4" x14ac:dyDescent="0.25">
      <c r="A3293" t="s">
        <v>3284</v>
      </c>
      <c r="B3293" s="1" t="s">
        <v>10</v>
      </c>
      <c r="C3293" t="s">
        <v>10880</v>
      </c>
      <c r="D3293" t="str">
        <f t="shared" si="51"/>
        <v>Ebro pictogram</v>
      </c>
    </row>
    <row r="3294" spans="1:4" x14ac:dyDescent="0.25">
      <c r="A3294" t="s">
        <v>3285</v>
      </c>
      <c r="B3294" s="1" t="s">
        <v>10</v>
      </c>
      <c r="C3294" t="s">
        <v>10880</v>
      </c>
      <c r="D3294" t="str">
        <f t="shared" si="51"/>
        <v>Ecuador pictogram</v>
      </c>
    </row>
    <row r="3295" spans="1:4" x14ac:dyDescent="0.25">
      <c r="A3295" t="s">
        <v>3286</v>
      </c>
      <c r="B3295" s="1" t="s">
        <v>10</v>
      </c>
      <c r="C3295" t="s">
        <v>10880</v>
      </c>
      <c r="D3295" t="str">
        <f t="shared" si="51"/>
        <v>Ecuador_(2) pictogram</v>
      </c>
    </row>
    <row r="3296" spans="1:4" x14ac:dyDescent="0.25">
      <c r="A3296" t="s">
        <v>3287</v>
      </c>
      <c r="B3296" s="1" t="s">
        <v>10</v>
      </c>
      <c r="C3296" t="s">
        <v>10880</v>
      </c>
      <c r="D3296" t="str">
        <f t="shared" si="51"/>
        <v>Ecuador_1 pictogram</v>
      </c>
    </row>
    <row r="3297" spans="1:4" x14ac:dyDescent="0.25">
      <c r="A3297" t="s">
        <v>3288</v>
      </c>
      <c r="B3297" s="1" t="s">
        <v>10</v>
      </c>
      <c r="C3297" t="s">
        <v>10880</v>
      </c>
      <c r="D3297" t="str">
        <f t="shared" si="51"/>
        <v>edificio pictogram</v>
      </c>
    </row>
    <row r="3298" spans="1:4" x14ac:dyDescent="0.25">
      <c r="A3298" t="s">
        <v>3289</v>
      </c>
      <c r="B3298" s="1" t="s">
        <v>10</v>
      </c>
      <c r="C3298" t="s">
        <v>10880</v>
      </c>
      <c r="D3298" t="str">
        <f t="shared" si="51"/>
        <v>edificios_de_oficinas pictogram</v>
      </c>
    </row>
    <row r="3299" spans="1:4" x14ac:dyDescent="0.25">
      <c r="A3299" t="s">
        <v>3290</v>
      </c>
      <c r="B3299" s="1" t="s">
        <v>10</v>
      </c>
      <c r="C3299" t="s">
        <v>10880</v>
      </c>
      <c r="D3299" t="str">
        <f t="shared" si="51"/>
        <v>edificio_1 pictogram</v>
      </c>
    </row>
    <row r="3300" spans="1:4" x14ac:dyDescent="0.25">
      <c r="A3300" t="s">
        <v>3291</v>
      </c>
      <c r="B3300" s="1" t="s">
        <v>10</v>
      </c>
      <c r="C3300" t="s">
        <v>10880</v>
      </c>
      <c r="D3300" t="str">
        <f t="shared" si="51"/>
        <v>Egipto pictogram</v>
      </c>
    </row>
    <row r="3301" spans="1:4" x14ac:dyDescent="0.25">
      <c r="A3301" t="s">
        <v>3292</v>
      </c>
      <c r="B3301" s="1" t="s">
        <v>10</v>
      </c>
      <c r="C3301" t="s">
        <v>10880</v>
      </c>
      <c r="D3301" t="str">
        <f t="shared" si="51"/>
        <v>El_Hierro pictogram</v>
      </c>
    </row>
    <row r="3302" spans="1:4" x14ac:dyDescent="0.25">
      <c r="A3302" t="s">
        <v>3293</v>
      </c>
      <c r="B3302" s="1" t="s">
        <v>10</v>
      </c>
      <c r="C3302" t="s">
        <v>10880</v>
      </c>
      <c r="D3302" t="str">
        <f t="shared" si="51"/>
        <v>El_Salvador pictogram</v>
      </c>
    </row>
    <row r="3303" spans="1:4" x14ac:dyDescent="0.25">
      <c r="A3303" t="s">
        <v>3294</v>
      </c>
      <c r="B3303" s="1" t="s">
        <v>10</v>
      </c>
      <c r="C3303" t="s">
        <v>10880</v>
      </c>
      <c r="D3303" t="str">
        <f t="shared" si="51"/>
        <v>El_Salvador_1 pictogram</v>
      </c>
    </row>
    <row r="3304" spans="1:4" x14ac:dyDescent="0.25">
      <c r="A3304" t="s">
        <v>3295</v>
      </c>
      <c r="B3304" s="1" t="s">
        <v>10</v>
      </c>
      <c r="C3304" t="s">
        <v>10880</v>
      </c>
      <c r="D3304" t="str">
        <f t="shared" si="51"/>
        <v>embajada pictogram</v>
      </c>
    </row>
    <row r="3305" spans="1:4" x14ac:dyDescent="0.25">
      <c r="A3305" t="s">
        <v>3296</v>
      </c>
      <c r="B3305" s="1" t="s">
        <v>10</v>
      </c>
      <c r="C3305" t="s">
        <v>10880</v>
      </c>
      <c r="D3305" t="str">
        <f t="shared" si="51"/>
        <v>embajada_española pictogram</v>
      </c>
    </row>
    <row r="3306" spans="1:4" x14ac:dyDescent="0.25">
      <c r="A3306" t="s">
        <v>3297</v>
      </c>
      <c r="B3306" s="1" t="s">
        <v>10</v>
      </c>
      <c r="C3306" t="s">
        <v>10880</v>
      </c>
      <c r="D3306" t="str">
        <f t="shared" si="51"/>
        <v>embalse pictogram</v>
      </c>
    </row>
    <row r="3307" spans="1:4" x14ac:dyDescent="0.25">
      <c r="A3307" t="s">
        <v>3298</v>
      </c>
      <c r="B3307" s="1" t="s">
        <v>10</v>
      </c>
      <c r="C3307" t="s">
        <v>10880</v>
      </c>
      <c r="D3307" t="str">
        <f t="shared" si="51"/>
        <v>embalses pictogram</v>
      </c>
    </row>
    <row r="3308" spans="1:4" x14ac:dyDescent="0.25">
      <c r="A3308" t="s">
        <v>3299</v>
      </c>
      <c r="B3308" s="1" t="s">
        <v>10</v>
      </c>
      <c r="C3308" t="s">
        <v>10880</v>
      </c>
      <c r="D3308" t="str">
        <f t="shared" si="51"/>
        <v>Emiratos_Arabes_Unidos pictogram</v>
      </c>
    </row>
    <row r="3309" spans="1:4" x14ac:dyDescent="0.25">
      <c r="A3309" t="s">
        <v>3300</v>
      </c>
      <c r="B3309" s="1" t="s">
        <v>10</v>
      </c>
      <c r="C3309" t="s">
        <v>10880</v>
      </c>
      <c r="D3309" t="str">
        <f t="shared" si="51"/>
        <v>empresa pictogram</v>
      </c>
    </row>
    <row r="3310" spans="1:4" x14ac:dyDescent="0.25">
      <c r="A3310" t="s">
        <v>3301</v>
      </c>
      <c r="B3310" s="1" t="s">
        <v>10</v>
      </c>
      <c r="C3310" t="s">
        <v>10880</v>
      </c>
      <c r="D3310" t="str">
        <f t="shared" si="51"/>
        <v>empresa_1 pictogram</v>
      </c>
    </row>
    <row r="3311" spans="1:4" x14ac:dyDescent="0.25">
      <c r="A3311" t="s">
        <v>3302</v>
      </c>
      <c r="B3311" s="1" t="s">
        <v>10</v>
      </c>
      <c r="C3311" t="s">
        <v>10880</v>
      </c>
      <c r="D3311" t="str">
        <f t="shared" si="51"/>
        <v>enfermeria pictogram</v>
      </c>
    </row>
    <row r="3312" spans="1:4" x14ac:dyDescent="0.25">
      <c r="A3312" t="s">
        <v>3303</v>
      </c>
      <c r="B3312" s="1" t="s">
        <v>10</v>
      </c>
      <c r="C3312" t="s">
        <v>10880</v>
      </c>
      <c r="D3312" t="str">
        <f t="shared" si="51"/>
        <v>entrada pictogram</v>
      </c>
    </row>
    <row r="3313" spans="1:4" x14ac:dyDescent="0.25">
      <c r="A3313" t="s">
        <v>3304</v>
      </c>
      <c r="B3313" s="1" t="s">
        <v>10</v>
      </c>
      <c r="C3313" t="s">
        <v>10880</v>
      </c>
      <c r="D3313" t="str">
        <f t="shared" si="51"/>
        <v>Eritrea pictogram</v>
      </c>
    </row>
    <row r="3314" spans="1:4" x14ac:dyDescent="0.25">
      <c r="A3314" t="s">
        <v>3305</v>
      </c>
      <c r="B3314" s="1" t="s">
        <v>10</v>
      </c>
      <c r="C3314" t="s">
        <v>10880</v>
      </c>
      <c r="D3314" t="str">
        <f t="shared" si="51"/>
        <v>escenario pictogram</v>
      </c>
    </row>
    <row r="3315" spans="1:4" x14ac:dyDescent="0.25">
      <c r="A3315" t="s">
        <v>3306</v>
      </c>
      <c r="B3315" s="1" t="s">
        <v>10</v>
      </c>
      <c r="C3315" t="s">
        <v>10880</v>
      </c>
      <c r="D3315" t="str">
        <f t="shared" si="51"/>
        <v>Escocia pictogram</v>
      </c>
    </row>
    <row r="3316" spans="1:4" x14ac:dyDescent="0.25">
      <c r="A3316" t="s">
        <v>3307</v>
      </c>
      <c r="B3316" s="1" t="s">
        <v>10</v>
      </c>
      <c r="C3316" t="s">
        <v>10880</v>
      </c>
      <c r="D3316" t="str">
        <f t="shared" si="51"/>
        <v>escuela pictogram</v>
      </c>
    </row>
    <row r="3317" spans="1:4" x14ac:dyDescent="0.25">
      <c r="A3317" t="s">
        <v>3308</v>
      </c>
      <c r="B3317" s="1" t="s">
        <v>10</v>
      </c>
      <c r="C3317" t="s">
        <v>10880</v>
      </c>
      <c r="D3317" t="str">
        <f t="shared" si="51"/>
        <v>escuelas pictogram</v>
      </c>
    </row>
    <row r="3318" spans="1:4" x14ac:dyDescent="0.25">
      <c r="A3318" t="s">
        <v>3309</v>
      </c>
      <c r="B3318" s="1" t="s">
        <v>10</v>
      </c>
      <c r="C3318" t="s">
        <v>10880</v>
      </c>
      <c r="D3318" t="str">
        <f t="shared" si="51"/>
        <v>escuelas_1 pictogram</v>
      </c>
    </row>
    <row r="3319" spans="1:4" x14ac:dyDescent="0.25">
      <c r="A3319" t="s">
        <v>3310</v>
      </c>
      <c r="B3319" s="1" t="s">
        <v>10</v>
      </c>
      <c r="C3319" t="s">
        <v>10880</v>
      </c>
      <c r="D3319" t="str">
        <f t="shared" si="51"/>
        <v>escuela_1 pictogram</v>
      </c>
    </row>
    <row r="3320" spans="1:4" x14ac:dyDescent="0.25">
      <c r="A3320" t="s">
        <v>3311</v>
      </c>
      <c r="B3320" s="1" t="s">
        <v>10</v>
      </c>
      <c r="C3320" t="s">
        <v>10880</v>
      </c>
      <c r="D3320" t="str">
        <f t="shared" si="51"/>
        <v>escuela_de_arte pictogram</v>
      </c>
    </row>
    <row r="3321" spans="1:4" x14ac:dyDescent="0.25">
      <c r="A3321" t="s">
        <v>3312</v>
      </c>
      <c r="B3321" s="1" t="s">
        <v>10</v>
      </c>
      <c r="C3321" t="s">
        <v>10880</v>
      </c>
      <c r="D3321" t="str">
        <f t="shared" si="51"/>
        <v>escuela_de_familias pictogram</v>
      </c>
    </row>
    <row r="3322" spans="1:4" x14ac:dyDescent="0.25">
      <c r="A3322" t="s">
        <v>3313</v>
      </c>
      <c r="B3322" s="1" t="s">
        <v>10</v>
      </c>
      <c r="C3322" t="s">
        <v>10880</v>
      </c>
      <c r="D3322" t="str">
        <f t="shared" si="51"/>
        <v>escuela_de_musica pictogram</v>
      </c>
    </row>
    <row r="3323" spans="1:4" x14ac:dyDescent="0.25">
      <c r="A3323" t="s">
        <v>3314</v>
      </c>
      <c r="B3323" s="1" t="s">
        <v>10</v>
      </c>
      <c r="C3323" t="s">
        <v>10880</v>
      </c>
      <c r="D3323" t="str">
        <f t="shared" si="51"/>
        <v>escuela_infantil pictogram</v>
      </c>
    </row>
    <row r="3324" spans="1:4" x14ac:dyDescent="0.25">
      <c r="A3324" t="s">
        <v>3315</v>
      </c>
      <c r="B3324" s="1" t="s">
        <v>10</v>
      </c>
      <c r="C3324" t="s">
        <v>10880</v>
      </c>
      <c r="D3324" t="str">
        <f t="shared" si="51"/>
        <v>escuela_oficial_de_idiomas pictogram</v>
      </c>
    </row>
    <row r="3325" spans="1:4" x14ac:dyDescent="0.25">
      <c r="A3325" t="s">
        <v>3316</v>
      </c>
      <c r="B3325" s="1" t="s">
        <v>10</v>
      </c>
      <c r="C3325" t="s">
        <v>10880</v>
      </c>
      <c r="D3325" t="str">
        <f t="shared" si="51"/>
        <v>escuela_taller pictogram</v>
      </c>
    </row>
    <row r="3326" spans="1:4" x14ac:dyDescent="0.25">
      <c r="A3326" t="s">
        <v>3317</v>
      </c>
      <c r="B3326" s="1" t="s">
        <v>10</v>
      </c>
      <c r="C3326" t="s">
        <v>10880</v>
      </c>
      <c r="D3326" t="str">
        <f t="shared" si="51"/>
        <v>Eslovaquia pictogram</v>
      </c>
    </row>
    <row r="3327" spans="1:4" x14ac:dyDescent="0.25">
      <c r="A3327" t="s">
        <v>3318</v>
      </c>
      <c r="B3327" s="1" t="s">
        <v>10</v>
      </c>
      <c r="C3327" t="s">
        <v>10880</v>
      </c>
      <c r="D3327" t="str">
        <f t="shared" si="51"/>
        <v>Eslovaquia_1 pictogram</v>
      </c>
    </row>
    <row r="3328" spans="1:4" x14ac:dyDescent="0.25">
      <c r="A3328" t="s">
        <v>3319</v>
      </c>
      <c r="B3328" s="1" t="s">
        <v>10</v>
      </c>
      <c r="C3328" t="s">
        <v>10880</v>
      </c>
      <c r="D3328" t="str">
        <f t="shared" si="51"/>
        <v>Eslovaquia_3 pictogram</v>
      </c>
    </row>
    <row r="3329" spans="1:4" x14ac:dyDescent="0.25">
      <c r="A3329" t="s">
        <v>3320</v>
      </c>
      <c r="B3329" s="1" t="s">
        <v>10</v>
      </c>
      <c r="C3329" t="s">
        <v>10880</v>
      </c>
      <c r="D3329" t="str">
        <f t="shared" si="51"/>
        <v>Eslovenia pictogram</v>
      </c>
    </row>
    <row r="3330" spans="1:4" x14ac:dyDescent="0.25">
      <c r="A3330" t="s">
        <v>3321</v>
      </c>
      <c r="B3330" s="1" t="s">
        <v>10</v>
      </c>
      <c r="C3330" t="s">
        <v>10880</v>
      </c>
      <c r="D3330" t="str">
        <f t="shared" si="51"/>
        <v>Eslovenia_1 pictogram</v>
      </c>
    </row>
    <row r="3331" spans="1:4" x14ac:dyDescent="0.25">
      <c r="A3331" t="s">
        <v>3322</v>
      </c>
      <c r="B3331" s="1" t="s">
        <v>10</v>
      </c>
      <c r="C3331" t="s">
        <v>10880</v>
      </c>
      <c r="D3331" t="str">
        <f t="shared" ref="D3331:D3394" si="52">_xlfn.CONCAT(A3331, " pictogram")</f>
        <v>España pictogram</v>
      </c>
    </row>
    <row r="3332" spans="1:4" x14ac:dyDescent="0.25">
      <c r="A3332" t="s">
        <v>3323</v>
      </c>
      <c r="B3332" s="1" t="s">
        <v>10</v>
      </c>
      <c r="C3332" t="s">
        <v>10880</v>
      </c>
      <c r="D3332" t="str">
        <f t="shared" si="52"/>
        <v>España_1 pictogram</v>
      </c>
    </row>
    <row r="3333" spans="1:4" x14ac:dyDescent="0.25">
      <c r="A3333" t="s">
        <v>3324</v>
      </c>
      <c r="B3333" s="1" t="s">
        <v>10</v>
      </c>
      <c r="C3333" t="s">
        <v>10880</v>
      </c>
      <c r="D3333" t="str">
        <f t="shared" si="52"/>
        <v>España_2 pictogram</v>
      </c>
    </row>
    <row r="3334" spans="1:4" x14ac:dyDescent="0.25">
      <c r="A3334" t="s">
        <v>3325</v>
      </c>
      <c r="B3334" s="1" t="s">
        <v>10</v>
      </c>
      <c r="C3334" t="s">
        <v>10880</v>
      </c>
      <c r="D3334" t="str">
        <f t="shared" si="52"/>
        <v>establos pictogram</v>
      </c>
    </row>
    <row r="3335" spans="1:4" x14ac:dyDescent="0.25">
      <c r="A3335" t="s">
        <v>3326</v>
      </c>
      <c r="B3335" s="1" t="s">
        <v>10</v>
      </c>
      <c r="C3335" t="s">
        <v>10880</v>
      </c>
      <c r="D3335" t="str">
        <f t="shared" si="52"/>
        <v>estacion pictogram</v>
      </c>
    </row>
    <row r="3336" spans="1:4" x14ac:dyDescent="0.25">
      <c r="A3336" t="s">
        <v>3327</v>
      </c>
      <c r="B3336" s="1" t="s">
        <v>10</v>
      </c>
      <c r="C3336" t="s">
        <v>10880</v>
      </c>
      <c r="D3336" t="str">
        <f t="shared" si="52"/>
        <v>estacion_1 pictogram</v>
      </c>
    </row>
    <row r="3337" spans="1:4" x14ac:dyDescent="0.25">
      <c r="A3337" t="s">
        <v>3328</v>
      </c>
      <c r="B3337" s="1" t="s">
        <v>10</v>
      </c>
      <c r="C3337" t="s">
        <v>10880</v>
      </c>
      <c r="D3337" t="str">
        <f t="shared" si="52"/>
        <v>estacion_6 pictogram</v>
      </c>
    </row>
    <row r="3338" spans="1:4" x14ac:dyDescent="0.25">
      <c r="A3338" t="s">
        <v>3329</v>
      </c>
      <c r="B3338" s="1" t="s">
        <v>10</v>
      </c>
      <c r="C3338" t="s">
        <v>10880</v>
      </c>
      <c r="D3338" t="str">
        <f t="shared" si="52"/>
        <v>estacion_de_bomberos pictogram</v>
      </c>
    </row>
    <row r="3339" spans="1:4" x14ac:dyDescent="0.25">
      <c r="A3339" t="s">
        <v>3330</v>
      </c>
      <c r="B3339" s="1" t="s">
        <v>10</v>
      </c>
      <c r="C3339" t="s">
        <v>10880</v>
      </c>
      <c r="D3339" t="str">
        <f t="shared" si="52"/>
        <v>estacion_de_bomberos_1 pictogram</v>
      </c>
    </row>
    <row r="3340" spans="1:4" x14ac:dyDescent="0.25">
      <c r="A3340" t="s">
        <v>3331</v>
      </c>
      <c r="B3340" s="1" t="s">
        <v>10</v>
      </c>
      <c r="C3340" t="s">
        <v>10880</v>
      </c>
      <c r="D3340" t="str">
        <f t="shared" si="52"/>
        <v>estacion_de_esqui pictogram</v>
      </c>
    </row>
    <row r="3341" spans="1:4" x14ac:dyDescent="0.25">
      <c r="A3341" t="s">
        <v>3332</v>
      </c>
      <c r="B3341" s="1" t="s">
        <v>10</v>
      </c>
      <c r="C3341" t="s">
        <v>10880</v>
      </c>
      <c r="D3341" t="str">
        <f t="shared" si="52"/>
        <v>estacion_de_tren pictogram</v>
      </c>
    </row>
    <row r="3342" spans="1:4" x14ac:dyDescent="0.25">
      <c r="A3342" t="s">
        <v>3333</v>
      </c>
      <c r="B3342" s="1" t="s">
        <v>10</v>
      </c>
      <c r="C3342" t="s">
        <v>10880</v>
      </c>
      <c r="D3342" t="str">
        <f t="shared" si="52"/>
        <v>estacion_de_tren_1 pictogram</v>
      </c>
    </row>
    <row r="3343" spans="1:4" x14ac:dyDescent="0.25">
      <c r="A3343" t="s">
        <v>3334</v>
      </c>
      <c r="B3343" s="1" t="s">
        <v>10</v>
      </c>
      <c r="C3343" t="s">
        <v>10880</v>
      </c>
      <c r="D3343" t="str">
        <f t="shared" si="52"/>
        <v>estacion_de_tren_2 pictogram</v>
      </c>
    </row>
    <row r="3344" spans="1:4" x14ac:dyDescent="0.25">
      <c r="A3344" t="s">
        <v>3335</v>
      </c>
      <c r="B3344" s="1" t="s">
        <v>10</v>
      </c>
      <c r="C3344" t="s">
        <v>10880</v>
      </c>
      <c r="D3344" t="str">
        <f t="shared" si="52"/>
        <v>estadio pictogram</v>
      </c>
    </row>
    <row r="3345" spans="1:4" x14ac:dyDescent="0.25">
      <c r="A3345" t="s">
        <v>3336</v>
      </c>
      <c r="B3345" s="1" t="s">
        <v>10</v>
      </c>
      <c r="C3345" t="s">
        <v>10880</v>
      </c>
      <c r="D3345" t="str">
        <f t="shared" si="52"/>
        <v>estadio_de_futbol pictogram</v>
      </c>
    </row>
    <row r="3346" spans="1:4" x14ac:dyDescent="0.25">
      <c r="A3346" t="s">
        <v>3337</v>
      </c>
      <c r="B3346" s="1" t="s">
        <v>10</v>
      </c>
      <c r="C3346" t="s">
        <v>10880</v>
      </c>
      <c r="D3346" t="str">
        <f t="shared" si="52"/>
        <v>estados_parte pictogram</v>
      </c>
    </row>
    <row r="3347" spans="1:4" x14ac:dyDescent="0.25">
      <c r="A3347" t="s">
        <v>3338</v>
      </c>
      <c r="B3347" s="1" t="s">
        <v>10</v>
      </c>
      <c r="C3347" t="s">
        <v>10880</v>
      </c>
      <c r="D3347" t="str">
        <f t="shared" si="52"/>
        <v>Estados_Unidos pictogram</v>
      </c>
    </row>
    <row r="3348" spans="1:4" x14ac:dyDescent="0.25">
      <c r="A3348" t="s">
        <v>3339</v>
      </c>
      <c r="B3348" s="1" t="s">
        <v>10</v>
      </c>
      <c r="C3348" t="s">
        <v>10880</v>
      </c>
      <c r="D3348" t="str">
        <f t="shared" si="52"/>
        <v>Estados_Unidos_1 pictogram</v>
      </c>
    </row>
    <row r="3349" spans="1:4" x14ac:dyDescent="0.25">
      <c r="A3349" t="s">
        <v>3340</v>
      </c>
      <c r="B3349" s="1" t="s">
        <v>10</v>
      </c>
      <c r="C3349" t="s">
        <v>10880</v>
      </c>
      <c r="D3349" t="str">
        <f t="shared" si="52"/>
        <v>estanco pictogram</v>
      </c>
    </row>
    <row r="3350" spans="1:4" x14ac:dyDescent="0.25">
      <c r="A3350" t="s">
        <v>3341</v>
      </c>
      <c r="B3350" s="1" t="s">
        <v>10</v>
      </c>
      <c r="C3350" t="s">
        <v>10880</v>
      </c>
      <c r="D3350" t="str">
        <f t="shared" si="52"/>
        <v>estand pictogram</v>
      </c>
    </row>
    <row r="3351" spans="1:4" x14ac:dyDescent="0.25">
      <c r="A3351" t="s">
        <v>3342</v>
      </c>
      <c r="B3351" s="1" t="s">
        <v>10</v>
      </c>
      <c r="C3351" t="s">
        <v>10880</v>
      </c>
      <c r="D3351" t="str">
        <f t="shared" si="52"/>
        <v>estands pictogram</v>
      </c>
    </row>
    <row r="3352" spans="1:4" x14ac:dyDescent="0.25">
      <c r="A3352" t="s">
        <v>3343</v>
      </c>
      <c r="B3352" s="1" t="s">
        <v>10</v>
      </c>
      <c r="C3352" t="s">
        <v>10880</v>
      </c>
      <c r="D3352" t="str">
        <f t="shared" si="52"/>
        <v>Este_1 pictogram</v>
      </c>
    </row>
    <row r="3353" spans="1:4" x14ac:dyDescent="0.25">
      <c r="A3353" t="s">
        <v>3344</v>
      </c>
      <c r="B3353" s="1" t="s">
        <v>10</v>
      </c>
      <c r="C3353" t="s">
        <v>10880</v>
      </c>
      <c r="D3353" t="str">
        <f t="shared" si="52"/>
        <v>Estonia pictogram</v>
      </c>
    </row>
    <row r="3354" spans="1:4" x14ac:dyDescent="0.25">
      <c r="A3354" t="s">
        <v>3345</v>
      </c>
      <c r="B3354" s="1" t="s">
        <v>10</v>
      </c>
      <c r="C3354" t="s">
        <v>10880</v>
      </c>
      <c r="D3354" t="str">
        <f t="shared" si="52"/>
        <v>Estonia_(2) pictogram</v>
      </c>
    </row>
    <row r="3355" spans="1:4" x14ac:dyDescent="0.25">
      <c r="A3355" t="s">
        <v>3346</v>
      </c>
      <c r="B3355" s="1" t="s">
        <v>10</v>
      </c>
      <c r="C3355" t="s">
        <v>10880</v>
      </c>
      <c r="D3355" t="str">
        <f t="shared" si="52"/>
        <v>Estonia_1 pictogram</v>
      </c>
    </row>
    <row r="3356" spans="1:4" x14ac:dyDescent="0.25">
      <c r="A3356" t="s">
        <v>3347</v>
      </c>
      <c r="B3356" s="1" t="s">
        <v>10</v>
      </c>
      <c r="C3356" t="s">
        <v>10880</v>
      </c>
      <c r="D3356" t="str">
        <f t="shared" si="52"/>
        <v>Etiopia pictogram</v>
      </c>
    </row>
    <row r="3357" spans="1:4" x14ac:dyDescent="0.25">
      <c r="A3357" t="s">
        <v>3348</v>
      </c>
      <c r="B3357" s="1" t="s">
        <v>10</v>
      </c>
      <c r="C3357" t="s">
        <v>10880</v>
      </c>
      <c r="D3357" t="str">
        <f t="shared" si="52"/>
        <v>Eurocamara pictogram</v>
      </c>
    </row>
    <row r="3358" spans="1:4" x14ac:dyDescent="0.25">
      <c r="A3358" t="s">
        <v>3349</v>
      </c>
      <c r="B3358" s="1" t="s">
        <v>10</v>
      </c>
      <c r="C3358" t="s">
        <v>10880</v>
      </c>
      <c r="D3358" t="str">
        <f t="shared" si="52"/>
        <v>Europa pictogram</v>
      </c>
    </row>
    <row r="3359" spans="1:4" x14ac:dyDescent="0.25">
      <c r="A3359" t="s">
        <v>3350</v>
      </c>
      <c r="B3359" s="1" t="s">
        <v>10</v>
      </c>
      <c r="C3359" t="s">
        <v>10880</v>
      </c>
      <c r="D3359" t="str">
        <f t="shared" si="52"/>
        <v>Europa_1 pictogram</v>
      </c>
    </row>
    <row r="3360" spans="1:4" x14ac:dyDescent="0.25">
      <c r="A3360" t="s">
        <v>3351</v>
      </c>
      <c r="B3360" s="1" t="s">
        <v>10</v>
      </c>
      <c r="C3360" t="s">
        <v>10880</v>
      </c>
      <c r="D3360" t="str">
        <f t="shared" si="52"/>
        <v>Euskadi pictogram</v>
      </c>
    </row>
    <row r="3361" spans="1:4" x14ac:dyDescent="0.25">
      <c r="A3361" t="s">
        <v>3352</v>
      </c>
      <c r="B3361" s="1" t="s">
        <v>10</v>
      </c>
      <c r="C3361" t="s">
        <v>10880</v>
      </c>
      <c r="D3361" t="str">
        <f t="shared" si="52"/>
        <v>Euskadi_1 pictogram</v>
      </c>
    </row>
    <row r="3362" spans="1:4" x14ac:dyDescent="0.25">
      <c r="A3362" t="s">
        <v>3353</v>
      </c>
      <c r="B3362" s="1" t="s">
        <v>10</v>
      </c>
      <c r="C3362" t="s">
        <v>10880</v>
      </c>
      <c r="D3362" t="str">
        <f t="shared" si="52"/>
        <v>Extremadura pictogram</v>
      </c>
    </row>
    <row r="3363" spans="1:4" x14ac:dyDescent="0.25">
      <c r="A3363" t="s">
        <v>3354</v>
      </c>
      <c r="B3363" s="1" t="s">
        <v>10</v>
      </c>
      <c r="C3363" t="s">
        <v>10880</v>
      </c>
      <c r="D3363" t="str">
        <f t="shared" si="52"/>
        <v>Extremadura_1 pictogram</v>
      </c>
    </row>
    <row r="3364" spans="1:4" x14ac:dyDescent="0.25">
      <c r="A3364" t="s">
        <v>3355</v>
      </c>
      <c r="B3364" s="1" t="s">
        <v>10</v>
      </c>
      <c r="C3364" t="s">
        <v>10880</v>
      </c>
      <c r="D3364" t="str">
        <f t="shared" si="52"/>
        <v>Extremadura_2 pictogram</v>
      </c>
    </row>
    <row r="3365" spans="1:4" x14ac:dyDescent="0.25">
      <c r="A3365" t="s">
        <v>3356</v>
      </c>
      <c r="B3365" s="1" t="s">
        <v>10</v>
      </c>
      <c r="C3365" t="s">
        <v>10880</v>
      </c>
      <c r="D3365" t="str">
        <f t="shared" si="52"/>
        <v>fabrica pictogram</v>
      </c>
    </row>
    <row r="3366" spans="1:4" x14ac:dyDescent="0.25">
      <c r="A3366" t="s">
        <v>3357</v>
      </c>
      <c r="B3366" s="1" t="s">
        <v>10</v>
      </c>
      <c r="C3366" t="s">
        <v>10880</v>
      </c>
      <c r="D3366" t="str">
        <f t="shared" si="52"/>
        <v>fabrica_1 pictogram</v>
      </c>
    </row>
    <row r="3367" spans="1:4" x14ac:dyDescent="0.25">
      <c r="A3367" t="s">
        <v>3358</v>
      </c>
      <c r="B3367" s="1" t="s">
        <v>10</v>
      </c>
      <c r="C3367" t="s">
        <v>10880</v>
      </c>
      <c r="D3367" t="str">
        <f t="shared" si="52"/>
        <v>farmacia pictogram</v>
      </c>
    </row>
    <row r="3368" spans="1:4" x14ac:dyDescent="0.25">
      <c r="A3368" t="s">
        <v>3359</v>
      </c>
      <c r="B3368" s="1" t="s">
        <v>10</v>
      </c>
      <c r="C3368" t="s">
        <v>10880</v>
      </c>
      <c r="D3368" t="str">
        <f t="shared" si="52"/>
        <v>farmacia_1 pictogram</v>
      </c>
    </row>
    <row r="3369" spans="1:4" x14ac:dyDescent="0.25">
      <c r="A3369" t="s">
        <v>3360</v>
      </c>
      <c r="B3369" s="1" t="s">
        <v>10</v>
      </c>
      <c r="C3369" t="s">
        <v>10880</v>
      </c>
      <c r="D3369" t="str">
        <f t="shared" si="52"/>
        <v>ferretera pictogram</v>
      </c>
    </row>
    <row r="3370" spans="1:4" x14ac:dyDescent="0.25">
      <c r="A3370" t="s">
        <v>3361</v>
      </c>
      <c r="B3370" s="1" t="s">
        <v>10</v>
      </c>
      <c r="C3370" t="s">
        <v>10880</v>
      </c>
      <c r="D3370" t="str">
        <f t="shared" si="52"/>
        <v>ferreteria pictogram</v>
      </c>
    </row>
    <row r="3371" spans="1:4" x14ac:dyDescent="0.25">
      <c r="A3371" t="s">
        <v>3362</v>
      </c>
      <c r="B3371" s="1" t="s">
        <v>10</v>
      </c>
      <c r="C3371" t="s">
        <v>10880</v>
      </c>
      <c r="D3371" t="str">
        <f t="shared" si="52"/>
        <v>firmamento pictogram</v>
      </c>
    </row>
    <row r="3372" spans="1:4" x14ac:dyDescent="0.25">
      <c r="A3372" t="s">
        <v>3363</v>
      </c>
      <c r="B3372" s="1" t="s">
        <v>10</v>
      </c>
      <c r="C3372" t="s">
        <v>10880</v>
      </c>
      <c r="D3372" t="str">
        <f t="shared" si="52"/>
        <v>floristeria pictogram</v>
      </c>
    </row>
    <row r="3373" spans="1:4" x14ac:dyDescent="0.25">
      <c r="A3373" t="s">
        <v>3364</v>
      </c>
      <c r="B3373" s="1" t="s">
        <v>10</v>
      </c>
      <c r="C3373" t="s">
        <v>10880</v>
      </c>
      <c r="D3373" t="str">
        <f t="shared" si="52"/>
        <v>fontaneria pictogram</v>
      </c>
    </row>
    <row r="3374" spans="1:4" x14ac:dyDescent="0.25">
      <c r="A3374" t="s">
        <v>3365</v>
      </c>
      <c r="B3374" s="1" t="s">
        <v>10</v>
      </c>
      <c r="C3374" t="s">
        <v>10880</v>
      </c>
      <c r="D3374" t="str">
        <f t="shared" si="52"/>
        <v>Formentera pictogram</v>
      </c>
    </row>
    <row r="3375" spans="1:4" x14ac:dyDescent="0.25">
      <c r="A3375" t="s">
        <v>3366</v>
      </c>
      <c r="B3375" s="1" t="s">
        <v>10</v>
      </c>
      <c r="C3375" t="s">
        <v>10880</v>
      </c>
      <c r="D3375" t="str">
        <f t="shared" si="52"/>
        <v>Francia pictogram</v>
      </c>
    </row>
    <row r="3376" spans="1:4" x14ac:dyDescent="0.25">
      <c r="A3376" t="s">
        <v>3367</v>
      </c>
      <c r="B3376" s="1" t="s">
        <v>10</v>
      </c>
      <c r="C3376" t="s">
        <v>10880</v>
      </c>
      <c r="D3376" t="str">
        <f t="shared" si="52"/>
        <v>Francia_1 pictogram</v>
      </c>
    </row>
    <row r="3377" spans="1:4" x14ac:dyDescent="0.25">
      <c r="A3377" t="s">
        <v>3368</v>
      </c>
      <c r="B3377" s="1" t="s">
        <v>10</v>
      </c>
      <c r="C3377" t="s">
        <v>10880</v>
      </c>
      <c r="D3377" t="str">
        <f t="shared" si="52"/>
        <v>fronton pictogram</v>
      </c>
    </row>
    <row r="3378" spans="1:4" x14ac:dyDescent="0.25">
      <c r="A3378" t="s">
        <v>3369</v>
      </c>
      <c r="B3378" s="1" t="s">
        <v>10</v>
      </c>
      <c r="C3378" t="s">
        <v>10880</v>
      </c>
      <c r="D3378" t="str">
        <f t="shared" si="52"/>
        <v>fruteria pictogram</v>
      </c>
    </row>
    <row r="3379" spans="1:4" x14ac:dyDescent="0.25">
      <c r="A3379" t="s">
        <v>3370</v>
      </c>
      <c r="B3379" s="1" t="s">
        <v>10</v>
      </c>
      <c r="C3379" t="s">
        <v>10880</v>
      </c>
      <c r="D3379" t="str">
        <f t="shared" si="52"/>
        <v>Fuerteventura pictogram</v>
      </c>
    </row>
    <row r="3380" spans="1:4" x14ac:dyDescent="0.25">
      <c r="A3380" t="s">
        <v>3371</v>
      </c>
      <c r="B3380" s="1" t="s">
        <v>10</v>
      </c>
      <c r="C3380" t="s">
        <v>10880</v>
      </c>
      <c r="D3380" t="str">
        <f t="shared" si="52"/>
        <v>funcion_de_titeres pictogram</v>
      </c>
    </row>
    <row r="3381" spans="1:4" x14ac:dyDescent="0.25">
      <c r="A3381" t="s">
        <v>3372</v>
      </c>
      <c r="B3381" s="1" t="s">
        <v>10</v>
      </c>
      <c r="C3381" t="s">
        <v>10880</v>
      </c>
      <c r="D3381" t="str">
        <f t="shared" si="52"/>
        <v>Galicia pictogram</v>
      </c>
    </row>
    <row r="3382" spans="1:4" x14ac:dyDescent="0.25">
      <c r="A3382" t="s">
        <v>3373</v>
      </c>
      <c r="B3382" s="1" t="s">
        <v>10</v>
      </c>
      <c r="C3382" t="s">
        <v>10880</v>
      </c>
      <c r="D3382" t="str">
        <f t="shared" si="52"/>
        <v>galleteria pictogram</v>
      </c>
    </row>
    <row r="3383" spans="1:4" x14ac:dyDescent="0.25">
      <c r="A3383" t="s">
        <v>3374</v>
      </c>
      <c r="B3383" s="1" t="s">
        <v>10</v>
      </c>
      <c r="C3383" t="s">
        <v>10880</v>
      </c>
      <c r="D3383" t="str">
        <f t="shared" si="52"/>
        <v>Gambia pictogram</v>
      </c>
    </row>
    <row r="3384" spans="1:4" x14ac:dyDescent="0.25">
      <c r="A3384" t="s">
        <v>3375</v>
      </c>
      <c r="B3384" s="1" t="s">
        <v>10</v>
      </c>
      <c r="C3384" t="s">
        <v>10880</v>
      </c>
      <c r="D3384" t="str">
        <f t="shared" si="52"/>
        <v>garaje pictogram</v>
      </c>
    </row>
    <row r="3385" spans="1:4" x14ac:dyDescent="0.25">
      <c r="A3385" t="s">
        <v>3376</v>
      </c>
      <c r="B3385" s="1" t="s">
        <v>10</v>
      </c>
      <c r="C3385" t="s">
        <v>10880</v>
      </c>
      <c r="D3385" t="str">
        <f t="shared" si="52"/>
        <v>garaje_1 pictogram</v>
      </c>
    </row>
    <row r="3386" spans="1:4" x14ac:dyDescent="0.25">
      <c r="A3386" t="s">
        <v>3377</v>
      </c>
      <c r="B3386" s="1" t="s">
        <v>10</v>
      </c>
      <c r="C3386" t="s">
        <v>10880</v>
      </c>
      <c r="D3386" t="str">
        <f t="shared" si="52"/>
        <v>gasolinera pictogram</v>
      </c>
    </row>
    <row r="3387" spans="1:4" x14ac:dyDescent="0.25">
      <c r="A3387" t="s">
        <v>3378</v>
      </c>
      <c r="B3387" s="1" t="s">
        <v>10</v>
      </c>
      <c r="C3387" t="s">
        <v>10880</v>
      </c>
      <c r="D3387" t="str">
        <f t="shared" si="52"/>
        <v>gasolinera_2 pictogram</v>
      </c>
    </row>
    <row r="3388" spans="1:4" x14ac:dyDescent="0.25">
      <c r="A3388" t="s">
        <v>3379</v>
      </c>
      <c r="B3388" s="1" t="s">
        <v>10</v>
      </c>
      <c r="C3388" t="s">
        <v>10880</v>
      </c>
      <c r="D3388" t="str">
        <f t="shared" si="52"/>
        <v>Georgia pictogram</v>
      </c>
    </row>
    <row r="3389" spans="1:4" x14ac:dyDescent="0.25">
      <c r="A3389" t="s">
        <v>3380</v>
      </c>
      <c r="B3389" s="1" t="s">
        <v>10</v>
      </c>
      <c r="C3389" t="s">
        <v>10880</v>
      </c>
      <c r="D3389" t="str">
        <f t="shared" si="52"/>
        <v>Gerona pictogram</v>
      </c>
    </row>
    <row r="3390" spans="1:4" x14ac:dyDescent="0.25">
      <c r="A3390" t="s">
        <v>3381</v>
      </c>
      <c r="B3390" s="1" t="s">
        <v>10</v>
      </c>
      <c r="C3390" t="s">
        <v>10880</v>
      </c>
      <c r="D3390" t="str">
        <f t="shared" si="52"/>
        <v>Ghana pictogram</v>
      </c>
    </row>
    <row r="3391" spans="1:4" x14ac:dyDescent="0.25">
      <c r="A3391" t="s">
        <v>2456</v>
      </c>
      <c r="B3391" s="1" t="s">
        <v>10</v>
      </c>
      <c r="C3391" t="s">
        <v>10880</v>
      </c>
      <c r="D3391" t="str">
        <f t="shared" si="52"/>
        <v>gimnasio pictogram</v>
      </c>
    </row>
    <row r="3392" spans="1:4" x14ac:dyDescent="0.25">
      <c r="A3392" t="s">
        <v>1387</v>
      </c>
      <c r="B3392" s="1" t="s">
        <v>10</v>
      </c>
      <c r="C3392" t="s">
        <v>10880</v>
      </c>
      <c r="D3392" t="str">
        <f t="shared" si="52"/>
        <v>granada pictogram</v>
      </c>
    </row>
    <row r="3393" spans="1:4" x14ac:dyDescent="0.25">
      <c r="A3393" t="s">
        <v>3382</v>
      </c>
      <c r="B3393" s="1" t="s">
        <v>10</v>
      </c>
      <c r="C3393" t="s">
        <v>10880</v>
      </c>
      <c r="D3393" t="str">
        <f t="shared" si="52"/>
        <v>Granada_1 pictogram</v>
      </c>
    </row>
    <row r="3394" spans="1:4" x14ac:dyDescent="0.25">
      <c r="A3394" t="s">
        <v>3383</v>
      </c>
      <c r="B3394" s="1" t="s">
        <v>10</v>
      </c>
      <c r="C3394" t="s">
        <v>10880</v>
      </c>
      <c r="D3394" t="str">
        <f t="shared" si="52"/>
        <v>Granada_2 pictogram</v>
      </c>
    </row>
    <row r="3395" spans="1:4" x14ac:dyDescent="0.25">
      <c r="A3395" t="s">
        <v>3384</v>
      </c>
      <c r="B3395" s="1" t="s">
        <v>10</v>
      </c>
      <c r="C3395" t="s">
        <v>10880</v>
      </c>
      <c r="D3395" t="str">
        <f t="shared" ref="D3395:D3458" si="53">_xlfn.CONCAT(A3395, " pictogram")</f>
        <v>granja pictogram</v>
      </c>
    </row>
    <row r="3396" spans="1:4" x14ac:dyDescent="0.25">
      <c r="A3396" t="s">
        <v>3385</v>
      </c>
      <c r="B3396" s="1" t="s">
        <v>10</v>
      </c>
      <c r="C3396" t="s">
        <v>10880</v>
      </c>
      <c r="D3396" t="str">
        <f t="shared" si="53"/>
        <v>Gran_Canaria pictogram</v>
      </c>
    </row>
    <row r="3397" spans="1:4" x14ac:dyDescent="0.25">
      <c r="A3397" t="s">
        <v>3386</v>
      </c>
      <c r="B3397" s="1" t="s">
        <v>10</v>
      </c>
      <c r="C3397" t="s">
        <v>10880</v>
      </c>
      <c r="D3397" t="str">
        <f t="shared" si="53"/>
        <v>Grecia pictogram</v>
      </c>
    </row>
    <row r="3398" spans="1:4" x14ac:dyDescent="0.25">
      <c r="A3398" t="s">
        <v>3387</v>
      </c>
      <c r="B3398" s="1" t="s">
        <v>10</v>
      </c>
      <c r="C3398" t="s">
        <v>10880</v>
      </c>
      <c r="D3398" t="str">
        <f t="shared" si="53"/>
        <v>Grecia_1 pictogram</v>
      </c>
    </row>
    <row r="3399" spans="1:4" x14ac:dyDescent="0.25">
      <c r="A3399" t="s">
        <v>3388</v>
      </c>
      <c r="B3399" s="1" t="s">
        <v>10</v>
      </c>
      <c r="C3399" t="s">
        <v>10880</v>
      </c>
      <c r="D3399" t="str">
        <f t="shared" si="53"/>
        <v>Groenlandia pictogram</v>
      </c>
    </row>
    <row r="3400" spans="1:4" x14ac:dyDescent="0.25">
      <c r="A3400" t="s">
        <v>3389</v>
      </c>
      <c r="B3400" s="1" t="s">
        <v>10</v>
      </c>
      <c r="C3400" t="s">
        <v>10880</v>
      </c>
      <c r="D3400" t="str">
        <f t="shared" si="53"/>
        <v>Guadalajara pictogram</v>
      </c>
    </row>
    <row r="3401" spans="1:4" x14ac:dyDescent="0.25">
      <c r="A3401" t="s">
        <v>3390</v>
      </c>
      <c r="B3401" s="1" t="s">
        <v>10</v>
      </c>
      <c r="C3401" t="s">
        <v>10880</v>
      </c>
      <c r="D3401" t="str">
        <f t="shared" si="53"/>
        <v>Guatemala pictogram</v>
      </c>
    </row>
    <row r="3402" spans="1:4" x14ac:dyDescent="0.25">
      <c r="A3402" t="s">
        <v>3391</v>
      </c>
      <c r="B3402" s="1" t="s">
        <v>10</v>
      </c>
      <c r="C3402" t="s">
        <v>10880</v>
      </c>
      <c r="D3402" t="str">
        <f t="shared" si="53"/>
        <v>Guatemala_(2) pictogram</v>
      </c>
    </row>
    <row r="3403" spans="1:4" x14ac:dyDescent="0.25">
      <c r="A3403" t="s">
        <v>3392</v>
      </c>
      <c r="B3403" s="1" t="s">
        <v>10</v>
      </c>
      <c r="C3403" t="s">
        <v>10880</v>
      </c>
      <c r="D3403" t="str">
        <f t="shared" si="53"/>
        <v>Guatemala_1 pictogram</v>
      </c>
    </row>
    <row r="3404" spans="1:4" x14ac:dyDescent="0.25">
      <c r="A3404" t="s">
        <v>3393</v>
      </c>
      <c r="B3404" s="1" t="s">
        <v>10</v>
      </c>
      <c r="C3404" t="s">
        <v>10880</v>
      </c>
      <c r="D3404" t="str">
        <f t="shared" si="53"/>
        <v>Guayana_Francesa pictogram</v>
      </c>
    </row>
    <row r="3405" spans="1:4" x14ac:dyDescent="0.25">
      <c r="A3405" t="s">
        <v>3394</v>
      </c>
      <c r="B3405" s="1" t="s">
        <v>10</v>
      </c>
      <c r="C3405" t="s">
        <v>10880</v>
      </c>
      <c r="D3405" t="str">
        <f t="shared" si="53"/>
        <v>Guinea pictogram</v>
      </c>
    </row>
    <row r="3406" spans="1:4" x14ac:dyDescent="0.25">
      <c r="A3406" t="s">
        <v>3395</v>
      </c>
      <c r="B3406" s="1" t="s">
        <v>10</v>
      </c>
      <c r="C3406" t="s">
        <v>10880</v>
      </c>
      <c r="D3406" t="str">
        <f t="shared" si="53"/>
        <v>Guinea_Ecuatorial pictogram</v>
      </c>
    </row>
    <row r="3407" spans="1:4" x14ac:dyDescent="0.25">
      <c r="A3407" t="s">
        <v>3396</v>
      </c>
      <c r="B3407" s="1" t="s">
        <v>10</v>
      </c>
      <c r="C3407" t="s">
        <v>10880</v>
      </c>
      <c r="D3407" t="str">
        <f t="shared" si="53"/>
        <v>Guipuzcoa pictogram</v>
      </c>
    </row>
    <row r="3408" spans="1:4" x14ac:dyDescent="0.25">
      <c r="A3408" t="s">
        <v>3397</v>
      </c>
      <c r="B3408" s="1" t="s">
        <v>10</v>
      </c>
      <c r="C3408" t="s">
        <v>10880</v>
      </c>
      <c r="D3408" t="str">
        <f t="shared" si="53"/>
        <v>Guyana pictogram</v>
      </c>
    </row>
    <row r="3409" spans="1:4" x14ac:dyDescent="0.25">
      <c r="A3409" t="s">
        <v>3398</v>
      </c>
      <c r="B3409" s="1" t="s">
        <v>10</v>
      </c>
      <c r="C3409" t="s">
        <v>10880</v>
      </c>
      <c r="D3409" t="str">
        <f t="shared" si="53"/>
        <v>Guyana_(2) pictogram</v>
      </c>
    </row>
    <row r="3410" spans="1:4" x14ac:dyDescent="0.25">
      <c r="A3410" t="s">
        <v>3399</v>
      </c>
      <c r="B3410" s="1" t="s">
        <v>10</v>
      </c>
      <c r="C3410" t="s">
        <v>10880</v>
      </c>
      <c r="D3410" t="str">
        <f t="shared" si="53"/>
        <v>Guyana_1 pictogram</v>
      </c>
    </row>
    <row r="3411" spans="1:4" x14ac:dyDescent="0.25">
      <c r="A3411" t="s">
        <v>3400</v>
      </c>
      <c r="B3411" s="1" t="s">
        <v>10</v>
      </c>
      <c r="C3411" t="s">
        <v>10880</v>
      </c>
      <c r="D3411" t="str">
        <f t="shared" si="53"/>
        <v>habitar pictogram</v>
      </c>
    </row>
    <row r="3412" spans="1:4" x14ac:dyDescent="0.25">
      <c r="A3412" t="s">
        <v>3401</v>
      </c>
      <c r="B3412" s="1" t="s">
        <v>10</v>
      </c>
      <c r="C3412" t="s">
        <v>10880</v>
      </c>
      <c r="D3412" t="str">
        <f t="shared" si="53"/>
        <v>Haiti pictogram</v>
      </c>
    </row>
    <row r="3413" spans="1:4" x14ac:dyDescent="0.25">
      <c r="A3413" t="s">
        <v>3402</v>
      </c>
      <c r="B3413" s="1" t="s">
        <v>10</v>
      </c>
      <c r="C3413" t="s">
        <v>10880</v>
      </c>
      <c r="D3413" t="str">
        <f t="shared" si="53"/>
        <v>Haiti_1 pictogram</v>
      </c>
    </row>
    <row r="3414" spans="1:4" x14ac:dyDescent="0.25">
      <c r="A3414" t="s">
        <v>3403</v>
      </c>
      <c r="B3414" s="1" t="s">
        <v>10</v>
      </c>
      <c r="C3414" t="s">
        <v>10880</v>
      </c>
      <c r="D3414" t="str">
        <f t="shared" si="53"/>
        <v>hamburgueseria pictogram</v>
      </c>
    </row>
    <row r="3415" spans="1:4" x14ac:dyDescent="0.25">
      <c r="A3415" t="s">
        <v>3404</v>
      </c>
      <c r="B3415" s="1" t="s">
        <v>10</v>
      </c>
      <c r="C3415" t="s">
        <v>10880</v>
      </c>
      <c r="D3415" t="str">
        <f t="shared" si="53"/>
        <v>heladeria pictogram</v>
      </c>
    </row>
    <row r="3416" spans="1:4" x14ac:dyDescent="0.25">
      <c r="A3416" t="s">
        <v>3405</v>
      </c>
      <c r="B3416" s="1" t="s">
        <v>10</v>
      </c>
      <c r="C3416" t="s">
        <v>10880</v>
      </c>
      <c r="D3416" t="str">
        <f t="shared" si="53"/>
        <v>heladeria_1 pictogram</v>
      </c>
    </row>
    <row r="3417" spans="1:4" x14ac:dyDescent="0.25">
      <c r="A3417" t="s">
        <v>3406</v>
      </c>
      <c r="B3417" s="1" t="s">
        <v>10</v>
      </c>
      <c r="C3417" t="s">
        <v>10880</v>
      </c>
      <c r="D3417" t="str">
        <f t="shared" si="53"/>
        <v>hemiciclo pictogram</v>
      </c>
    </row>
    <row r="3418" spans="1:4" x14ac:dyDescent="0.25">
      <c r="A3418" t="s">
        <v>3407</v>
      </c>
      <c r="B3418" s="1" t="s">
        <v>10</v>
      </c>
      <c r="C3418" t="s">
        <v>10880</v>
      </c>
      <c r="D3418" t="str">
        <f t="shared" si="53"/>
        <v>hemisferio_norte pictogram</v>
      </c>
    </row>
    <row r="3419" spans="1:4" x14ac:dyDescent="0.25">
      <c r="A3419" t="s">
        <v>3408</v>
      </c>
      <c r="B3419" s="1" t="s">
        <v>10</v>
      </c>
      <c r="C3419" t="s">
        <v>10880</v>
      </c>
      <c r="D3419" t="str">
        <f t="shared" si="53"/>
        <v>hemisferio_sur pictogram</v>
      </c>
    </row>
    <row r="3420" spans="1:4" x14ac:dyDescent="0.25">
      <c r="A3420" t="s">
        <v>3409</v>
      </c>
      <c r="B3420" s="1" t="s">
        <v>10</v>
      </c>
      <c r="C3420" t="s">
        <v>10880</v>
      </c>
      <c r="D3420" t="str">
        <f t="shared" si="53"/>
        <v>herboristeria pictogram</v>
      </c>
    </row>
    <row r="3421" spans="1:4" x14ac:dyDescent="0.25">
      <c r="A3421" t="s">
        <v>3410</v>
      </c>
      <c r="B3421" s="1" t="s">
        <v>10</v>
      </c>
      <c r="C3421" t="s">
        <v>10880</v>
      </c>
      <c r="D3421" t="str">
        <f t="shared" si="53"/>
        <v>herboristerias pictogram</v>
      </c>
    </row>
    <row r="3422" spans="1:4" x14ac:dyDescent="0.25">
      <c r="A3422" t="s">
        <v>3411</v>
      </c>
      <c r="B3422" s="1" t="s">
        <v>10</v>
      </c>
      <c r="C3422" t="s">
        <v>10880</v>
      </c>
      <c r="D3422" t="str">
        <f t="shared" si="53"/>
        <v>herreria pictogram</v>
      </c>
    </row>
    <row r="3423" spans="1:4" x14ac:dyDescent="0.25">
      <c r="A3423" t="s">
        <v>3412</v>
      </c>
      <c r="B3423" s="1" t="s">
        <v>10</v>
      </c>
      <c r="C3423" t="s">
        <v>10880</v>
      </c>
      <c r="D3423" t="str">
        <f t="shared" si="53"/>
        <v>herrerias pictogram</v>
      </c>
    </row>
    <row r="3424" spans="1:4" x14ac:dyDescent="0.25">
      <c r="A3424" t="s">
        <v>3413</v>
      </c>
      <c r="B3424" s="1" t="s">
        <v>10</v>
      </c>
      <c r="C3424" t="s">
        <v>10880</v>
      </c>
      <c r="D3424" t="str">
        <f t="shared" si="53"/>
        <v>hidrosfera pictogram</v>
      </c>
    </row>
    <row r="3425" spans="1:4" x14ac:dyDescent="0.25">
      <c r="A3425" t="s">
        <v>3414</v>
      </c>
      <c r="B3425" s="1" t="s">
        <v>10</v>
      </c>
      <c r="C3425" t="s">
        <v>10880</v>
      </c>
      <c r="D3425" t="str">
        <f t="shared" si="53"/>
        <v>hidroterapia pictogram</v>
      </c>
    </row>
    <row r="3426" spans="1:4" x14ac:dyDescent="0.25">
      <c r="A3426" t="s">
        <v>3415</v>
      </c>
      <c r="B3426" s="1" t="s">
        <v>10</v>
      </c>
      <c r="C3426" t="s">
        <v>10880</v>
      </c>
      <c r="D3426" t="str">
        <f t="shared" si="53"/>
        <v>hidroterapia_1 pictogram</v>
      </c>
    </row>
    <row r="3427" spans="1:4" x14ac:dyDescent="0.25">
      <c r="A3427" t="s">
        <v>3416</v>
      </c>
      <c r="B3427" s="1" t="s">
        <v>10</v>
      </c>
      <c r="C3427" t="s">
        <v>10880</v>
      </c>
      <c r="D3427" t="str">
        <f t="shared" si="53"/>
        <v>hogar pictogram</v>
      </c>
    </row>
    <row r="3428" spans="1:4" x14ac:dyDescent="0.25">
      <c r="A3428" t="s">
        <v>3417</v>
      </c>
      <c r="B3428" s="1" t="s">
        <v>10</v>
      </c>
      <c r="C3428" t="s">
        <v>10880</v>
      </c>
      <c r="D3428" t="str">
        <f t="shared" si="53"/>
        <v>hogares pictogram</v>
      </c>
    </row>
    <row r="3429" spans="1:4" x14ac:dyDescent="0.25">
      <c r="A3429" t="s">
        <v>3418</v>
      </c>
      <c r="B3429" s="1" t="s">
        <v>10</v>
      </c>
      <c r="C3429" t="s">
        <v>10880</v>
      </c>
      <c r="D3429" t="str">
        <f t="shared" si="53"/>
        <v>hogares_1 pictogram</v>
      </c>
    </row>
    <row r="3430" spans="1:4" x14ac:dyDescent="0.25">
      <c r="A3430" t="s">
        <v>3419</v>
      </c>
      <c r="B3430" s="1" t="s">
        <v>10</v>
      </c>
      <c r="C3430" t="s">
        <v>10880</v>
      </c>
      <c r="D3430" t="str">
        <f t="shared" si="53"/>
        <v>hogar_(2) pictogram</v>
      </c>
    </row>
    <row r="3431" spans="1:4" x14ac:dyDescent="0.25">
      <c r="A3431" t="s">
        <v>3420</v>
      </c>
      <c r="B3431" s="1" t="s">
        <v>10</v>
      </c>
      <c r="C3431" t="s">
        <v>10880</v>
      </c>
      <c r="D3431" t="str">
        <f t="shared" si="53"/>
        <v>hogar_1 pictogram</v>
      </c>
    </row>
    <row r="3432" spans="1:4" x14ac:dyDescent="0.25">
      <c r="A3432" t="s">
        <v>3421</v>
      </c>
      <c r="B3432" s="1" t="s">
        <v>10</v>
      </c>
      <c r="C3432" t="s">
        <v>10880</v>
      </c>
      <c r="D3432" t="str">
        <f t="shared" si="53"/>
        <v>Holanda pictogram</v>
      </c>
    </row>
    <row r="3433" spans="1:4" x14ac:dyDescent="0.25">
      <c r="A3433" t="s">
        <v>3422</v>
      </c>
      <c r="B3433" s="1" t="s">
        <v>10</v>
      </c>
      <c r="C3433" t="s">
        <v>10880</v>
      </c>
      <c r="D3433" t="str">
        <f t="shared" si="53"/>
        <v>Holanda_(2) pictogram</v>
      </c>
    </row>
    <row r="3434" spans="1:4" x14ac:dyDescent="0.25">
      <c r="A3434" t="s">
        <v>3423</v>
      </c>
      <c r="B3434" s="1" t="s">
        <v>10</v>
      </c>
      <c r="C3434" t="s">
        <v>10880</v>
      </c>
      <c r="D3434" t="str">
        <f t="shared" si="53"/>
        <v>Holanda_1 pictogram</v>
      </c>
    </row>
    <row r="3435" spans="1:4" x14ac:dyDescent="0.25">
      <c r="A3435" t="s">
        <v>3424</v>
      </c>
      <c r="B3435" s="1" t="s">
        <v>10</v>
      </c>
      <c r="C3435" t="s">
        <v>10880</v>
      </c>
      <c r="D3435" t="str">
        <f t="shared" si="53"/>
        <v>Honduras pictogram</v>
      </c>
    </row>
    <row r="3436" spans="1:4" x14ac:dyDescent="0.25">
      <c r="A3436" t="s">
        <v>3425</v>
      </c>
      <c r="B3436" s="1" t="s">
        <v>10</v>
      </c>
      <c r="C3436" t="s">
        <v>10880</v>
      </c>
      <c r="D3436" t="str">
        <f t="shared" si="53"/>
        <v>Honduras_1 pictogram</v>
      </c>
    </row>
    <row r="3437" spans="1:4" x14ac:dyDescent="0.25">
      <c r="A3437" t="s">
        <v>3426</v>
      </c>
      <c r="B3437" s="1" t="s">
        <v>10</v>
      </c>
      <c r="C3437" t="s">
        <v>10880</v>
      </c>
      <c r="D3437" t="str">
        <f t="shared" si="53"/>
        <v>horizonte pictogram</v>
      </c>
    </row>
    <row r="3438" spans="1:4" x14ac:dyDescent="0.25">
      <c r="A3438" t="s">
        <v>3427</v>
      </c>
      <c r="B3438" s="1" t="s">
        <v>10</v>
      </c>
      <c r="C3438" t="s">
        <v>10880</v>
      </c>
      <c r="D3438" t="str">
        <f t="shared" si="53"/>
        <v>hospital pictogram</v>
      </c>
    </row>
    <row r="3439" spans="1:4" x14ac:dyDescent="0.25">
      <c r="A3439" t="s">
        <v>3428</v>
      </c>
      <c r="B3439" s="1" t="s">
        <v>10</v>
      </c>
      <c r="C3439" t="s">
        <v>10880</v>
      </c>
      <c r="D3439" t="str">
        <f t="shared" si="53"/>
        <v>hospital_1 pictogram</v>
      </c>
    </row>
    <row r="3440" spans="1:4" x14ac:dyDescent="0.25">
      <c r="A3440" t="s">
        <v>3429</v>
      </c>
      <c r="B3440" s="1" t="s">
        <v>10</v>
      </c>
      <c r="C3440" t="s">
        <v>10880</v>
      </c>
      <c r="D3440" t="str">
        <f t="shared" si="53"/>
        <v>hospital_de_dia pictogram</v>
      </c>
    </row>
    <row r="3441" spans="1:4" x14ac:dyDescent="0.25">
      <c r="A3441" t="s">
        <v>3430</v>
      </c>
      <c r="B3441" s="1" t="s">
        <v>10</v>
      </c>
      <c r="C3441" t="s">
        <v>10880</v>
      </c>
      <c r="D3441" t="str">
        <f t="shared" si="53"/>
        <v>hospital_infantil pictogram</v>
      </c>
    </row>
    <row r="3442" spans="1:4" x14ac:dyDescent="0.25">
      <c r="A3442" t="s">
        <v>3431</v>
      </c>
      <c r="B3442" s="1" t="s">
        <v>10</v>
      </c>
      <c r="C3442" t="s">
        <v>10880</v>
      </c>
      <c r="D3442" t="str">
        <f t="shared" si="53"/>
        <v>hospital_psiquiatrico pictogram</v>
      </c>
    </row>
    <row r="3443" spans="1:4" x14ac:dyDescent="0.25">
      <c r="A3443" t="s">
        <v>3432</v>
      </c>
      <c r="B3443" s="1" t="s">
        <v>10</v>
      </c>
      <c r="C3443" t="s">
        <v>10880</v>
      </c>
      <c r="D3443" t="str">
        <f t="shared" si="53"/>
        <v>hotel pictogram</v>
      </c>
    </row>
    <row r="3444" spans="1:4" x14ac:dyDescent="0.25">
      <c r="A3444" t="s">
        <v>3433</v>
      </c>
      <c r="B3444" s="1" t="s">
        <v>10</v>
      </c>
      <c r="C3444" t="s">
        <v>10880</v>
      </c>
      <c r="D3444" t="str">
        <f t="shared" si="53"/>
        <v>hotel_1 pictogram</v>
      </c>
    </row>
    <row r="3445" spans="1:4" x14ac:dyDescent="0.25">
      <c r="A3445" t="s">
        <v>3434</v>
      </c>
      <c r="B3445" s="1" t="s">
        <v>10</v>
      </c>
      <c r="C3445" t="s">
        <v>10880</v>
      </c>
      <c r="D3445" t="str">
        <f t="shared" si="53"/>
        <v>hotel_2 pictogram</v>
      </c>
    </row>
    <row r="3446" spans="1:4" x14ac:dyDescent="0.25">
      <c r="A3446" t="s">
        <v>3435</v>
      </c>
      <c r="B3446" s="1" t="s">
        <v>10</v>
      </c>
      <c r="C3446" t="s">
        <v>10880</v>
      </c>
      <c r="D3446" t="str">
        <f t="shared" si="53"/>
        <v>hotel_3 pictogram</v>
      </c>
    </row>
    <row r="3447" spans="1:4" x14ac:dyDescent="0.25">
      <c r="A3447" t="s">
        <v>3436</v>
      </c>
      <c r="B3447" s="1" t="s">
        <v>10</v>
      </c>
      <c r="C3447" t="s">
        <v>10880</v>
      </c>
      <c r="D3447" t="str">
        <f t="shared" si="53"/>
        <v>hotel_accesible pictogram</v>
      </c>
    </row>
    <row r="3448" spans="1:4" x14ac:dyDescent="0.25">
      <c r="A3448" t="s">
        <v>3437</v>
      </c>
      <c r="B3448" s="1" t="s">
        <v>10</v>
      </c>
      <c r="C3448" t="s">
        <v>10880</v>
      </c>
      <c r="D3448" t="str">
        <f t="shared" si="53"/>
        <v>Huelva pictogram</v>
      </c>
    </row>
    <row r="3449" spans="1:4" x14ac:dyDescent="0.25">
      <c r="A3449" t="s">
        <v>3438</v>
      </c>
      <c r="B3449" s="1" t="s">
        <v>10</v>
      </c>
      <c r="C3449" t="s">
        <v>10880</v>
      </c>
      <c r="D3449" t="str">
        <f t="shared" si="53"/>
        <v>huerta pictogram</v>
      </c>
    </row>
    <row r="3450" spans="1:4" x14ac:dyDescent="0.25">
      <c r="A3450" t="s">
        <v>3439</v>
      </c>
      <c r="B3450" s="1" t="s">
        <v>10</v>
      </c>
      <c r="C3450" t="s">
        <v>10880</v>
      </c>
      <c r="D3450" t="str">
        <f t="shared" si="53"/>
        <v>huerto pictogram</v>
      </c>
    </row>
    <row r="3451" spans="1:4" x14ac:dyDescent="0.25">
      <c r="A3451" t="s">
        <v>3440</v>
      </c>
      <c r="B3451" s="1" t="s">
        <v>10</v>
      </c>
      <c r="C3451" t="s">
        <v>10880</v>
      </c>
      <c r="D3451" t="str">
        <f t="shared" si="53"/>
        <v>Huesca pictogram</v>
      </c>
    </row>
    <row r="3452" spans="1:4" x14ac:dyDescent="0.25">
      <c r="A3452" t="s">
        <v>3441</v>
      </c>
      <c r="B3452" s="1" t="s">
        <v>10</v>
      </c>
      <c r="C3452" t="s">
        <v>10880</v>
      </c>
      <c r="D3452" t="str">
        <f t="shared" si="53"/>
        <v>Huesca_provincia pictogram</v>
      </c>
    </row>
    <row r="3453" spans="1:4" x14ac:dyDescent="0.25">
      <c r="A3453" t="s">
        <v>3442</v>
      </c>
      <c r="B3453" s="1" t="s">
        <v>10</v>
      </c>
      <c r="C3453" t="s">
        <v>10880</v>
      </c>
      <c r="D3453" t="str">
        <f t="shared" si="53"/>
        <v>Huesca_provincia_1 pictogram</v>
      </c>
    </row>
    <row r="3454" spans="1:4" x14ac:dyDescent="0.25">
      <c r="A3454" t="s">
        <v>3443</v>
      </c>
      <c r="B3454" s="1" t="s">
        <v>10</v>
      </c>
      <c r="C3454" t="s">
        <v>10880</v>
      </c>
      <c r="D3454" t="str">
        <f t="shared" si="53"/>
        <v>Hungria pictogram</v>
      </c>
    </row>
    <row r="3455" spans="1:4" x14ac:dyDescent="0.25">
      <c r="A3455" t="s">
        <v>3444</v>
      </c>
      <c r="B3455" s="1" t="s">
        <v>10</v>
      </c>
      <c r="C3455" t="s">
        <v>10880</v>
      </c>
      <c r="D3455" t="str">
        <f t="shared" si="53"/>
        <v>Hungria_1 pictogram</v>
      </c>
    </row>
    <row r="3456" spans="1:4" x14ac:dyDescent="0.25">
      <c r="A3456" t="s">
        <v>3445</v>
      </c>
      <c r="B3456" s="1" t="s">
        <v>10</v>
      </c>
      <c r="C3456" t="s">
        <v>10880</v>
      </c>
      <c r="D3456" t="str">
        <f t="shared" si="53"/>
        <v>Ibiza pictogram</v>
      </c>
    </row>
    <row r="3457" spans="1:4" x14ac:dyDescent="0.25">
      <c r="A3457" t="s">
        <v>3446</v>
      </c>
      <c r="B3457" s="1" t="s">
        <v>10</v>
      </c>
      <c r="C3457" t="s">
        <v>10880</v>
      </c>
      <c r="D3457" t="str">
        <f t="shared" si="53"/>
        <v>iceberg pictogram</v>
      </c>
    </row>
    <row r="3458" spans="1:4" x14ac:dyDescent="0.25">
      <c r="A3458" t="s">
        <v>3447</v>
      </c>
      <c r="B3458" s="1" t="s">
        <v>10</v>
      </c>
      <c r="C3458" t="s">
        <v>10880</v>
      </c>
      <c r="D3458" t="str">
        <f t="shared" si="53"/>
        <v>iglu pictogram</v>
      </c>
    </row>
    <row r="3459" spans="1:4" x14ac:dyDescent="0.25">
      <c r="A3459" t="s">
        <v>3448</v>
      </c>
      <c r="B3459" s="1" t="s">
        <v>10</v>
      </c>
      <c r="C3459" t="s">
        <v>10880</v>
      </c>
      <c r="D3459" t="str">
        <f t="shared" ref="D3459:D3522" si="54">_xlfn.CONCAT(A3459, " pictogram")</f>
        <v>India_1 pictogram</v>
      </c>
    </row>
    <row r="3460" spans="1:4" x14ac:dyDescent="0.25">
      <c r="A3460" t="s">
        <v>3449</v>
      </c>
      <c r="B3460" s="1" t="s">
        <v>10</v>
      </c>
      <c r="C3460" t="s">
        <v>10880</v>
      </c>
      <c r="D3460" t="str">
        <f t="shared" si="54"/>
        <v>India_2 pictogram</v>
      </c>
    </row>
    <row r="3461" spans="1:4" x14ac:dyDescent="0.25">
      <c r="A3461" t="s">
        <v>3450</v>
      </c>
      <c r="B3461" s="1" t="s">
        <v>10</v>
      </c>
      <c r="C3461" t="s">
        <v>10880</v>
      </c>
      <c r="D3461" t="str">
        <f t="shared" si="54"/>
        <v>Indonesia pictogram</v>
      </c>
    </row>
    <row r="3462" spans="1:4" x14ac:dyDescent="0.25">
      <c r="A3462" t="s">
        <v>3451</v>
      </c>
      <c r="B3462" s="1" t="s">
        <v>10</v>
      </c>
      <c r="C3462" t="s">
        <v>10880</v>
      </c>
      <c r="D3462" t="str">
        <f t="shared" si="54"/>
        <v>industria pictogram</v>
      </c>
    </row>
    <row r="3463" spans="1:4" x14ac:dyDescent="0.25">
      <c r="A3463" t="s">
        <v>3452</v>
      </c>
      <c r="B3463" s="1" t="s">
        <v>10</v>
      </c>
      <c r="C3463" t="s">
        <v>10880</v>
      </c>
      <c r="D3463" t="str">
        <f t="shared" si="54"/>
        <v>industria_1 pictogram</v>
      </c>
    </row>
    <row r="3464" spans="1:4" x14ac:dyDescent="0.25">
      <c r="A3464" t="s">
        <v>3453</v>
      </c>
      <c r="B3464" s="1" t="s">
        <v>10</v>
      </c>
      <c r="C3464" t="s">
        <v>10880</v>
      </c>
      <c r="D3464" t="str">
        <f t="shared" si="54"/>
        <v>infierno pictogram</v>
      </c>
    </row>
    <row r="3465" spans="1:4" x14ac:dyDescent="0.25">
      <c r="A3465" t="s">
        <v>3454</v>
      </c>
      <c r="B3465" s="1" t="s">
        <v>10</v>
      </c>
      <c r="C3465" t="s">
        <v>10880</v>
      </c>
      <c r="D3465" t="str">
        <f t="shared" si="54"/>
        <v>inmobiliaria pictogram</v>
      </c>
    </row>
    <row r="3466" spans="1:4" x14ac:dyDescent="0.25">
      <c r="A3466" t="s">
        <v>3455</v>
      </c>
      <c r="B3466" s="1" t="s">
        <v>10</v>
      </c>
      <c r="C3466" t="s">
        <v>10880</v>
      </c>
      <c r="D3466" t="str">
        <f t="shared" si="54"/>
        <v>inmueble pictogram</v>
      </c>
    </row>
    <row r="3467" spans="1:4" x14ac:dyDescent="0.25">
      <c r="A3467" t="s">
        <v>3456</v>
      </c>
      <c r="B3467" s="1" t="s">
        <v>10</v>
      </c>
      <c r="C3467" t="s">
        <v>10880</v>
      </c>
      <c r="D3467" t="str">
        <f t="shared" si="54"/>
        <v>inmuebles pictogram</v>
      </c>
    </row>
    <row r="3468" spans="1:4" x14ac:dyDescent="0.25">
      <c r="A3468" t="s">
        <v>3457</v>
      </c>
      <c r="B3468" s="1" t="s">
        <v>10</v>
      </c>
      <c r="C3468" t="s">
        <v>10880</v>
      </c>
      <c r="D3468" t="str">
        <f t="shared" si="54"/>
        <v>inmuebles_1 pictogram</v>
      </c>
    </row>
    <row r="3469" spans="1:4" x14ac:dyDescent="0.25">
      <c r="A3469" t="s">
        <v>3458</v>
      </c>
      <c r="B3469" s="1" t="s">
        <v>10</v>
      </c>
      <c r="C3469" t="s">
        <v>10880</v>
      </c>
      <c r="D3469" t="str">
        <f t="shared" si="54"/>
        <v>inmueble_1 pictogram</v>
      </c>
    </row>
    <row r="3470" spans="1:4" x14ac:dyDescent="0.25">
      <c r="A3470" t="s">
        <v>3459</v>
      </c>
      <c r="B3470" s="1" t="s">
        <v>10</v>
      </c>
      <c r="C3470" t="s">
        <v>10880</v>
      </c>
      <c r="D3470" t="str">
        <f t="shared" si="54"/>
        <v>inmueble_2 pictogram</v>
      </c>
    </row>
    <row r="3471" spans="1:4" x14ac:dyDescent="0.25">
      <c r="A3471" t="s">
        <v>3460</v>
      </c>
      <c r="B3471" s="1" t="s">
        <v>10</v>
      </c>
      <c r="C3471" t="s">
        <v>10880</v>
      </c>
      <c r="D3471" t="str">
        <f t="shared" si="54"/>
        <v>instituto pictogram</v>
      </c>
    </row>
    <row r="3472" spans="1:4" x14ac:dyDescent="0.25">
      <c r="A3472" t="s">
        <v>3461</v>
      </c>
      <c r="B3472" s="1" t="s">
        <v>10</v>
      </c>
      <c r="C3472" t="s">
        <v>10880</v>
      </c>
      <c r="D3472" t="str">
        <f t="shared" si="54"/>
        <v>internado pictogram</v>
      </c>
    </row>
    <row r="3473" spans="1:4" x14ac:dyDescent="0.25">
      <c r="A3473" t="s">
        <v>3462</v>
      </c>
      <c r="B3473" s="1" t="s">
        <v>10</v>
      </c>
      <c r="C3473" t="s">
        <v>10880</v>
      </c>
      <c r="D3473" t="str">
        <f t="shared" si="54"/>
        <v>internado_1 pictogram</v>
      </c>
    </row>
    <row r="3474" spans="1:4" x14ac:dyDescent="0.25">
      <c r="A3474" t="s">
        <v>3463</v>
      </c>
      <c r="B3474" s="1" t="s">
        <v>10</v>
      </c>
      <c r="C3474" t="s">
        <v>10880</v>
      </c>
      <c r="D3474" t="str">
        <f t="shared" si="54"/>
        <v>invernadero pictogram</v>
      </c>
    </row>
    <row r="3475" spans="1:4" x14ac:dyDescent="0.25">
      <c r="A3475" t="s">
        <v>3464</v>
      </c>
      <c r="B3475" s="1" t="s">
        <v>10</v>
      </c>
      <c r="C3475" t="s">
        <v>10880</v>
      </c>
      <c r="D3475" t="str">
        <f t="shared" si="54"/>
        <v>Irak pictogram</v>
      </c>
    </row>
    <row r="3476" spans="1:4" x14ac:dyDescent="0.25">
      <c r="A3476" t="s">
        <v>3465</v>
      </c>
      <c r="B3476" s="1" t="s">
        <v>10</v>
      </c>
      <c r="C3476" t="s">
        <v>10880</v>
      </c>
      <c r="D3476" t="str">
        <f t="shared" si="54"/>
        <v>Iran pictogram</v>
      </c>
    </row>
    <row r="3477" spans="1:4" x14ac:dyDescent="0.25">
      <c r="A3477" t="s">
        <v>3466</v>
      </c>
      <c r="B3477" s="1" t="s">
        <v>10</v>
      </c>
      <c r="C3477" t="s">
        <v>10880</v>
      </c>
      <c r="D3477" t="str">
        <f t="shared" si="54"/>
        <v>Irlanda pictogram</v>
      </c>
    </row>
    <row r="3478" spans="1:4" x14ac:dyDescent="0.25">
      <c r="A3478" t="s">
        <v>3467</v>
      </c>
      <c r="B3478" s="1" t="s">
        <v>10</v>
      </c>
      <c r="C3478" t="s">
        <v>10880</v>
      </c>
      <c r="D3478" t="str">
        <f t="shared" si="54"/>
        <v>isla pictogram</v>
      </c>
    </row>
    <row r="3479" spans="1:4" x14ac:dyDescent="0.25">
      <c r="A3479" t="s">
        <v>3468</v>
      </c>
      <c r="B3479" s="1" t="s">
        <v>10</v>
      </c>
      <c r="C3479" t="s">
        <v>10880</v>
      </c>
      <c r="D3479" t="str">
        <f t="shared" si="54"/>
        <v>Islandia pictogram</v>
      </c>
    </row>
    <row r="3480" spans="1:4" x14ac:dyDescent="0.25">
      <c r="A3480" t="s">
        <v>3469</v>
      </c>
      <c r="B3480" s="1" t="s">
        <v>10</v>
      </c>
      <c r="C3480" t="s">
        <v>10880</v>
      </c>
      <c r="D3480" t="str">
        <f t="shared" si="54"/>
        <v>islas pictogram</v>
      </c>
    </row>
    <row r="3481" spans="1:4" x14ac:dyDescent="0.25">
      <c r="A3481" t="s">
        <v>3470</v>
      </c>
      <c r="B3481" s="1" t="s">
        <v>10</v>
      </c>
      <c r="C3481" t="s">
        <v>10880</v>
      </c>
      <c r="D3481" t="str">
        <f t="shared" si="54"/>
        <v>isla_1 pictogram</v>
      </c>
    </row>
    <row r="3482" spans="1:4" x14ac:dyDescent="0.25">
      <c r="A3482" t="s">
        <v>3471</v>
      </c>
      <c r="B3482" s="1" t="s">
        <v>10</v>
      </c>
      <c r="C3482" t="s">
        <v>10880</v>
      </c>
      <c r="D3482" t="str">
        <f t="shared" si="54"/>
        <v>islote pictogram</v>
      </c>
    </row>
    <row r="3483" spans="1:4" x14ac:dyDescent="0.25">
      <c r="A3483" t="s">
        <v>3472</v>
      </c>
      <c r="B3483" s="1" t="s">
        <v>10</v>
      </c>
      <c r="C3483" t="s">
        <v>10880</v>
      </c>
      <c r="D3483" t="str">
        <f t="shared" si="54"/>
        <v>Israel pictogram</v>
      </c>
    </row>
    <row r="3484" spans="1:4" x14ac:dyDescent="0.25">
      <c r="A3484" t="s">
        <v>3473</v>
      </c>
      <c r="B3484" s="1" t="s">
        <v>10</v>
      </c>
      <c r="C3484" t="s">
        <v>10880</v>
      </c>
      <c r="D3484" t="str">
        <f t="shared" si="54"/>
        <v>istmo pictogram</v>
      </c>
    </row>
    <row r="3485" spans="1:4" x14ac:dyDescent="0.25">
      <c r="A3485" t="s">
        <v>3474</v>
      </c>
      <c r="B3485" s="1" t="s">
        <v>10</v>
      </c>
      <c r="C3485" t="s">
        <v>10880</v>
      </c>
      <c r="D3485" t="str">
        <f t="shared" si="54"/>
        <v>istmos pictogram</v>
      </c>
    </row>
    <row r="3486" spans="1:4" x14ac:dyDescent="0.25">
      <c r="A3486" t="s">
        <v>3475</v>
      </c>
      <c r="B3486" s="1" t="s">
        <v>10</v>
      </c>
      <c r="C3486" t="s">
        <v>10880</v>
      </c>
      <c r="D3486" t="str">
        <f t="shared" si="54"/>
        <v>Italia pictogram</v>
      </c>
    </row>
    <row r="3487" spans="1:4" x14ac:dyDescent="0.25">
      <c r="A3487" t="s">
        <v>3476</v>
      </c>
      <c r="B3487" s="1" t="s">
        <v>10</v>
      </c>
      <c r="C3487" t="s">
        <v>10880</v>
      </c>
      <c r="D3487" t="str">
        <f t="shared" si="54"/>
        <v>Italia_1 pictogram</v>
      </c>
    </row>
    <row r="3488" spans="1:4" x14ac:dyDescent="0.25">
      <c r="A3488" t="s">
        <v>3477</v>
      </c>
      <c r="B3488" s="1" t="s">
        <v>10</v>
      </c>
      <c r="C3488" t="s">
        <v>10880</v>
      </c>
      <c r="D3488" t="str">
        <f t="shared" si="54"/>
        <v>jacuzzi pictogram</v>
      </c>
    </row>
    <row r="3489" spans="1:4" x14ac:dyDescent="0.25">
      <c r="A3489" t="s">
        <v>3478</v>
      </c>
      <c r="B3489" s="1" t="s">
        <v>10</v>
      </c>
      <c r="C3489" t="s">
        <v>10880</v>
      </c>
      <c r="D3489" t="str">
        <f t="shared" si="54"/>
        <v>jacuzzis pictogram</v>
      </c>
    </row>
    <row r="3490" spans="1:4" x14ac:dyDescent="0.25">
      <c r="A3490" t="s">
        <v>3479</v>
      </c>
      <c r="B3490" s="1" t="s">
        <v>10</v>
      </c>
      <c r="C3490" t="s">
        <v>10880</v>
      </c>
      <c r="D3490" t="str">
        <f t="shared" si="54"/>
        <v>Jaen pictogram</v>
      </c>
    </row>
    <row r="3491" spans="1:4" x14ac:dyDescent="0.25">
      <c r="A3491" t="s">
        <v>3480</v>
      </c>
      <c r="B3491" s="1" t="s">
        <v>10</v>
      </c>
      <c r="C3491" t="s">
        <v>10880</v>
      </c>
      <c r="D3491" t="str">
        <f t="shared" si="54"/>
        <v>Jamaica pictogram</v>
      </c>
    </row>
    <row r="3492" spans="1:4" x14ac:dyDescent="0.25">
      <c r="A3492" t="s">
        <v>3481</v>
      </c>
      <c r="B3492" s="1" t="s">
        <v>10</v>
      </c>
      <c r="C3492" t="s">
        <v>10880</v>
      </c>
      <c r="D3492" t="str">
        <f t="shared" si="54"/>
        <v>Jamaica_1 pictogram</v>
      </c>
    </row>
    <row r="3493" spans="1:4" x14ac:dyDescent="0.25">
      <c r="A3493" t="s">
        <v>3482</v>
      </c>
      <c r="B3493" s="1" t="s">
        <v>10</v>
      </c>
      <c r="C3493" t="s">
        <v>10880</v>
      </c>
      <c r="D3493" t="str">
        <f t="shared" si="54"/>
        <v>Japon pictogram</v>
      </c>
    </row>
    <row r="3494" spans="1:4" x14ac:dyDescent="0.25">
      <c r="A3494" t="s">
        <v>3483</v>
      </c>
      <c r="B3494" s="1" t="s">
        <v>10</v>
      </c>
      <c r="C3494" t="s">
        <v>10880</v>
      </c>
      <c r="D3494" t="str">
        <f t="shared" si="54"/>
        <v>jardin pictogram</v>
      </c>
    </row>
    <row r="3495" spans="1:4" x14ac:dyDescent="0.25">
      <c r="A3495" t="s">
        <v>3484</v>
      </c>
      <c r="B3495" s="1" t="s">
        <v>10</v>
      </c>
      <c r="C3495" t="s">
        <v>10880</v>
      </c>
      <c r="D3495" t="str">
        <f t="shared" si="54"/>
        <v>jardin_botanico pictogram</v>
      </c>
    </row>
    <row r="3496" spans="1:4" x14ac:dyDescent="0.25">
      <c r="A3496" t="s">
        <v>3485</v>
      </c>
      <c r="B3496" s="1" t="s">
        <v>10</v>
      </c>
      <c r="C3496" t="s">
        <v>10880</v>
      </c>
      <c r="D3496" t="str">
        <f t="shared" si="54"/>
        <v>jardin_de_los_sentidos pictogram</v>
      </c>
    </row>
    <row r="3497" spans="1:4" x14ac:dyDescent="0.25">
      <c r="A3497" t="s">
        <v>3486</v>
      </c>
      <c r="B3497" s="1" t="s">
        <v>10</v>
      </c>
      <c r="C3497" t="s">
        <v>10880</v>
      </c>
      <c r="D3497" t="str">
        <f t="shared" si="54"/>
        <v>Jordania pictogram</v>
      </c>
    </row>
    <row r="3498" spans="1:4" x14ac:dyDescent="0.25">
      <c r="A3498" t="s">
        <v>3487</v>
      </c>
      <c r="B3498" s="1" t="s">
        <v>10</v>
      </c>
      <c r="C3498" t="s">
        <v>10880</v>
      </c>
      <c r="D3498" t="str">
        <f t="shared" si="54"/>
        <v>Jordania_1 pictogram</v>
      </c>
    </row>
    <row r="3499" spans="1:4" x14ac:dyDescent="0.25">
      <c r="A3499" t="s">
        <v>3488</v>
      </c>
      <c r="B3499" s="1" t="s">
        <v>10</v>
      </c>
      <c r="C3499" t="s">
        <v>10880</v>
      </c>
      <c r="D3499" t="str">
        <f t="shared" si="54"/>
        <v>joyeria pictogram</v>
      </c>
    </row>
    <row r="3500" spans="1:4" x14ac:dyDescent="0.25">
      <c r="A3500" t="s">
        <v>3489</v>
      </c>
      <c r="B3500" s="1" t="s">
        <v>10</v>
      </c>
      <c r="C3500" t="s">
        <v>10880</v>
      </c>
      <c r="D3500" t="str">
        <f t="shared" si="54"/>
        <v>joyeria_1 pictogram</v>
      </c>
    </row>
    <row r="3501" spans="1:4" x14ac:dyDescent="0.25">
      <c r="A3501" t="s">
        <v>3490</v>
      </c>
      <c r="B3501" s="1" t="s">
        <v>10</v>
      </c>
      <c r="C3501" t="s">
        <v>10880</v>
      </c>
      <c r="D3501" t="str">
        <f t="shared" si="54"/>
        <v>jueza pictogram</v>
      </c>
    </row>
    <row r="3502" spans="1:4" x14ac:dyDescent="0.25">
      <c r="A3502" t="s">
        <v>3491</v>
      </c>
      <c r="B3502" s="1" t="s">
        <v>10</v>
      </c>
      <c r="C3502" t="s">
        <v>10880</v>
      </c>
      <c r="D3502" t="str">
        <f t="shared" si="54"/>
        <v>jugueteria pictogram</v>
      </c>
    </row>
    <row r="3503" spans="1:4" x14ac:dyDescent="0.25">
      <c r="A3503" t="s">
        <v>3492</v>
      </c>
      <c r="B3503" s="1" t="s">
        <v>10</v>
      </c>
      <c r="C3503" t="s">
        <v>10880</v>
      </c>
      <c r="D3503" t="str">
        <f t="shared" si="54"/>
        <v>jugueteria_1 pictogram</v>
      </c>
    </row>
    <row r="3504" spans="1:4" x14ac:dyDescent="0.25">
      <c r="A3504" t="s">
        <v>3493</v>
      </c>
      <c r="B3504" s="1" t="s">
        <v>10</v>
      </c>
      <c r="C3504" t="s">
        <v>10880</v>
      </c>
      <c r="D3504" t="str">
        <f t="shared" si="54"/>
        <v>Jupiter pictogram</v>
      </c>
    </row>
    <row r="3505" spans="1:4" x14ac:dyDescent="0.25">
      <c r="A3505" t="s">
        <v>3494</v>
      </c>
      <c r="B3505" s="1" t="s">
        <v>10</v>
      </c>
      <c r="C3505" t="s">
        <v>10880</v>
      </c>
      <c r="D3505" t="str">
        <f t="shared" si="54"/>
        <v>juzgado pictogram</v>
      </c>
    </row>
    <row r="3506" spans="1:4" x14ac:dyDescent="0.25">
      <c r="A3506" t="s">
        <v>3495</v>
      </c>
      <c r="B3506" s="1" t="s">
        <v>10</v>
      </c>
      <c r="C3506" t="s">
        <v>10880</v>
      </c>
      <c r="D3506" t="str">
        <f t="shared" si="54"/>
        <v>Kazajistan pictogram</v>
      </c>
    </row>
    <row r="3507" spans="1:4" x14ac:dyDescent="0.25">
      <c r="A3507" t="s">
        <v>3496</v>
      </c>
      <c r="B3507" s="1" t="s">
        <v>10</v>
      </c>
      <c r="C3507" t="s">
        <v>10880</v>
      </c>
      <c r="D3507" t="str">
        <f t="shared" si="54"/>
        <v>kiosco pictogram</v>
      </c>
    </row>
    <row r="3508" spans="1:4" x14ac:dyDescent="0.25">
      <c r="A3508" t="s">
        <v>3497</v>
      </c>
      <c r="B3508" s="1" t="s">
        <v>10</v>
      </c>
      <c r="C3508" t="s">
        <v>10880</v>
      </c>
      <c r="D3508" t="str">
        <f t="shared" si="54"/>
        <v>kiosco_1 pictogram</v>
      </c>
    </row>
    <row r="3509" spans="1:4" x14ac:dyDescent="0.25">
      <c r="A3509" t="s">
        <v>3498</v>
      </c>
      <c r="B3509" s="1" t="s">
        <v>10</v>
      </c>
      <c r="C3509" t="s">
        <v>10880</v>
      </c>
      <c r="D3509" t="str">
        <f t="shared" si="54"/>
        <v>Kirguistan pictogram</v>
      </c>
    </row>
    <row r="3510" spans="1:4" x14ac:dyDescent="0.25">
      <c r="A3510" t="s">
        <v>3499</v>
      </c>
      <c r="B3510" s="1" t="s">
        <v>10</v>
      </c>
      <c r="C3510" t="s">
        <v>10880</v>
      </c>
      <c r="D3510" t="str">
        <f t="shared" si="54"/>
        <v>Kuwait pictogram</v>
      </c>
    </row>
    <row r="3511" spans="1:4" x14ac:dyDescent="0.25">
      <c r="A3511" t="s">
        <v>2547</v>
      </c>
      <c r="B3511" s="1" t="s">
        <v>10</v>
      </c>
      <c r="C3511" t="s">
        <v>10880</v>
      </c>
      <c r="D3511" t="str">
        <f t="shared" si="54"/>
        <v>laberinto pictogram</v>
      </c>
    </row>
    <row r="3512" spans="1:4" x14ac:dyDescent="0.25">
      <c r="A3512" t="s">
        <v>2548</v>
      </c>
      <c r="B3512" s="1" t="s">
        <v>10</v>
      </c>
      <c r="C3512" t="s">
        <v>10880</v>
      </c>
      <c r="D3512" t="str">
        <f t="shared" si="54"/>
        <v>laberintos pictogram</v>
      </c>
    </row>
    <row r="3513" spans="1:4" x14ac:dyDescent="0.25">
      <c r="A3513" t="s">
        <v>3500</v>
      </c>
      <c r="B3513" s="1" t="s">
        <v>10</v>
      </c>
      <c r="C3513" t="s">
        <v>10880</v>
      </c>
      <c r="D3513" t="str">
        <f t="shared" si="54"/>
        <v>laberintos_1 pictogram</v>
      </c>
    </row>
    <row r="3514" spans="1:4" x14ac:dyDescent="0.25">
      <c r="A3514" t="s">
        <v>3501</v>
      </c>
      <c r="B3514" s="1" t="s">
        <v>10</v>
      </c>
      <c r="C3514" t="s">
        <v>10880</v>
      </c>
      <c r="D3514" t="str">
        <f t="shared" si="54"/>
        <v>laberinto_1 pictogram</v>
      </c>
    </row>
    <row r="3515" spans="1:4" x14ac:dyDescent="0.25">
      <c r="A3515" t="s">
        <v>3502</v>
      </c>
      <c r="B3515" s="1" t="s">
        <v>10</v>
      </c>
      <c r="C3515" t="s">
        <v>10880</v>
      </c>
      <c r="D3515" t="str">
        <f t="shared" si="54"/>
        <v>lago pictogram</v>
      </c>
    </row>
    <row r="3516" spans="1:4" x14ac:dyDescent="0.25">
      <c r="A3516" t="s">
        <v>3503</v>
      </c>
      <c r="B3516" s="1" t="s">
        <v>10</v>
      </c>
      <c r="C3516" t="s">
        <v>10880</v>
      </c>
      <c r="D3516" t="str">
        <f t="shared" si="54"/>
        <v>Lanzarote pictogram</v>
      </c>
    </row>
    <row r="3517" spans="1:4" x14ac:dyDescent="0.25">
      <c r="A3517" t="s">
        <v>3504</v>
      </c>
      <c r="B3517" s="1" t="s">
        <v>10</v>
      </c>
      <c r="C3517" t="s">
        <v>10880</v>
      </c>
      <c r="D3517" t="str">
        <f t="shared" si="54"/>
        <v>Laos pictogram</v>
      </c>
    </row>
    <row r="3518" spans="1:4" x14ac:dyDescent="0.25">
      <c r="A3518" t="s">
        <v>3505</v>
      </c>
      <c r="B3518" s="1" t="s">
        <v>10</v>
      </c>
      <c r="C3518" t="s">
        <v>10880</v>
      </c>
      <c r="D3518" t="str">
        <f t="shared" si="54"/>
        <v>lavanderia pictogram</v>
      </c>
    </row>
    <row r="3519" spans="1:4" x14ac:dyDescent="0.25">
      <c r="A3519" t="s">
        <v>3506</v>
      </c>
      <c r="B3519" s="1" t="s">
        <v>10</v>
      </c>
      <c r="C3519" t="s">
        <v>10880</v>
      </c>
      <c r="D3519" t="str">
        <f t="shared" si="54"/>
        <v>lavanderia_1 pictogram</v>
      </c>
    </row>
    <row r="3520" spans="1:4" x14ac:dyDescent="0.25">
      <c r="A3520" t="s">
        <v>3507</v>
      </c>
      <c r="B3520" s="1" t="s">
        <v>10</v>
      </c>
      <c r="C3520" t="s">
        <v>10880</v>
      </c>
      <c r="D3520" t="str">
        <f t="shared" si="54"/>
        <v>La_Alfajeria pictogram</v>
      </c>
    </row>
    <row r="3521" spans="1:4" x14ac:dyDescent="0.25">
      <c r="A3521" t="s">
        <v>3508</v>
      </c>
      <c r="B3521" s="1" t="s">
        <v>10</v>
      </c>
      <c r="C3521" t="s">
        <v>10880</v>
      </c>
      <c r="D3521" t="str">
        <f t="shared" si="54"/>
        <v>La_Alhambra_de_Granada pictogram</v>
      </c>
    </row>
    <row r="3522" spans="1:4" x14ac:dyDescent="0.25">
      <c r="A3522" t="s">
        <v>3509</v>
      </c>
      <c r="B3522" s="1" t="s">
        <v>10</v>
      </c>
      <c r="C3522" t="s">
        <v>10880</v>
      </c>
      <c r="D3522" t="str">
        <f t="shared" si="54"/>
        <v>La_Coruña pictogram</v>
      </c>
    </row>
    <row r="3523" spans="1:4" x14ac:dyDescent="0.25">
      <c r="A3523" t="s">
        <v>3510</v>
      </c>
      <c r="B3523" s="1" t="s">
        <v>10</v>
      </c>
      <c r="C3523" t="s">
        <v>10880</v>
      </c>
      <c r="D3523" t="str">
        <f t="shared" ref="D3523:D3586" si="55">_xlfn.CONCAT(A3523, " pictogram")</f>
        <v>La_Gomera pictogram</v>
      </c>
    </row>
    <row r="3524" spans="1:4" x14ac:dyDescent="0.25">
      <c r="A3524" t="s">
        <v>3511</v>
      </c>
      <c r="B3524" s="1" t="s">
        <v>10</v>
      </c>
      <c r="C3524" t="s">
        <v>10880</v>
      </c>
      <c r="D3524" t="str">
        <f t="shared" si="55"/>
        <v>La_Palma pictogram</v>
      </c>
    </row>
    <row r="3525" spans="1:4" x14ac:dyDescent="0.25">
      <c r="A3525" t="s">
        <v>3512</v>
      </c>
      <c r="B3525" s="1" t="s">
        <v>10</v>
      </c>
      <c r="C3525" t="s">
        <v>10880</v>
      </c>
      <c r="D3525" t="str">
        <f t="shared" si="55"/>
        <v>La_Rioja pictogram</v>
      </c>
    </row>
    <row r="3526" spans="1:4" x14ac:dyDescent="0.25">
      <c r="A3526" t="s">
        <v>3513</v>
      </c>
      <c r="B3526" s="1" t="s">
        <v>10</v>
      </c>
      <c r="C3526" t="s">
        <v>10880</v>
      </c>
      <c r="D3526" t="str">
        <f t="shared" si="55"/>
        <v>La_Rioja_(2) pictogram</v>
      </c>
    </row>
    <row r="3527" spans="1:4" x14ac:dyDescent="0.25">
      <c r="A3527" t="s">
        <v>3514</v>
      </c>
      <c r="B3527" s="1" t="s">
        <v>10</v>
      </c>
      <c r="C3527" t="s">
        <v>10880</v>
      </c>
      <c r="D3527" t="str">
        <f t="shared" si="55"/>
        <v>La_Rioja_1 pictogram</v>
      </c>
    </row>
    <row r="3528" spans="1:4" x14ac:dyDescent="0.25">
      <c r="A3528" t="s">
        <v>3515</v>
      </c>
      <c r="B3528" s="1" t="s">
        <v>10</v>
      </c>
      <c r="C3528" t="s">
        <v>10880</v>
      </c>
      <c r="D3528" t="str">
        <f t="shared" si="55"/>
        <v>La_Rioja_2 pictogram</v>
      </c>
    </row>
    <row r="3529" spans="1:4" x14ac:dyDescent="0.25">
      <c r="A3529" t="s">
        <v>3516</v>
      </c>
      <c r="B3529" s="1" t="s">
        <v>10</v>
      </c>
      <c r="C3529" t="s">
        <v>10880</v>
      </c>
      <c r="D3529" t="str">
        <f t="shared" si="55"/>
        <v>La_Seo pictogram</v>
      </c>
    </row>
    <row r="3530" spans="1:4" x14ac:dyDescent="0.25">
      <c r="A3530" t="s">
        <v>3517</v>
      </c>
      <c r="B3530" s="1" t="s">
        <v>10</v>
      </c>
      <c r="C3530" t="s">
        <v>10880</v>
      </c>
      <c r="D3530" t="str">
        <f t="shared" si="55"/>
        <v>La_Tierra pictogram</v>
      </c>
    </row>
    <row r="3531" spans="1:4" x14ac:dyDescent="0.25">
      <c r="A3531" t="s">
        <v>3518</v>
      </c>
      <c r="B3531" s="1" t="s">
        <v>10</v>
      </c>
      <c r="C3531" t="s">
        <v>10880</v>
      </c>
      <c r="D3531" t="str">
        <f t="shared" si="55"/>
        <v>La_Tierra_1 pictogram</v>
      </c>
    </row>
    <row r="3532" spans="1:4" x14ac:dyDescent="0.25">
      <c r="A3532" t="s">
        <v>3519</v>
      </c>
      <c r="B3532" s="1" t="s">
        <v>10</v>
      </c>
      <c r="C3532" t="s">
        <v>10880</v>
      </c>
      <c r="D3532" t="str">
        <f t="shared" si="55"/>
        <v>lenceria pictogram</v>
      </c>
    </row>
    <row r="3533" spans="1:4" x14ac:dyDescent="0.25">
      <c r="A3533" t="s">
        <v>3520</v>
      </c>
      <c r="B3533" s="1" t="s">
        <v>10</v>
      </c>
      <c r="C3533" t="s">
        <v>10880</v>
      </c>
      <c r="D3533" t="str">
        <f t="shared" si="55"/>
        <v>lenceria_1 pictogram</v>
      </c>
    </row>
    <row r="3534" spans="1:4" x14ac:dyDescent="0.25">
      <c r="A3534" t="s">
        <v>3521</v>
      </c>
      <c r="B3534" s="1" t="s">
        <v>10</v>
      </c>
      <c r="C3534" t="s">
        <v>10880</v>
      </c>
      <c r="D3534" t="str">
        <f t="shared" si="55"/>
        <v>Leon pictogram</v>
      </c>
    </row>
    <row r="3535" spans="1:4" x14ac:dyDescent="0.25">
      <c r="A3535" t="s">
        <v>3522</v>
      </c>
      <c r="B3535" s="1" t="s">
        <v>10</v>
      </c>
      <c r="C3535" t="s">
        <v>10880</v>
      </c>
      <c r="D3535" t="str">
        <f t="shared" si="55"/>
        <v>Lerida pictogram</v>
      </c>
    </row>
    <row r="3536" spans="1:4" x14ac:dyDescent="0.25">
      <c r="A3536" t="s">
        <v>3523</v>
      </c>
      <c r="B3536" s="1" t="s">
        <v>10</v>
      </c>
      <c r="C3536" t="s">
        <v>10880</v>
      </c>
      <c r="D3536" t="str">
        <f t="shared" si="55"/>
        <v>Letonia pictogram</v>
      </c>
    </row>
    <row r="3537" spans="1:4" x14ac:dyDescent="0.25">
      <c r="A3537" t="s">
        <v>3524</v>
      </c>
      <c r="B3537" s="1" t="s">
        <v>10</v>
      </c>
      <c r="C3537" t="s">
        <v>10880</v>
      </c>
      <c r="D3537" t="str">
        <f t="shared" si="55"/>
        <v>Letonia_1 pictogram</v>
      </c>
    </row>
    <row r="3538" spans="1:4" x14ac:dyDescent="0.25">
      <c r="A3538" t="s">
        <v>3525</v>
      </c>
      <c r="B3538" s="1" t="s">
        <v>10</v>
      </c>
      <c r="C3538" t="s">
        <v>10880</v>
      </c>
      <c r="D3538" t="str">
        <f t="shared" si="55"/>
        <v>Letonia_2 pictogram</v>
      </c>
    </row>
    <row r="3539" spans="1:4" x14ac:dyDescent="0.25">
      <c r="A3539" t="s">
        <v>3526</v>
      </c>
      <c r="B3539" s="1" t="s">
        <v>10</v>
      </c>
      <c r="C3539" t="s">
        <v>10880</v>
      </c>
      <c r="D3539" t="str">
        <f t="shared" si="55"/>
        <v>Libano pictogram</v>
      </c>
    </row>
    <row r="3540" spans="1:4" x14ac:dyDescent="0.25">
      <c r="A3540" t="s">
        <v>3527</v>
      </c>
      <c r="B3540" s="1" t="s">
        <v>10</v>
      </c>
      <c r="C3540" t="s">
        <v>10880</v>
      </c>
      <c r="D3540" t="str">
        <f t="shared" si="55"/>
        <v>libreria pictogram</v>
      </c>
    </row>
    <row r="3541" spans="1:4" x14ac:dyDescent="0.25">
      <c r="A3541" t="s">
        <v>3528</v>
      </c>
      <c r="B3541" s="1" t="s">
        <v>10</v>
      </c>
      <c r="C3541" t="s">
        <v>10880</v>
      </c>
      <c r="D3541" t="str">
        <f t="shared" si="55"/>
        <v>libreria_1 pictogram</v>
      </c>
    </row>
    <row r="3542" spans="1:4" x14ac:dyDescent="0.25">
      <c r="A3542" t="s">
        <v>3529</v>
      </c>
      <c r="B3542" s="1" t="s">
        <v>10</v>
      </c>
      <c r="C3542" t="s">
        <v>10880</v>
      </c>
      <c r="D3542" t="str">
        <f t="shared" si="55"/>
        <v>libreria_2 pictogram</v>
      </c>
    </row>
    <row r="3543" spans="1:4" x14ac:dyDescent="0.25">
      <c r="A3543" t="s">
        <v>3530</v>
      </c>
      <c r="B3543" s="1" t="s">
        <v>10</v>
      </c>
      <c r="C3543" t="s">
        <v>10880</v>
      </c>
      <c r="D3543" t="str">
        <f t="shared" si="55"/>
        <v>Liechtenstein pictogram</v>
      </c>
    </row>
    <row r="3544" spans="1:4" x14ac:dyDescent="0.25">
      <c r="A3544" t="s">
        <v>3531</v>
      </c>
      <c r="B3544" s="1" t="s">
        <v>10</v>
      </c>
      <c r="C3544" t="s">
        <v>10880</v>
      </c>
      <c r="D3544" t="str">
        <f t="shared" si="55"/>
        <v>Liechtenstein_(2) pictogram</v>
      </c>
    </row>
    <row r="3545" spans="1:4" x14ac:dyDescent="0.25">
      <c r="A3545" t="s">
        <v>3532</v>
      </c>
      <c r="B3545" s="1" t="s">
        <v>10</v>
      </c>
      <c r="C3545" t="s">
        <v>10880</v>
      </c>
      <c r="D3545" t="str">
        <f t="shared" si="55"/>
        <v>Liechtenstein_1 pictogram</v>
      </c>
    </row>
    <row r="3546" spans="1:4" x14ac:dyDescent="0.25">
      <c r="A3546" t="s">
        <v>3533</v>
      </c>
      <c r="B3546" s="1" t="s">
        <v>10</v>
      </c>
      <c r="C3546" t="s">
        <v>10880</v>
      </c>
      <c r="D3546" t="str">
        <f t="shared" si="55"/>
        <v>Lituania pictogram</v>
      </c>
    </row>
    <row r="3547" spans="1:4" x14ac:dyDescent="0.25">
      <c r="A3547" t="s">
        <v>3534</v>
      </c>
      <c r="B3547" s="1" t="s">
        <v>10</v>
      </c>
      <c r="C3547" t="s">
        <v>10880</v>
      </c>
      <c r="D3547" t="str">
        <f t="shared" si="55"/>
        <v>llano pictogram</v>
      </c>
    </row>
    <row r="3548" spans="1:4" x14ac:dyDescent="0.25">
      <c r="A3548" t="s">
        <v>3535</v>
      </c>
      <c r="B3548" s="1" t="s">
        <v>10</v>
      </c>
      <c r="C3548" t="s">
        <v>10880</v>
      </c>
      <c r="D3548" t="str">
        <f t="shared" si="55"/>
        <v>llanura pictogram</v>
      </c>
    </row>
    <row r="3549" spans="1:4" x14ac:dyDescent="0.25">
      <c r="A3549" t="s">
        <v>3536</v>
      </c>
      <c r="B3549" s="1" t="s">
        <v>10</v>
      </c>
      <c r="C3549" t="s">
        <v>10880</v>
      </c>
      <c r="D3549" t="str">
        <f t="shared" si="55"/>
        <v>Loarre pictogram</v>
      </c>
    </row>
    <row r="3550" spans="1:4" x14ac:dyDescent="0.25">
      <c r="A3550" t="s">
        <v>3537</v>
      </c>
      <c r="B3550" s="1" t="s">
        <v>10</v>
      </c>
      <c r="C3550" t="s">
        <v>10880</v>
      </c>
      <c r="D3550" t="str">
        <f t="shared" si="55"/>
        <v>localidad pictogram</v>
      </c>
    </row>
    <row r="3551" spans="1:4" x14ac:dyDescent="0.25">
      <c r="A3551" t="s">
        <v>3538</v>
      </c>
      <c r="B3551" s="1" t="s">
        <v>10</v>
      </c>
      <c r="C3551" t="s">
        <v>10880</v>
      </c>
      <c r="D3551" t="str">
        <f t="shared" si="55"/>
        <v>localidades pictogram</v>
      </c>
    </row>
    <row r="3552" spans="1:4" x14ac:dyDescent="0.25">
      <c r="A3552" t="s">
        <v>3539</v>
      </c>
      <c r="B3552" s="1" t="s">
        <v>10</v>
      </c>
      <c r="C3552" t="s">
        <v>10880</v>
      </c>
      <c r="D3552" t="str">
        <f t="shared" si="55"/>
        <v>localidades_1 pictogram</v>
      </c>
    </row>
    <row r="3553" spans="1:4" x14ac:dyDescent="0.25">
      <c r="A3553" t="s">
        <v>3540</v>
      </c>
      <c r="B3553" s="1" t="s">
        <v>10</v>
      </c>
      <c r="C3553" t="s">
        <v>10880</v>
      </c>
      <c r="D3553" t="str">
        <f t="shared" si="55"/>
        <v>localidad_1 pictogram</v>
      </c>
    </row>
    <row r="3554" spans="1:4" x14ac:dyDescent="0.25">
      <c r="A3554" t="s">
        <v>3541</v>
      </c>
      <c r="B3554" s="1" t="s">
        <v>10</v>
      </c>
      <c r="C3554" t="s">
        <v>10880</v>
      </c>
      <c r="D3554" t="str">
        <f t="shared" si="55"/>
        <v>ludoteca pictogram</v>
      </c>
    </row>
    <row r="3555" spans="1:4" x14ac:dyDescent="0.25">
      <c r="A3555" t="s">
        <v>10</v>
      </c>
      <c r="B3555" s="1" t="s">
        <v>10</v>
      </c>
      <c r="C3555" t="s">
        <v>10880</v>
      </c>
      <c r="D3555" t="str">
        <f t="shared" si="55"/>
        <v>lugares pictogram</v>
      </c>
    </row>
    <row r="3556" spans="1:4" x14ac:dyDescent="0.25">
      <c r="A3556" t="s">
        <v>3542</v>
      </c>
      <c r="B3556" s="1" t="s">
        <v>10</v>
      </c>
      <c r="C3556" t="s">
        <v>10880</v>
      </c>
      <c r="D3556" t="str">
        <f t="shared" si="55"/>
        <v>Lugo pictogram</v>
      </c>
    </row>
    <row r="3557" spans="1:4" x14ac:dyDescent="0.25">
      <c r="A3557" t="s">
        <v>3543</v>
      </c>
      <c r="B3557" s="1" t="s">
        <v>10</v>
      </c>
      <c r="C3557" t="s">
        <v>10880</v>
      </c>
      <c r="D3557" t="str">
        <f t="shared" si="55"/>
        <v>Luxemburgo pictogram</v>
      </c>
    </row>
    <row r="3558" spans="1:4" x14ac:dyDescent="0.25">
      <c r="A3558" t="s">
        <v>3544</v>
      </c>
      <c r="B3558" s="1" t="s">
        <v>10</v>
      </c>
      <c r="C3558" t="s">
        <v>10880</v>
      </c>
      <c r="D3558" t="str">
        <f t="shared" si="55"/>
        <v>Macedonia pictogram</v>
      </c>
    </row>
    <row r="3559" spans="1:4" x14ac:dyDescent="0.25">
      <c r="A3559" t="s">
        <v>3545</v>
      </c>
      <c r="B3559" s="1" t="s">
        <v>10</v>
      </c>
      <c r="C3559" t="s">
        <v>10880</v>
      </c>
      <c r="D3559" t="str">
        <f t="shared" si="55"/>
        <v>Machu_Picchu pictogram</v>
      </c>
    </row>
    <row r="3560" spans="1:4" x14ac:dyDescent="0.25">
      <c r="A3560" t="s">
        <v>3546</v>
      </c>
      <c r="B3560" s="1" t="s">
        <v>10</v>
      </c>
      <c r="C3560" t="s">
        <v>10880</v>
      </c>
      <c r="D3560" t="str">
        <f t="shared" si="55"/>
        <v>Madagascar pictogram</v>
      </c>
    </row>
    <row r="3561" spans="1:4" x14ac:dyDescent="0.25">
      <c r="A3561" t="s">
        <v>3547</v>
      </c>
      <c r="B3561" s="1" t="s">
        <v>10</v>
      </c>
      <c r="C3561" t="s">
        <v>10880</v>
      </c>
      <c r="D3561" t="str">
        <f t="shared" si="55"/>
        <v>Madrid pictogram</v>
      </c>
    </row>
    <row r="3562" spans="1:4" x14ac:dyDescent="0.25">
      <c r="A3562" t="s">
        <v>3548</v>
      </c>
      <c r="B3562" s="1" t="s">
        <v>10</v>
      </c>
      <c r="C3562" t="s">
        <v>10880</v>
      </c>
      <c r="D3562" t="str">
        <f t="shared" si="55"/>
        <v>Madrid_(2) pictogram</v>
      </c>
    </row>
    <row r="3563" spans="1:4" x14ac:dyDescent="0.25">
      <c r="A3563" t="s">
        <v>3549</v>
      </c>
      <c r="B3563" s="1" t="s">
        <v>10</v>
      </c>
      <c r="C3563" t="s">
        <v>10880</v>
      </c>
      <c r="D3563" t="str">
        <f t="shared" si="55"/>
        <v>Madrid_1 pictogram</v>
      </c>
    </row>
    <row r="3564" spans="1:4" x14ac:dyDescent="0.25">
      <c r="A3564" t="s">
        <v>3550</v>
      </c>
      <c r="B3564" s="1" t="s">
        <v>10</v>
      </c>
      <c r="C3564" t="s">
        <v>10880</v>
      </c>
      <c r="D3564" t="str">
        <f t="shared" si="55"/>
        <v>Madrid_2 pictogram</v>
      </c>
    </row>
    <row r="3565" spans="1:4" x14ac:dyDescent="0.25">
      <c r="A3565" t="s">
        <v>3551</v>
      </c>
      <c r="B3565" s="1" t="s">
        <v>10</v>
      </c>
      <c r="C3565" t="s">
        <v>10880</v>
      </c>
      <c r="D3565" t="str">
        <f t="shared" si="55"/>
        <v>madriguera pictogram</v>
      </c>
    </row>
    <row r="3566" spans="1:4" x14ac:dyDescent="0.25">
      <c r="A3566" t="s">
        <v>3552</v>
      </c>
      <c r="B3566" s="1" t="s">
        <v>10</v>
      </c>
      <c r="C3566" t="s">
        <v>10880</v>
      </c>
      <c r="D3566" t="str">
        <f t="shared" si="55"/>
        <v>Malaga pictogram</v>
      </c>
    </row>
    <row r="3567" spans="1:4" x14ac:dyDescent="0.25">
      <c r="A3567" t="s">
        <v>3553</v>
      </c>
      <c r="B3567" s="1" t="s">
        <v>10</v>
      </c>
      <c r="C3567" t="s">
        <v>10880</v>
      </c>
      <c r="D3567" t="str">
        <f t="shared" si="55"/>
        <v>Malaga_1 pictogram</v>
      </c>
    </row>
    <row r="3568" spans="1:4" x14ac:dyDescent="0.25">
      <c r="A3568" t="s">
        <v>3554</v>
      </c>
      <c r="B3568" s="1" t="s">
        <v>10</v>
      </c>
      <c r="C3568" t="s">
        <v>10880</v>
      </c>
      <c r="D3568" t="str">
        <f t="shared" si="55"/>
        <v>Malaga_2 pictogram</v>
      </c>
    </row>
    <row r="3569" spans="1:4" x14ac:dyDescent="0.25">
      <c r="A3569" t="s">
        <v>3555</v>
      </c>
      <c r="B3569" s="1" t="s">
        <v>10</v>
      </c>
      <c r="C3569" t="s">
        <v>10880</v>
      </c>
      <c r="D3569" t="str">
        <f t="shared" si="55"/>
        <v>Malaga_3 pictogram</v>
      </c>
    </row>
    <row r="3570" spans="1:4" x14ac:dyDescent="0.25">
      <c r="A3570" t="s">
        <v>3556</v>
      </c>
      <c r="B3570" s="1" t="s">
        <v>10</v>
      </c>
      <c r="C3570" t="s">
        <v>10880</v>
      </c>
      <c r="D3570" t="str">
        <f t="shared" si="55"/>
        <v>Malaga_4 pictogram</v>
      </c>
    </row>
    <row r="3571" spans="1:4" x14ac:dyDescent="0.25">
      <c r="A3571" t="s">
        <v>3557</v>
      </c>
      <c r="B3571" s="1" t="s">
        <v>10</v>
      </c>
      <c r="C3571" t="s">
        <v>10880</v>
      </c>
      <c r="D3571" t="str">
        <f t="shared" si="55"/>
        <v>Malasia pictogram</v>
      </c>
    </row>
    <row r="3572" spans="1:4" x14ac:dyDescent="0.25">
      <c r="A3572" t="s">
        <v>3558</v>
      </c>
      <c r="B3572" s="1" t="s">
        <v>10</v>
      </c>
      <c r="C3572" t="s">
        <v>10880</v>
      </c>
      <c r="D3572" t="str">
        <f t="shared" si="55"/>
        <v>Maldivas pictogram</v>
      </c>
    </row>
    <row r="3573" spans="1:4" x14ac:dyDescent="0.25">
      <c r="A3573" t="s">
        <v>3559</v>
      </c>
      <c r="B3573" s="1" t="s">
        <v>10</v>
      </c>
      <c r="C3573" t="s">
        <v>10880</v>
      </c>
      <c r="D3573" t="str">
        <f t="shared" si="55"/>
        <v>maletero pictogram</v>
      </c>
    </row>
    <row r="3574" spans="1:4" x14ac:dyDescent="0.25">
      <c r="A3574" t="s">
        <v>3560</v>
      </c>
      <c r="B3574" s="1" t="s">
        <v>10</v>
      </c>
      <c r="C3574" t="s">
        <v>10880</v>
      </c>
      <c r="D3574" t="str">
        <f t="shared" si="55"/>
        <v>Mallorca pictogram</v>
      </c>
    </row>
    <row r="3575" spans="1:4" x14ac:dyDescent="0.25">
      <c r="A3575" t="s">
        <v>3561</v>
      </c>
      <c r="B3575" s="1" t="s">
        <v>10</v>
      </c>
      <c r="C3575" t="s">
        <v>10880</v>
      </c>
      <c r="D3575" t="str">
        <f t="shared" si="55"/>
        <v>Malta pictogram</v>
      </c>
    </row>
    <row r="3576" spans="1:4" x14ac:dyDescent="0.25">
      <c r="A3576" t="s">
        <v>3562</v>
      </c>
      <c r="B3576" s="1" t="s">
        <v>10</v>
      </c>
      <c r="C3576" t="s">
        <v>10880</v>
      </c>
      <c r="D3576" t="str">
        <f t="shared" si="55"/>
        <v>Malta_(2) pictogram</v>
      </c>
    </row>
    <row r="3577" spans="1:4" x14ac:dyDescent="0.25">
      <c r="A3577" t="s">
        <v>3563</v>
      </c>
      <c r="B3577" s="1" t="s">
        <v>10</v>
      </c>
      <c r="C3577" t="s">
        <v>10880</v>
      </c>
      <c r="D3577" t="str">
        <f t="shared" si="55"/>
        <v>manantiales pictogram</v>
      </c>
    </row>
    <row r="3578" spans="1:4" x14ac:dyDescent="0.25">
      <c r="A3578" t="s">
        <v>3564</v>
      </c>
      <c r="B3578" s="1" t="s">
        <v>10</v>
      </c>
      <c r="C3578" t="s">
        <v>10880</v>
      </c>
      <c r="D3578" t="str">
        <f t="shared" si="55"/>
        <v>manifestacion pictogram</v>
      </c>
    </row>
    <row r="3579" spans="1:4" x14ac:dyDescent="0.25">
      <c r="A3579" t="s">
        <v>3565</v>
      </c>
      <c r="B3579" s="1" t="s">
        <v>10</v>
      </c>
      <c r="C3579" t="s">
        <v>10880</v>
      </c>
      <c r="D3579" t="str">
        <f t="shared" si="55"/>
        <v>manifestaciones pictogram</v>
      </c>
    </row>
    <row r="3580" spans="1:4" x14ac:dyDescent="0.25">
      <c r="A3580" t="s">
        <v>3566</v>
      </c>
      <c r="B3580" s="1" t="s">
        <v>10</v>
      </c>
      <c r="C3580" t="s">
        <v>10880</v>
      </c>
      <c r="D3580" t="str">
        <f t="shared" si="55"/>
        <v>mar pictogram</v>
      </c>
    </row>
    <row r="3581" spans="1:4" x14ac:dyDescent="0.25">
      <c r="A3581" t="s">
        <v>3567</v>
      </c>
      <c r="B3581" s="1" t="s">
        <v>10</v>
      </c>
      <c r="C3581" t="s">
        <v>10880</v>
      </c>
      <c r="D3581" t="str">
        <f t="shared" si="55"/>
        <v>Marruecos pictogram</v>
      </c>
    </row>
    <row r="3582" spans="1:4" x14ac:dyDescent="0.25">
      <c r="A3582" t="s">
        <v>3568</v>
      </c>
      <c r="B3582" s="1" t="s">
        <v>10</v>
      </c>
      <c r="C3582" t="s">
        <v>10880</v>
      </c>
      <c r="D3582" t="str">
        <f t="shared" si="55"/>
        <v>Marte pictogram</v>
      </c>
    </row>
    <row r="3583" spans="1:4" x14ac:dyDescent="0.25">
      <c r="A3583" t="s">
        <v>3569</v>
      </c>
      <c r="B3583" s="1" t="s">
        <v>10</v>
      </c>
      <c r="C3583" t="s">
        <v>10880</v>
      </c>
      <c r="D3583" t="str">
        <f t="shared" si="55"/>
        <v>Melilla pictogram</v>
      </c>
    </row>
    <row r="3584" spans="1:4" x14ac:dyDescent="0.25">
      <c r="A3584" t="s">
        <v>3570</v>
      </c>
      <c r="B3584" s="1" t="s">
        <v>10</v>
      </c>
      <c r="C3584" t="s">
        <v>10880</v>
      </c>
      <c r="D3584" t="str">
        <f t="shared" si="55"/>
        <v>Melilla_1 pictogram</v>
      </c>
    </row>
    <row r="3585" spans="1:4" x14ac:dyDescent="0.25">
      <c r="A3585" t="s">
        <v>3571</v>
      </c>
      <c r="B3585" s="1" t="s">
        <v>10</v>
      </c>
      <c r="C3585" t="s">
        <v>10880</v>
      </c>
      <c r="D3585" t="str">
        <f t="shared" si="55"/>
        <v>Melilla_2 pictogram</v>
      </c>
    </row>
    <row r="3586" spans="1:4" x14ac:dyDescent="0.25">
      <c r="A3586" t="s">
        <v>3572</v>
      </c>
      <c r="B3586" s="1" t="s">
        <v>10</v>
      </c>
      <c r="C3586" t="s">
        <v>10880</v>
      </c>
      <c r="D3586" t="str">
        <f t="shared" si="55"/>
        <v>Melilla_3 pictogram</v>
      </c>
    </row>
    <row r="3587" spans="1:4" x14ac:dyDescent="0.25">
      <c r="A3587" t="s">
        <v>3573</v>
      </c>
      <c r="B3587" s="1" t="s">
        <v>10</v>
      </c>
      <c r="C3587" t="s">
        <v>10880</v>
      </c>
      <c r="D3587" t="str">
        <f t="shared" ref="D3587:D3650" si="56">_xlfn.CONCAT(A3587, " pictogram")</f>
        <v>Menorca pictogram</v>
      </c>
    </row>
    <row r="3588" spans="1:4" x14ac:dyDescent="0.25">
      <c r="A3588" t="s">
        <v>3574</v>
      </c>
      <c r="B3588" s="1" t="s">
        <v>10</v>
      </c>
      <c r="C3588" t="s">
        <v>10880</v>
      </c>
      <c r="D3588" t="str">
        <f t="shared" si="56"/>
        <v>mercado pictogram</v>
      </c>
    </row>
    <row r="3589" spans="1:4" x14ac:dyDescent="0.25">
      <c r="A3589" t="s">
        <v>3575</v>
      </c>
      <c r="B3589" s="1" t="s">
        <v>10</v>
      </c>
      <c r="C3589" t="s">
        <v>10880</v>
      </c>
      <c r="D3589" t="str">
        <f t="shared" si="56"/>
        <v>mercado_1 pictogram</v>
      </c>
    </row>
    <row r="3590" spans="1:4" x14ac:dyDescent="0.25">
      <c r="A3590" t="s">
        <v>3576</v>
      </c>
      <c r="B3590" s="1" t="s">
        <v>10</v>
      </c>
      <c r="C3590" t="s">
        <v>10880</v>
      </c>
      <c r="D3590" t="str">
        <f t="shared" si="56"/>
        <v>mercera pictogram</v>
      </c>
    </row>
    <row r="3591" spans="1:4" x14ac:dyDescent="0.25">
      <c r="A3591" t="s">
        <v>3577</v>
      </c>
      <c r="B3591" s="1" t="s">
        <v>10</v>
      </c>
      <c r="C3591" t="s">
        <v>10880</v>
      </c>
      <c r="D3591" t="str">
        <f t="shared" si="56"/>
        <v>mercera_1 pictogram</v>
      </c>
    </row>
    <row r="3592" spans="1:4" x14ac:dyDescent="0.25">
      <c r="A3592" t="s">
        <v>3578</v>
      </c>
      <c r="B3592" s="1" t="s">
        <v>10</v>
      </c>
      <c r="C3592" t="s">
        <v>10880</v>
      </c>
      <c r="D3592" t="str">
        <f t="shared" si="56"/>
        <v>merceria pictogram</v>
      </c>
    </row>
    <row r="3593" spans="1:4" x14ac:dyDescent="0.25">
      <c r="A3593" t="s">
        <v>3579</v>
      </c>
      <c r="B3593" s="1" t="s">
        <v>10</v>
      </c>
      <c r="C3593" t="s">
        <v>10880</v>
      </c>
      <c r="D3593" t="str">
        <f t="shared" si="56"/>
        <v>merceria_1 pictogram</v>
      </c>
    </row>
    <row r="3594" spans="1:4" x14ac:dyDescent="0.25">
      <c r="A3594" t="s">
        <v>3580</v>
      </c>
      <c r="B3594" s="1" t="s">
        <v>10</v>
      </c>
      <c r="C3594" t="s">
        <v>10880</v>
      </c>
      <c r="D3594" t="str">
        <f t="shared" si="56"/>
        <v>Merida pictogram</v>
      </c>
    </row>
    <row r="3595" spans="1:4" x14ac:dyDescent="0.25">
      <c r="A3595" t="s">
        <v>3581</v>
      </c>
      <c r="B3595" s="1" t="s">
        <v>10</v>
      </c>
      <c r="C3595" t="s">
        <v>10880</v>
      </c>
      <c r="D3595" t="str">
        <f t="shared" si="56"/>
        <v>meseta pictogram</v>
      </c>
    </row>
    <row r="3596" spans="1:4" x14ac:dyDescent="0.25">
      <c r="A3596" t="s">
        <v>3582</v>
      </c>
      <c r="B3596" s="1" t="s">
        <v>10</v>
      </c>
      <c r="C3596" t="s">
        <v>10880</v>
      </c>
      <c r="D3596" t="str">
        <f t="shared" si="56"/>
        <v>Mexico pictogram</v>
      </c>
    </row>
    <row r="3597" spans="1:4" x14ac:dyDescent="0.25">
      <c r="A3597" t="s">
        <v>3583</v>
      </c>
      <c r="B3597" s="1" t="s">
        <v>10</v>
      </c>
      <c r="C3597" t="s">
        <v>10880</v>
      </c>
      <c r="D3597" t="str">
        <f t="shared" si="56"/>
        <v>Mexico_1 pictogram</v>
      </c>
    </row>
    <row r="3598" spans="1:4" x14ac:dyDescent="0.25">
      <c r="A3598" t="s">
        <v>3584</v>
      </c>
      <c r="B3598" s="1" t="s">
        <v>10</v>
      </c>
      <c r="C3598" t="s">
        <v>10880</v>
      </c>
      <c r="D3598" t="str">
        <f t="shared" si="56"/>
        <v>mina pictogram</v>
      </c>
    </row>
    <row r="3599" spans="1:4" x14ac:dyDescent="0.25">
      <c r="A3599" t="s">
        <v>3585</v>
      </c>
      <c r="B3599" s="1" t="s">
        <v>10</v>
      </c>
      <c r="C3599" t="s">
        <v>10880</v>
      </c>
      <c r="D3599" t="str">
        <f t="shared" si="56"/>
        <v>minas pictogram</v>
      </c>
    </row>
    <row r="3600" spans="1:4" x14ac:dyDescent="0.25">
      <c r="A3600" t="s">
        <v>3586</v>
      </c>
      <c r="B3600" s="1" t="s">
        <v>10</v>
      </c>
      <c r="C3600" t="s">
        <v>10880</v>
      </c>
      <c r="D3600" t="str">
        <f t="shared" si="56"/>
        <v>minas_a_cielo_abierto pictogram</v>
      </c>
    </row>
    <row r="3601" spans="1:4" x14ac:dyDescent="0.25">
      <c r="A3601" t="s">
        <v>3587</v>
      </c>
      <c r="B3601" s="1" t="s">
        <v>10</v>
      </c>
      <c r="C3601" t="s">
        <v>10880</v>
      </c>
      <c r="D3601" t="str">
        <f t="shared" si="56"/>
        <v>mina_1 pictogram</v>
      </c>
    </row>
    <row r="3602" spans="1:4" x14ac:dyDescent="0.25">
      <c r="A3602" t="s">
        <v>3588</v>
      </c>
      <c r="B3602" s="1" t="s">
        <v>10</v>
      </c>
      <c r="C3602" t="s">
        <v>10880</v>
      </c>
      <c r="D3602" t="str">
        <f t="shared" si="56"/>
        <v>mina_a_cielo_abierto pictogram</v>
      </c>
    </row>
    <row r="3603" spans="1:4" x14ac:dyDescent="0.25">
      <c r="A3603" t="s">
        <v>3589</v>
      </c>
      <c r="B3603" s="1" t="s">
        <v>10</v>
      </c>
      <c r="C3603" t="s">
        <v>10880</v>
      </c>
      <c r="D3603" t="str">
        <f t="shared" si="56"/>
        <v>mirador pictogram</v>
      </c>
    </row>
    <row r="3604" spans="1:4" x14ac:dyDescent="0.25">
      <c r="A3604" t="s">
        <v>3590</v>
      </c>
      <c r="B3604" s="1" t="s">
        <v>10</v>
      </c>
      <c r="C3604" t="s">
        <v>10880</v>
      </c>
      <c r="D3604" t="str">
        <f t="shared" si="56"/>
        <v>miradores pictogram</v>
      </c>
    </row>
    <row r="3605" spans="1:4" x14ac:dyDescent="0.25">
      <c r="A3605" t="s">
        <v>3591</v>
      </c>
      <c r="B3605" s="1" t="s">
        <v>10</v>
      </c>
      <c r="C3605" t="s">
        <v>10880</v>
      </c>
      <c r="D3605" t="str">
        <f t="shared" si="56"/>
        <v>miradores_1 pictogram</v>
      </c>
    </row>
    <row r="3606" spans="1:4" x14ac:dyDescent="0.25">
      <c r="A3606" t="s">
        <v>3592</v>
      </c>
      <c r="B3606" s="1" t="s">
        <v>10</v>
      </c>
      <c r="C3606" t="s">
        <v>10880</v>
      </c>
      <c r="D3606" t="str">
        <f t="shared" si="56"/>
        <v>mirador_1 pictogram</v>
      </c>
    </row>
    <row r="3607" spans="1:4" x14ac:dyDescent="0.25">
      <c r="A3607" t="s">
        <v>3593</v>
      </c>
      <c r="B3607" s="1" t="s">
        <v>10</v>
      </c>
      <c r="C3607" t="s">
        <v>10880</v>
      </c>
      <c r="D3607" t="str">
        <f t="shared" si="56"/>
        <v>Moldavia pictogram</v>
      </c>
    </row>
    <row r="3608" spans="1:4" x14ac:dyDescent="0.25">
      <c r="A3608" t="s">
        <v>3594</v>
      </c>
      <c r="B3608" s="1" t="s">
        <v>10</v>
      </c>
      <c r="C3608" t="s">
        <v>10880</v>
      </c>
      <c r="D3608" t="str">
        <f t="shared" si="56"/>
        <v>Moldavia_(2) pictogram</v>
      </c>
    </row>
    <row r="3609" spans="1:4" x14ac:dyDescent="0.25">
      <c r="A3609" t="s">
        <v>3595</v>
      </c>
      <c r="B3609" s="1" t="s">
        <v>10</v>
      </c>
      <c r="C3609" t="s">
        <v>10880</v>
      </c>
      <c r="D3609" t="str">
        <f t="shared" si="56"/>
        <v>Moldavia_1 pictogram</v>
      </c>
    </row>
    <row r="3610" spans="1:4" x14ac:dyDescent="0.25">
      <c r="A3610" t="s">
        <v>3596</v>
      </c>
      <c r="B3610" s="1" t="s">
        <v>10</v>
      </c>
      <c r="C3610" t="s">
        <v>10880</v>
      </c>
      <c r="D3610" t="str">
        <f t="shared" si="56"/>
        <v>Monaco pictogram</v>
      </c>
    </row>
    <row r="3611" spans="1:4" x14ac:dyDescent="0.25">
      <c r="A3611" t="s">
        <v>3597</v>
      </c>
      <c r="B3611" s="1" t="s">
        <v>10</v>
      </c>
      <c r="C3611" t="s">
        <v>10880</v>
      </c>
      <c r="D3611" t="str">
        <f t="shared" si="56"/>
        <v>monasterio pictogram</v>
      </c>
    </row>
    <row r="3612" spans="1:4" x14ac:dyDescent="0.25">
      <c r="A3612" t="s">
        <v>3598</v>
      </c>
      <c r="B3612" s="1" t="s">
        <v>10</v>
      </c>
      <c r="C3612" t="s">
        <v>10880</v>
      </c>
      <c r="D3612" t="str">
        <f t="shared" si="56"/>
        <v>monasterio_1 pictogram</v>
      </c>
    </row>
    <row r="3613" spans="1:4" x14ac:dyDescent="0.25">
      <c r="A3613" t="s">
        <v>3599</v>
      </c>
      <c r="B3613" s="1" t="s">
        <v>10</v>
      </c>
      <c r="C3613" t="s">
        <v>10880</v>
      </c>
      <c r="D3613" t="str">
        <f t="shared" si="56"/>
        <v>Monasterio_de_Piedra pictogram</v>
      </c>
    </row>
    <row r="3614" spans="1:4" x14ac:dyDescent="0.25">
      <c r="A3614" t="s">
        <v>3600</v>
      </c>
      <c r="B3614" s="1" t="s">
        <v>10</v>
      </c>
      <c r="C3614" t="s">
        <v>10880</v>
      </c>
      <c r="D3614" t="str">
        <f t="shared" si="56"/>
        <v>Monasterio_de_San_Juan_de_la_Peña pictogram</v>
      </c>
    </row>
    <row r="3615" spans="1:4" x14ac:dyDescent="0.25">
      <c r="A3615" t="s">
        <v>3601</v>
      </c>
      <c r="B3615" s="1" t="s">
        <v>10</v>
      </c>
      <c r="C3615" t="s">
        <v>10880</v>
      </c>
      <c r="D3615" t="str">
        <f t="shared" si="56"/>
        <v>Moncayo pictogram</v>
      </c>
    </row>
    <row r="3616" spans="1:4" x14ac:dyDescent="0.25">
      <c r="A3616" t="s">
        <v>3602</v>
      </c>
      <c r="B3616" s="1" t="s">
        <v>10</v>
      </c>
      <c r="C3616" t="s">
        <v>10880</v>
      </c>
      <c r="D3616" t="str">
        <f t="shared" si="56"/>
        <v>Mongolia pictogram</v>
      </c>
    </row>
    <row r="3617" spans="1:4" x14ac:dyDescent="0.25">
      <c r="A3617" t="s">
        <v>3603</v>
      </c>
      <c r="B3617" s="1" t="s">
        <v>10</v>
      </c>
      <c r="C3617" t="s">
        <v>10880</v>
      </c>
      <c r="D3617" t="str">
        <f t="shared" si="56"/>
        <v>montaña pictogram</v>
      </c>
    </row>
    <row r="3618" spans="1:4" x14ac:dyDescent="0.25">
      <c r="A3618" t="s">
        <v>3604</v>
      </c>
      <c r="B3618" s="1" t="s">
        <v>10</v>
      </c>
      <c r="C3618" t="s">
        <v>10880</v>
      </c>
      <c r="D3618" t="str">
        <f t="shared" si="56"/>
        <v>montañas pictogram</v>
      </c>
    </row>
    <row r="3619" spans="1:4" x14ac:dyDescent="0.25">
      <c r="A3619" t="s">
        <v>3605</v>
      </c>
      <c r="B3619" s="1" t="s">
        <v>10</v>
      </c>
      <c r="C3619" t="s">
        <v>10880</v>
      </c>
      <c r="D3619" t="str">
        <f t="shared" si="56"/>
        <v>montaña_1 pictogram</v>
      </c>
    </row>
    <row r="3620" spans="1:4" x14ac:dyDescent="0.25">
      <c r="A3620" t="s">
        <v>3606</v>
      </c>
      <c r="B3620" s="1" t="s">
        <v>10</v>
      </c>
      <c r="C3620" t="s">
        <v>10880</v>
      </c>
      <c r="D3620" t="str">
        <f t="shared" si="56"/>
        <v>montaña_rusa pictogram</v>
      </c>
    </row>
    <row r="3621" spans="1:4" x14ac:dyDescent="0.25">
      <c r="A3621" t="s">
        <v>3607</v>
      </c>
      <c r="B3621" s="1" t="s">
        <v>10</v>
      </c>
      <c r="C3621" t="s">
        <v>10880</v>
      </c>
      <c r="D3621" t="str">
        <f t="shared" si="56"/>
        <v>monte pictogram</v>
      </c>
    </row>
    <row r="3622" spans="1:4" x14ac:dyDescent="0.25">
      <c r="A3622" t="s">
        <v>3608</v>
      </c>
      <c r="B3622" s="1" t="s">
        <v>10</v>
      </c>
      <c r="C3622" t="s">
        <v>10880</v>
      </c>
      <c r="D3622" t="str">
        <f t="shared" si="56"/>
        <v>Montenegro pictogram</v>
      </c>
    </row>
    <row r="3623" spans="1:4" x14ac:dyDescent="0.25">
      <c r="A3623" t="s">
        <v>3609</v>
      </c>
      <c r="B3623" s="1" t="s">
        <v>10</v>
      </c>
      <c r="C3623" t="s">
        <v>10880</v>
      </c>
      <c r="D3623" t="str">
        <f t="shared" si="56"/>
        <v>monte_1 pictogram</v>
      </c>
    </row>
    <row r="3624" spans="1:4" x14ac:dyDescent="0.25">
      <c r="A3624" t="s">
        <v>3610</v>
      </c>
      <c r="B3624" s="1" t="s">
        <v>10</v>
      </c>
      <c r="C3624" t="s">
        <v>10880</v>
      </c>
      <c r="D3624" t="str">
        <f t="shared" si="56"/>
        <v>mundo pictogram</v>
      </c>
    </row>
    <row r="3625" spans="1:4" x14ac:dyDescent="0.25">
      <c r="A3625" t="s">
        <v>3611</v>
      </c>
      <c r="B3625" s="1" t="s">
        <v>10</v>
      </c>
      <c r="C3625" t="s">
        <v>10880</v>
      </c>
      <c r="D3625" t="str">
        <f t="shared" si="56"/>
        <v>mundo_1 pictogram</v>
      </c>
    </row>
    <row r="3626" spans="1:4" x14ac:dyDescent="0.25">
      <c r="A3626" t="s">
        <v>3612</v>
      </c>
      <c r="B3626" s="1" t="s">
        <v>10</v>
      </c>
      <c r="C3626" t="s">
        <v>10880</v>
      </c>
      <c r="D3626" t="str">
        <f t="shared" si="56"/>
        <v>municipio pictogram</v>
      </c>
    </row>
    <row r="3627" spans="1:4" x14ac:dyDescent="0.25">
      <c r="A3627" t="s">
        <v>3613</v>
      </c>
      <c r="B3627" s="1" t="s">
        <v>10</v>
      </c>
      <c r="C3627" t="s">
        <v>10880</v>
      </c>
      <c r="D3627" t="str">
        <f t="shared" si="56"/>
        <v>Muralla_China pictogram</v>
      </c>
    </row>
    <row r="3628" spans="1:4" x14ac:dyDescent="0.25">
      <c r="A3628" t="s">
        <v>3614</v>
      </c>
      <c r="B3628" s="1" t="s">
        <v>10</v>
      </c>
      <c r="C3628" t="s">
        <v>10880</v>
      </c>
      <c r="D3628" t="str">
        <f t="shared" si="56"/>
        <v>Murcia pictogram</v>
      </c>
    </row>
    <row r="3629" spans="1:4" x14ac:dyDescent="0.25">
      <c r="A3629" t="s">
        <v>3615</v>
      </c>
      <c r="B3629" s="1" t="s">
        <v>10</v>
      </c>
      <c r="C3629" t="s">
        <v>10880</v>
      </c>
      <c r="D3629" t="str">
        <f t="shared" si="56"/>
        <v>Murcia_(2) pictogram</v>
      </c>
    </row>
    <row r="3630" spans="1:4" x14ac:dyDescent="0.25">
      <c r="A3630" t="s">
        <v>3616</v>
      </c>
      <c r="B3630" s="1" t="s">
        <v>10</v>
      </c>
      <c r="C3630" t="s">
        <v>10880</v>
      </c>
      <c r="D3630" t="str">
        <f t="shared" si="56"/>
        <v>Murcia_1 pictogram</v>
      </c>
    </row>
    <row r="3631" spans="1:4" x14ac:dyDescent="0.25">
      <c r="A3631" t="s">
        <v>3617</v>
      </c>
      <c r="B3631" s="1" t="s">
        <v>10</v>
      </c>
      <c r="C3631" t="s">
        <v>10880</v>
      </c>
      <c r="D3631" t="str">
        <f t="shared" si="56"/>
        <v>museo pictogram</v>
      </c>
    </row>
    <row r="3632" spans="1:4" x14ac:dyDescent="0.25">
      <c r="A3632" t="s">
        <v>3618</v>
      </c>
      <c r="B3632" s="1" t="s">
        <v>10</v>
      </c>
      <c r="C3632" t="s">
        <v>10880</v>
      </c>
      <c r="D3632" t="str">
        <f t="shared" si="56"/>
        <v>museo_1 pictogram</v>
      </c>
    </row>
    <row r="3633" spans="1:4" x14ac:dyDescent="0.25">
      <c r="A3633" t="s">
        <v>3619</v>
      </c>
      <c r="B3633" s="1" t="s">
        <v>10</v>
      </c>
      <c r="C3633" t="s">
        <v>10880</v>
      </c>
      <c r="D3633" t="str">
        <f t="shared" si="56"/>
        <v>Navarra pictogram</v>
      </c>
    </row>
    <row r="3634" spans="1:4" x14ac:dyDescent="0.25">
      <c r="A3634" t="s">
        <v>3620</v>
      </c>
      <c r="B3634" s="1" t="s">
        <v>10</v>
      </c>
      <c r="C3634" t="s">
        <v>10880</v>
      </c>
      <c r="D3634" t="str">
        <f t="shared" si="56"/>
        <v>Navarra_1 pictogram</v>
      </c>
    </row>
    <row r="3635" spans="1:4" x14ac:dyDescent="0.25">
      <c r="A3635" t="s">
        <v>3621</v>
      </c>
      <c r="B3635" s="1" t="s">
        <v>10</v>
      </c>
      <c r="C3635" t="s">
        <v>10880</v>
      </c>
      <c r="D3635" t="str">
        <f t="shared" si="56"/>
        <v>Navarra_2 pictogram</v>
      </c>
    </row>
    <row r="3636" spans="1:4" x14ac:dyDescent="0.25">
      <c r="A3636" t="s">
        <v>3622</v>
      </c>
      <c r="B3636" s="1" t="s">
        <v>10</v>
      </c>
      <c r="C3636" t="s">
        <v>10880</v>
      </c>
      <c r="D3636" t="str">
        <f t="shared" si="56"/>
        <v>Navarra_3 pictogram</v>
      </c>
    </row>
    <row r="3637" spans="1:4" x14ac:dyDescent="0.25">
      <c r="A3637" t="s">
        <v>3623</v>
      </c>
      <c r="B3637" s="1" t="s">
        <v>10</v>
      </c>
      <c r="C3637" t="s">
        <v>10880</v>
      </c>
      <c r="D3637" t="str">
        <f t="shared" si="56"/>
        <v>negocio pictogram</v>
      </c>
    </row>
    <row r="3638" spans="1:4" x14ac:dyDescent="0.25">
      <c r="A3638" t="s">
        <v>3624</v>
      </c>
      <c r="B3638" s="1" t="s">
        <v>10</v>
      </c>
      <c r="C3638" t="s">
        <v>10880</v>
      </c>
      <c r="D3638" t="str">
        <f t="shared" si="56"/>
        <v>negocios pictogram</v>
      </c>
    </row>
    <row r="3639" spans="1:4" x14ac:dyDescent="0.25">
      <c r="A3639" t="s">
        <v>3625</v>
      </c>
      <c r="B3639" s="1" t="s">
        <v>10</v>
      </c>
      <c r="C3639" t="s">
        <v>10880</v>
      </c>
      <c r="D3639" t="str">
        <f t="shared" si="56"/>
        <v>negocios_1 pictogram</v>
      </c>
    </row>
    <row r="3640" spans="1:4" x14ac:dyDescent="0.25">
      <c r="A3640" t="s">
        <v>3626</v>
      </c>
      <c r="B3640" s="1" t="s">
        <v>10</v>
      </c>
      <c r="C3640" t="s">
        <v>10880</v>
      </c>
      <c r="D3640" t="str">
        <f t="shared" si="56"/>
        <v>negocio_1 pictogram</v>
      </c>
    </row>
    <row r="3641" spans="1:4" x14ac:dyDescent="0.25">
      <c r="A3641" t="s">
        <v>3627</v>
      </c>
      <c r="B3641" s="1" t="s">
        <v>10</v>
      </c>
      <c r="C3641" t="s">
        <v>10880</v>
      </c>
      <c r="D3641" t="str">
        <f t="shared" si="56"/>
        <v>Nepal pictogram</v>
      </c>
    </row>
    <row r="3642" spans="1:4" x14ac:dyDescent="0.25">
      <c r="A3642" t="s">
        <v>3628</v>
      </c>
      <c r="B3642" s="1" t="s">
        <v>10</v>
      </c>
      <c r="C3642" t="s">
        <v>10880</v>
      </c>
      <c r="D3642" t="str">
        <f t="shared" si="56"/>
        <v>Neptuno pictogram</v>
      </c>
    </row>
    <row r="3643" spans="1:4" x14ac:dyDescent="0.25">
      <c r="A3643" t="s">
        <v>3629</v>
      </c>
      <c r="B3643" s="1" t="s">
        <v>10</v>
      </c>
      <c r="C3643" t="s">
        <v>10880</v>
      </c>
      <c r="D3643" t="str">
        <f t="shared" si="56"/>
        <v>Nicaragua pictogram</v>
      </c>
    </row>
    <row r="3644" spans="1:4" x14ac:dyDescent="0.25">
      <c r="A3644" t="s">
        <v>3630</v>
      </c>
      <c r="B3644" s="1" t="s">
        <v>10</v>
      </c>
      <c r="C3644" t="s">
        <v>10880</v>
      </c>
      <c r="D3644" t="str">
        <f t="shared" si="56"/>
        <v>Nicaragua_1 pictogram</v>
      </c>
    </row>
    <row r="3645" spans="1:4" x14ac:dyDescent="0.25">
      <c r="A3645" t="s">
        <v>3631</v>
      </c>
      <c r="B3645" s="1" t="s">
        <v>10</v>
      </c>
      <c r="C3645" t="s">
        <v>10880</v>
      </c>
      <c r="D3645" t="str">
        <f t="shared" si="56"/>
        <v>Nicaragua_3 pictogram</v>
      </c>
    </row>
    <row r="3646" spans="1:4" x14ac:dyDescent="0.25">
      <c r="A3646" t="s">
        <v>3632</v>
      </c>
      <c r="B3646" s="1" t="s">
        <v>10</v>
      </c>
      <c r="C3646" t="s">
        <v>10880</v>
      </c>
      <c r="D3646" t="str">
        <f t="shared" si="56"/>
        <v>Nordeste pictogram</v>
      </c>
    </row>
    <row r="3647" spans="1:4" x14ac:dyDescent="0.25">
      <c r="A3647" t="s">
        <v>3633</v>
      </c>
      <c r="B3647" s="1" t="s">
        <v>10</v>
      </c>
      <c r="C3647" t="s">
        <v>10880</v>
      </c>
      <c r="D3647" t="str">
        <f t="shared" si="56"/>
        <v>Noreste pictogram</v>
      </c>
    </row>
    <row r="3648" spans="1:4" x14ac:dyDescent="0.25">
      <c r="A3648" t="s">
        <v>3634</v>
      </c>
      <c r="B3648" s="1" t="s">
        <v>10</v>
      </c>
      <c r="C3648" t="s">
        <v>10880</v>
      </c>
      <c r="D3648" t="str">
        <f t="shared" si="56"/>
        <v>Noroeste pictogram</v>
      </c>
    </row>
    <row r="3649" spans="1:4" x14ac:dyDescent="0.25">
      <c r="A3649" t="s">
        <v>3635</v>
      </c>
      <c r="B3649" s="1" t="s">
        <v>10</v>
      </c>
      <c r="C3649" t="s">
        <v>10880</v>
      </c>
      <c r="D3649" t="str">
        <f t="shared" si="56"/>
        <v>Norte pictogram</v>
      </c>
    </row>
    <row r="3650" spans="1:4" x14ac:dyDescent="0.25">
      <c r="A3650" t="s">
        <v>3636</v>
      </c>
      <c r="B3650" s="1" t="s">
        <v>10</v>
      </c>
      <c r="C3650" t="s">
        <v>10880</v>
      </c>
      <c r="D3650" t="str">
        <f t="shared" si="56"/>
        <v>Noruega pictogram</v>
      </c>
    </row>
    <row r="3651" spans="1:4" x14ac:dyDescent="0.25">
      <c r="A3651" t="s">
        <v>3637</v>
      </c>
      <c r="B3651" s="1" t="s">
        <v>10</v>
      </c>
      <c r="C3651" t="s">
        <v>10880</v>
      </c>
      <c r="D3651" t="str">
        <f t="shared" ref="D3651:D3714" si="57">_xlfn.CONCAT(A3651, " pictogram")</f>
        <v>Noruega_1 pictogram</v>
      </c>
    </row>
    <row r="3652" spans="1:4" x14ac:dyDescent="0.25">
      <c r="A3652" t="s">
        <v>3638</v>
      </c>
      <c r="B3652" s="1" t="s">
        <v>10</v>
      </c>
      <c r="C3652" t="s">
        <v>10880</v>
      </c>
      <c r="D3652" t="str">
        <f t="shared" si="57"/>
        <v>Nueva_Zelanda pictogram</v>
      </c>
    </row>
    <row r="3653" spans="1:4" x14ac:dyDescent="0.25">
      <c r="A3653" t="s">
        <v>3639</v>
      </c>
      <c r="B3653" s="1" t="s">
        <v>10</v>
      </c>
      <c r="C3653" t="s">
        <v>10880</v>
      </c>
      <c r="D3653" t="str">
        <f t="shared" si="57"/>
        <v>oasis pictogram</v>
      </c>
    </row>
    <row r="3654" spans="1:4" x14ac:dyDescent="0.25">
      <c r="A3654" t="s">
        <v>3640</v>
      </c>
      <c r="B3654" s="1" t="s">
        <v>10</v>
      </c>
      <c r="C3654" t="s">
        <v>10880</v>
      </c>
      <c r="D3654" t="str">
        <f t="shared" si="57"/>
        <v>obra pictogram</v>
      </c>
    </row>
    <row r="3655" spans="1:4" x14ac:dyDescent="0.25">
      <c r="A3655" t="s">
        <v>3641</v>
      </c>
      <c r="B3655" s="1" t="s">
        <v>10</v>
      </c>
      <c r="C3655" t="s">
        <v>10880</v>
      </c>
      <c r="D3655" t="str">
        <f t="shared" si="57"/>
        <v>obras pictogram</v>
      </c>
    </row>
    <row r="3656" spans="1:4" x14ac:dyDescent="0.25">
      <c r="A3656" t="s">
        <v>3642</v>
      </c>
      <c r="B3656" s="1" t="s">
        <v>10</v>
      </c>
      <c r="C3656" t="s">
        <v>10880</v>
      </c>
      <c r="D3656" t="str">
        <f t="shared" si="57"/>
        <v>obra_2 pictogram</v>
      </c>
    </row>
    <row r="3657" spans="1:4" x14ac:dyDescent="0.25">
      <c r="A3657" t="s">
        <v>3643</v>
      </c>
      <c r="B3657" s="1" t="s">
        <v>10</v>
      </c>
      <c r="C3657" t="s">
        <v>10880</v>
      </c>
      <c r="D3657" t="str">
        <f t="shared" si="57"/>
        <v>obra_de_teatro pictogram</v>
      </c>
    </row>
    <row r="3658" spans="1:4" x14ac:dyDescent="0.25">
      <c r="A3658" t="s">
        <v>3644</v>
      </c>
      <c r="B3658" s="1" t="s">
        <v>10</v>
      </c>
      <c r="C3658" t="s">
        <v>10880</v>
      </c>
      <c r="D3658" t="str">
        <f t="shared" si="57"/>
        <v>observatorio pictogram</v>
      </c>
    </row>
    <row r="3659" spans="1:4" x14ac:dyDescent="0.25">
      <c r="A3659" t="s">
        <v>3645</v>
      </c>
      <c r="B3659" s="1" t="s">
        <v>10</v>
      </c>
      <c r="C3659" t="s">
        <v>10880</v>
      </c>
      <c r="D3659" t="str">
        <f t="shared" si="57"/>
        <v>Oceania pictogram</v>
      </c>
    </row>
    <row r="3660" spans="1:4" x14ac:dyDescent="0.25">
      <c r="A3660" t="s">
        <v>3646</v>
      </c>
      <c r="B3660" s="1" t="s">
        <v>10</v>
      </c>
      <c r="C3660" t="s">
        <v>10880</v>
      </c>
      <c r="D3660" t="str">
        <f t="shared" si="57"/>
        <v>oceano pictogram</v>
      </c>
    </row>
    <row r="3661" spans="1:4" x14ac:dyDescent="0.25">
      <c r="A3661" t="s">
        <v>3647</v>
      </c>
      <c r="B3661" s="1" t="s">
        <v>10</v>
      </c>
      <c r="C3661" t="s">
        <v>10880</v>
      </c>
      <c r="D3661" t="str">
        <f t="shared" si="57"/>
        <v>Oceano_Atlantico pictogram</v>
      </c>
    </row>
    <row r="3662" spans="1:4" x14ac:dyDescent="0.25">
      <c r="A3662" t="s">
        <v>3648</v>
      </c>
      <c r="B3662" s="1" t="s">
        <v>10</v>
      </c>
      <c r="C3662" t="s">
        <v>10880</v>
      </c>
      <c r="D3662" t="str">
        <f t="shared" si="57"/>
        <v>Oeste pictogram</v>
      </c>
    </row>
    <row r="3663" spans="1:4" x14ac:dyDescent="0.25">
      <c r="A3663" t="s">
        <v>3649</v>
      </c>
      <c r="B3663" s="1" t="s">
        <v>10</v>
      </c>
      <c r="C3663" t="s">
        <v>10880</v>
      </c>
      <c r="D3663" t="str">
        <f t="shared" si="57"/>
        <v>oficina pictogram</v>
      </c>
    </row>
    <row r="3664" spans="1:4" x14ac:dyDescent="0.25">
      <c r="A3664" t="s">
        <v>3650</v>
      </c>
      <c r="B3664" s="1" t="s">
        <v>10</v>
      </c>
      <c r="C3664" t="s">
        <v>10880</v>
      </c>
      <c r="D3664" t="str">
        <f t="shared" si="57"/>
        <v>oficina_1 pictogram</v>
      </c>
    </row>
    <row r="3665" spans="1:4" x14ac:dyDescent="0.25">
      <c r="A3665" t="s">
        <v>3651</v>
      </c>
      <c r="B3665" s="1" t="s">
        <v>10</v>
      </c>
      <c r="C3665" t="s">
        <v>10880</v>
      </c>
      <c r="D3665" t="str">
        <f t="shared" si="57"/>
        <v>oficina_de_empleo pictogram</v>
      </c>
    </row>
    <row r="3666" spans="1:4" x14ac:dyDescent="0.25">
      <c r="A3666" t="s">
        <v>3652</v>
      </c>
      <c r="B3666" s="1" t="s">
        <v>10</v>
      </c>
      <c r="C3666" t="s">
        <v>10880</v>
      </c>
      <c r="D3666" t="str">
        <f t="shared" si="57"/>
        <v>oficina_de_empleo_1 pictogram</v>
      </c>
    </row>
    <row r="3667" spans="1:4" x14ac:dyDescent="0.25">
      <c r="A3667" t="s">
        <v>3653</v>
      </c>
      <c r="B3667" s="1" t="s">
        <v>10</v>
      </c>
      <c r="C3667" t="s">
        <v>10880</v>
      </c>
      <c r="D3667" t="str">
        <f t="shared" si="57"/>
        <v>oficina_de_turismo pictogram</v>
      </c>
    </row>
    <row r="3668" spans="1:4" x14ac:dyDescent="0.25">
      <c r="A3668" t="s">
        <v>3654</v>
      </c>
      <c r="B3668" s="1" t="s">
        <v>10</v>
      </c>
      <c r="C3668" t="s">
        <v>10880</v>
      </c>
      <c r="D3668" t="str">
        <f t="shared" si="57"/>
        <v>oficina_de_turismo_1 pictogram</v>
      </c>
    </row>
    <row r="3669" spans="1:4" x14ac:dyDescent="0.25">
      <c r="A3669" t="s">
        <v>3655</v>
      </c>
      <c r="B3669" s="1" t="s">
        <v>10</v>
      </c>
      <c r="C3669" t="s">
        <v>10880</v>
      </c>
      <c r="D3669" t="str">
        <f t="shared" si="57"/>
        <v>oficina_de_turismo_2 pictogram</v>
      </c>
    </row>
    <row r="3670" spans="1:4" x14ac:dyDescent="0.25">
      <c r="A3670" t="s">
        <v>3656</v>
      </c>
      <c r="B3670" s="1" t="s">
        <v>10</v>
      </c>
      <c r="C3670" t="s">
        <v>10880</v>
      </c>
      <c r="D3670" t="str">
        <f t="shared" si="57"/>
        <v>oficina_de_turismo_3 pictogram</v>
      </c>
    </row>
    <row r="3671" spans="1:4" x14ac:dyDescent="0.25">
      <c r="A3671" t="s">
        <v>3657</v>
      </c>
      <c r="B3671" s="1" t="s">
        <v>10</v>
      </c>
      <c r="C3671" t="s">
        <v>10880</v>
      </c>
      <c r="D3671" t="str">
        <f t="shared" si="57"/>
        <v>oficina_de_turismo_4 pictogram</v>
      </c>
    </row>
    <row r="3672" spans="1:4" x14ac:dyDescent="0.25">
      <c r="A3672" t="s">
        <v>3658</v>
      </c>
      <c r="B3672" s="1" t="s">
        <v>10</v>
      </c>
      <c r="C3672" t="s">
        <v>10880</v>
      </c>
      <c r="D3672" t="str">
        <f t="shared" si="57"/>
        <v>Oman pictogram</v>
      </c>
    </row>
    <row r="3673" spans="1:4" x14ac:dyDescent="0.25">
      <c r="A3673" t="s">
        <v>3659</v>
      </c>
      <c r="B3673" s="1" t="s">
        <v>10</v>
      </c>
      <c r="C3673" t="s">
        <v>10880</v>
      </c>
      <c r="D3673" t="str">
        <f t="shared" si="57"/>
        <v>opera pictogram</v>
      </c>
    </row>
    <row r="3674" spans="1:4" x14ac:dyDescent="0.25">
      <c r="A3674" t="s">
        <v>3660</v>
      </c>
      <c r="B3674" s="1" t="s">
        <v>10</v>
      </c>
      <c r="C3674" t="s">
        <v>10880</v>
      </c>
      <c r="D3674" t="str">
        <f t="shared" si="57"/>
        <v>operas pictogram</v>
      </c>
    </row>
    <row r="3675" spans="1:4" x14ac:dyDescent="0.25">
      <c r="A3675" t="s">
        <v>3661</v>
      </c>
      <c r="B3675" s="1" t="s">
        <v>10</v>
      </c>
      <c r="C3675" t="s">
        <v>10880</v>
      </c>
      <c r="D3675" t="str">
        <f t="shared" si="57"/>
        <v>operas_1 pictogram</v>
      </c>
    </row>
    <row r="3676" spans="1:4" x14ac:dyDescent="0.25">
      <c r="A3676" t="s">
        <v>3662</v>
      </c>
      <c r="B3676" s="1" t="s">
        <v>10</v>
      </c>
      <c r="C3676" t="s">
        <v>10880</v>
      </c>
      <c r="D3676" t="str">
        <f t="shared" si="57"/>
        <v>opera_1 pictogram</v>
      </c>
    </row>
    <row r="3677" spans="1:4" x14ac:dyDescent="0.25">
      <c r="A3677" t="s">
        <v>3663</v>
      </c>
      <c r="B3677" s="1" t="s">
        <v>10</v>
      </c>
      <c r="C3677" t="s">
        <v>10880</v>
      </c>
      <c r="D3677" t="str">
        <f t="shared" si="57"/>
        <v>Opera_de_Sidney pictogram</v>
      </c>
    </row>
    <row r="3678" spans="1:4" x14ac:dyDescent="0.25">
      <c r="A3678" t="s">
        <v>3664</v>
      </c>
      <c r="B3678" s="1" t="s">
        <v>10</v>
      </c>
      <c r="C3678" t="s">
        <v>10880</v>
      </c>
      <c r="D3678" t="str">
        <f t="shared" si="57"/>
        <v>optica pictogram</v>
      </c>
    </row>
    <row r="3679" spans="1:4" x14ac:dyDescent="0.25">
      <c r="A3679" t="s">
        <v>3665</v>
      </c>
      <c r="B3679" s="1" t="s">
        <v>10</v>
      </c>
      <c r="C3679" t="s">
        <v>10880</v>
      </c>
      <c r="D3679" t="str">
        <f t="shared" si="57"/>
        <v>optica_3 pictogram</v>
      </c>
    </row>
    <row r="3680" spans="1:4" x14ac:dyDescent="0.25">
      <c r="A3680" t="s">
        <v>3666</v>
      </c>
      <c r="B3680" s="1" t="s">
        <v>10</v>
      </c>
      <c r="C3680" t="s">
        <v>10880</v>
      </c>
      <c r="D3680" t="str">
        <f t="shared" si="57"/>
        <v>Orense pictogram</v>
      </c>
    </row>
    <row r="3681" spans="1:4" x14ac:dyDescent="0.25">
      <c r="A3681" t="s">
        <v>3667</v>
      </c>
      <c r="B3681" s="1" t="s">
        <v>10</v>
      </c>
      <c r="C3681" t="s">
        <v>10880</v>
      </c>
      <c r="D3681" t="str">
        <f t="shared" si="57"/>
        <v>ortopedia pictogram</v>
      </c>
    </row>
    <row r="3682" spans="1:4" x14ac:dyDescent="0.25">
      <c r="A3682" t="s">
        <v>2583</v>
      </c>
      <c r="B3682" s="1" t="s">
        <v>10</v>
      </c>
      <c r="C3682" t="s">
        <v>10880</v>
      </c>
      <c r="D3682" t="str">
        <f t="shared" si="57"/>
        <v>pabellon pictogram</v>
      </c>
    </row>
    <row r="3683" spans="1:4" x14ac:dyDescent="0.25">
      <c r="A3683" t="s">
        <v>3668</v>
      </c>
      <c r="B3683" s="1" t="s">
        <v>10</v>
      </c>
      <c r="C3683" t="s">
        <v>10880</v>
      </c>
      <c r="D3683" t="str">
        <f t="shared" si="57"/>
        <v>pais pictogram</v>
      </c>
    </row>
    <row r="3684" spans="1:4" x14ac:dyDescent="0.25">
      <c r="A3684" t="s">
        <v>3669</v>
      </c>
      <c r="B3684" s="1" t="s">
        <v>10</v>
      </c>
      <c r="C3684" t="s">
        <v>10880</v>
      </c>
      <c r="D3684" t="str">
        <f t="shared" si="57"/>
        <v>paisaje pictogram</v>
      </c>
    </row>
    <row r="3685" spans="1:4" x14ac:dyDescent="0.25">
      <c r="A3685" t="s">
        <v>3670</v>
      </c>
      <c r="B3685" s="1" t="s">
        <v>10</v>
      </c>
      <c r="C3685" t="s">
        <v>10880</v>
      </c>
      <c r="D3685" t="str">
        <f t="shared" si="57"/>
        <v>Paises_Bajos pictogram</v>
      </c>
    </row>
    <row r="3686" spans="1:4" x14ac:dyDescent="0.25">
      <c r="A3686" t="s">
        <v>3671</v>
      </c>
      <c r="B3686" s="1" t="s">
        <v>10</v>
      </c>
      <c r="C3686" t="s">
        <v>10880</v>
      </c>
      <c r="D3686" t="str">
        <f t="shared" si="57"/>
        <v>pais_1 pictogram</v>
      </c>
    </row>
    <row r="3687" spans="1:4" x14ac:dyDescent="0.25">
      <c r="A3687" t="s">
        <v>3672</v>
      </c>
      <c r="B3687" s="1" t="s">
        <v>10</v>
      </c>
      <c r="C3687" t="s">
        <v>10880</v>
      </c>
      <c r="D3687" t="str">
        <f t="shared" si="57"/>
        <v>pais_10 pictogram</v>
      </c>
    </row>
    <row r="3688" spans="1:4" x14ac:dyDescent="0.25">
      <c r="A3688" t="s">
        <v>3673</v>
      </c>
      <c r="B3688" s="1" t="s">
        <v>10</v>
      </c>
      <c r="C3688" t="s">
        <v>10880</v>
      </c>
      <c r="D3688" t="str">
        <f t="shared" si="57"/>
        <v>pais_2 pictogram</v>
      </c>
    </row>
    <row r="3689" spans="1:4" x14ac:dyDescent="0.25">
      <c r="A3689" t="s">
        <v>3674</v>
      </c>
      <c r="B3689" s="1" t="s">
        <v>10</v>
      </c>
      <c r="C3689" t="s">
        <v>10880</v>
      </c>
      <c r="D3689" t="str">
        <f t="shared" si="57"/>
        <v>pais_3 pictogram</v>
      </c>
    </row>
    <row r="3690" spans="1:4" x14ac:dyDescent="0.25">
      <c r="A3690" t="s">
        <v>3675</v>
      </c>
      <c r="B3690" s="1" t="s">
        <v>10</v>
      </c>
      <c r="C3690" t="s">
        <v>10880</v>
      </c>
      <c r="D3690" t="str">
        <f t="shared" si="57"/>
        <v>pais_4 pictogram</v>
      </c>
    </row>
    <row r="3691" spans="1:4" x14ac:dyDescent="0.25">
      <c r="A3691" t="s">
        <v>3676</v>
      </c>
      <c r="B3691" s="1" t="s">
        <v>10</v>
      </c>
      <c r="C3691" t="s">
        <v>10880</v>
      </c>
      <c r="D3691" t="str">
        <f t="shared" si="57"/>
        <v>pais_5 pictogram</v>
      </c>
    </row>
    <row r="3692" spans="1:4" x14ac:dyDescent="0.25">
      <c r="A3692" t="s">
        <v>3677</v>
      </c>
      <c r="B3692" s="1" t="s">
        <v>10</v>
      </c>
      <c r="C3692" t="s">
        <v>10880</v>
      </c>
      <c r="D3692" t="str">
        <f t="shared" si="57"/>
        <v>pais_6 pictogram</v>
      </c>
    </row>
    <row r="3693" spans="1:4" x14ac:dyDescent="0.25">
      <c r="A3693" t="s">
        <v>3678</v>
      </c>
      <c r="B3693" s="1" t="s">
        <v>10</v>
      </c>
      <c r="C3693" t="s">
        <v>10880</v>
      </c>
      <c r="D3693" t="str">
        <f t="shared" si="57"/>
        <v>pais_7 pictogram</v>
      </c>
    </row>
    <row r="3694" spans="1:4" x14ac:dyDescent="0.25">
      <c r="A3694" t="s">
        <v>3679</v>
      </c>
      <c r="B3694" s="1" t="s">
        <v>10</v>
      </c>
      <c r="C3694" t="s">
        <v>10880</v>
      </c>
      <c r="D3694" t="str">
        <f t="shared" si="57"/>
        <v>pais_8 pictogram</v>
      </c>
    </row>
    <row r="3695" spans="1:4" x14ac:dyDescent="0.25">
      <c r="A3695" t="s">
        <v>3680</v>
      </c>
      <c r="B3695" s="1" t="s">
        <v>10</v>
      </c>
      <c r="C3695" t="s">
        <v>10880</v>
      </c>
      <c r="D3695" t="str">
        <f t="shared" si="57"/>
        <v>pais_9 pictogram</v>
      </c>
    </row>
    <row r="3696" spans="1:4" x14ac:dyDescent="0.25">
      <c r="A3696" t="s">
        <v>3681</v>
      </c>
      <c r="B3696" s="1" t="s">
        <v>10</v>
      </c>
      <c r="C3696" t="s">
        <v>10880</v>
      </c>
      <c r="D3696" t="str">
        <f t="shared" si="57"/>
        <v>Pais_Vasco pictogram</v>
      </c>
    </row>
    <row r="3697" spans="1:4" x14ac:dyDescent="0.25">
      <c r="A3697" t="s">
        <v>3682</v>
      </c>
      <c r="B3697" s="1" t="s">
        <v>10</v>
      </c>
      <c r="C3697" t="s">
        <v>10880</v>
      </c>
      <c r="D3697" t="str">
        <f t="shared" si="57"/>
        <v>Pais_Vasco_1 pictogram</v>
      </c>
    </row>
    <row r="3698" spans="1:4" x14ac:dyDescent="0.25">
      <c r="A3698" t="s">
        <v>3683</v>
      </c>
      <c r="B3698" s="1" t="s">
        <v>10</v>
      </c>
      <c r="C3698" t="s">
        <v>10880</v>
      </c>
      <c r="D3698" t="str">
        <f t="shared" si="57"/>
        <v>pajareria pictogram</v>
      </c>
    </row>
    <row r="3699" spans="1:4" x14ac:dyDescent="0.25">
      <c r="A3699" t="s">
        <v>3684</v>
      </c>
      <c r="B3699" s="1" t="s">
        <v>10</v>
      </c>
      <c r="C3699" t="s">
        <v>10880</v>
      </c>
      <c r="D3699" t="str">
        <f t="shared" si="57"/>
        <v>pajarerias pictogram</v>
      </c>
    </row>
    <row r="3700" spans="1:4" x14ac:dyDescent="0.25">
      <c r="A3700" t="s">
        <v>3685</v>
      </c>
      <c r="B3700" s="1" t="s">
        <v>10</v>
      </c>
      <c r="C3700" t="s">
        <v>10880</v>
      </c>
      <c r="D3700" t="str">
        <f t="shared" si="57"/>
        <v>Pakistan pictogram</v>
      </c>
    </row>
    <row r="3701" spans="1:4" x14ac:dyDescent="0.25">
      <c r="A3701" t="s">
        <v>3686</v>
      </c>
      <c r="B3701" s="1" t="s">
        <v>10</v>
      </c>
      <c r="C3701" t="s">
        <v>10880</v>
      </c>
      <c r="D3701" t="str">
        <f t="shared" si="57"/>
        <v>palacio pictogram</v>
      </c>
    </row>
    <row r="3702" spans="1:4" x14ac:dyDescent="0.25">
      <c r="A3702" t="s">
        <v>3687</v>
      </c>
      <c r="B3702" s="1" t="s">
        <v>10</v>
      </c>
      <c r="C3702" t="s">
        <v>10880</v>
      </c>
      <c r="D3702" t="str">
        <f t="shared" si="57"/>
        <v>palacios pictogram</v>
      </c>
    </row>
    <row r="3703" spans="1:4" x14ac:dyDescent="0.25">
      <c r="A3703" t="s">
        <v>3688</v>
      </c>
      <c r="B3703" s="1" t="s">
        <v>10</v>
      </c>
      <c r="C3703" t="s">
        <v>10880</v>
      </c>
      <c r="D3703" t="str">
        <f t="shared" si="57"/>
        <v>palacios_de_congresos pictogram</v>
      </c>
    </row>
    <row r="3704" spans="1:4" x14ac:dyDescent="0.25">
      <c r="A3704" t="s">
        <v>3689</v>
      </c>
      <c r="B3704" s="1" t="s">
        <v>10</v>
      </c>
      <c r="C3704" t="s">
        <v>10880</v>
      </c>
      <c r="D3704" t="str">
        <f t="shared" si="57"/>
        <v>palacio_de_congresos pictogram</v>
      </c>
    </row>
    <row r="3705" spans="1:4" x14ac:dyDescent="0.25">
      <c r="A3705" t="s">
        <v>3690</v>
      </c>
      <c r="B3705" s="1" t="s">
        <v>10</v>
      </c>
      <c r="C3705" t="s">
        <v>10880</v>
      </c>
      <c r="D3705" t="str">
        <f t="shared" si="57"/>
        <v>palacio_de_congresos_1 pictogram</v>
      </c>
    </row>
    <row r="3706" spans="1:4" x14ac:dyDescent="0.25">
      <c r="A3706" t="s">
        <v>3691</v>
      </c>
      <c r="B3706" s="1" t="s">
        <v>10</v>
      </c>
      <c r="C3706" t="s">
        <v>10880</v>
      </c>
      <c r="D3706" t="str">
        <f t="shared" si="57"/>
        <v>palacio_de_congresos_2 pictogram</v>
      </c>
    </row>
    <row r="3707" spans="1:4" x14ac:dyDescent="0.25">
      <c r="A3707" t="s">
        <v>3692</v>
      </c>
      <c r="B3707" s="1" t="s">
        <v>10</v>
      </c>
      <c r="C3707" t="s">
        <v>10880</v>
      </c>
      <c r="D3707" t="str">
        <f t="shared" si="57"/>
        <v>palacio_de_congresos_3 pictogram</v>
      </c>
    </row>
    <row r="3708" spans="1:4" x14ac:dyDescent="0.25">
      <c r="A3708" t="s">
        <v>3693</v>
      </c>
      <c r="B3708" s="1" t="s">
        <v>10</v>
      </c>
      <c r="C3708" t="s">
        <v>10880</v>
      </c>
      <c r="D3708" t="str">
        <f t="shared" si="57"/>
        <v>Palacio_de_Congresos_de_Zaragoza pictogram</v>
      </c>
    </row>
    <row r="3709" spans="1:4" x14ac:dyDescent="0.25">
      <c r="A3709" t="s">
        <v>3694</v>
      </c>
      <c r="B3709" s="1" t="s">
        <v>10</v>
      </c>
      <c r="C3709" t="s">
        <v>10880</v>
      </c>
      <c r="D3709" t="str">
        <f t="shared" si="57"/>
        <v>Palacio_de_Congresos_de_Zaragoza_1 pictogram</v>
      </c>
    </row>
    <row r="3710" spans="1:4" x14ac:dyDescent="0.25">
      <c r="A3710" t="s">
        <v>3695</v>
      </c>
      <c r="B3710" s="1" t="s">
        <v>10</v>
      </c>
      <c r="C3710" t="s">
        <v>10880</v>
      </c>
      <c r="D3710" t="str">
        <f t="shared" si="57"/>
        <v>Palacio_de_Ferias_y_Congresos_de_Malaga pictogram</v>
      </c>
    </row>
    <row r="3711" spans="1:4" x14ac:dyDescent="0.25">
      <c r="A3711" t="s">
        <v>3696</v>
      </c>
      <c r="B3711" s="1" t="s">
        <v>10</v>
      </c>
      <c r="C3711" t="s">
        <v>10880</v>
      </c>
      <c r="D3711" t="str">
        <f t="shared" si="57"/>
        <v>Palencia pictogram</v>
      </c>
    </row>
    <row r="3712" spans="1:4" x14ac:dyDescent="0.25">
      <c r="A3712" t="s">
        <v>3697</v>
      </c>
      <c r="B3712" s="1" t="s">
        <v>10</v>
      </c>
      <c r="C3712" t="s">
        <v>10880</v>
      </c>
      <c r="D3712" t="str">
        <f t="shared" si="57"/>
        <v>panaderia pictogram</v>
      </c>
    </row>
    <row r="3713" spans="1:4" x14ac:dyDescent="0.25">
      <c r="A3713" t="s">
        <v>3698</v>
      </c>
      <c r="B3713" s="1" t="s">
        <v>10</v>
      </c>
      <c r="C3713" t="s">
        <v>10880</v>
      </c>
      <c r="D3713" t="str">
        <f t="shared" si="57"/>
        <v>panaderia_1 pictogram</v>
      </c>
    </row>
    <row r="3714" spans="1:4" x14ac:dyDescent="0.25">
      <c r="A3714" t="s">
        <v>3699</v>
      </c>
      <c r="B3714" s="1" t="s">
        <v>10</v>
      </c>
      <c r="C3714" t="s">
        <v>10880</v>
      </c>
      <c r="D3714" t="str">
        <f t="shared" si="57"/>
        <v>Panama pictogram</v>
      </c>
    </row>
    <row r="3715" spans="1:4" x14ac:dyDescent="0.25">
      <c r="A3715" t="s">
        <v>3700</v>
      </c>
      <c r="B3715" s="1" t="s">
        <v>10</v>
      </c>
      <c r="C3715" t="s">
        <v>10880</v>
      </c>
      <c r="D3715" t="str">
        <f t="shared" ref="D3715:D3778" si="58">_xlfn.CONCAT(A3715, " pictogram")</f>
        <v>Panama_1 pictogram</v>
      </c>
    </row>
    <row r="3716" spans="1:4" x14ac:dyDescent="0.25">
      <c r="A3716" t="s">
        <v>3701</v>
      </c>
      <c r="B3716" s="1" t="s">
        <v>10</v>
      </c>
      <c r="C3716" t="s">
        <v>10880</v>
      </c>
      <c r="D3716" t="str">
        <f t="shared" si="58"/>
        <v>pantano pictogram</v>
      </c>
    </row>
    <row r="3717" spans="1:4" x14ac:dyDescent="0.25">
      <c r="A3717" t="s">
        <v>3702</v>
      </c>
      <c r="B3717" s="1" t="s">
        <v>10</v>
      </c>
      <c r="C3717" t="s">
        <v>10880</v>
      </c>
      <c r="D3717" t="str">
        <f t="shared" si="58"/>
        <v>pantanos pictogram</v>
      </c>
    </row>
    <row r="3718" spans="1:4" x14ac:dyDescent="0.25">
      <c r="A3718" t="s">
        <v>3703</v>
      </c>
      <c r="B3718" s="1" t="s">
        <v>10</v>
      </c>
      <c r="C3718" t="s">
        <v>10880</v>
      </c>
      <c r="D3718" t="str">
        <f t="shared" si="58"/>
        <v>pantanoso pictogram</v>
      </c>
    </row>
    <row r="3719" spans="1:4" x14ac:dyDescent="0.25">
      <c r="A3719" t="s">
        <v>3704</v>
      </c>
      <c r="B3719" s="1" t="s">
        <v>10</v>
      </c>
      <c r="C3719" t="s">
        <v>10880</v>
      </c>
      <c r="D3719" t="str">
        <f t="shared" si="58"/>
        <v>pantanosos pictogram</v>
      </c>
    </row>
    <row r="3720" spans="1:4" x14ac:dyDescent="0.25">
      <c r="A3720" t="s">
        <v>3705</v>
      </c>
      <c r="B3720" s="1" t="s">
        <v>10</v>
      </c>
      <c r="C3720" t="s">
        <v>10880</v>
      </c>
      <c r="D3720" t="str">
        <f t="shared" si="58"/>
        <v>pantanos_1 pictogram</v>
      </c>
    </row>
    <row r="3721" spans="1:4" x14ac:dyDescent="0.25">
      <c r="A3721" t="s">
        <v>3706</v>
      </c>
      <c r="B3721" s="1" t="s">
        <v>10</v>
      </c>
      <c r="C3721" t="s">
        <v>10880</v>
      </c>
      <c r="D3721" t="str">
        <f t="shared" si="58"/>
        <v>pantano_1 pictogram</v>
      </c>
    </row>
    <row r="3722" spans="1:4" x14ac:dyDescent="0.25">
      <c r="A3722" t="s">
        <v>3707</v>
      </c>
      <c r="B3722" s="1" t="s">
        <v>10</v>
      </c>
      <c r="C3722" t="s">
        <v>10880</v>
      </c>
      <c r="D3722" t="str">
        <f t="shared" si="58"/>
        <v>papeleria pictogram</v>
      </c>
    </row>
    <row r="3723" spans="1:4" x14ac:dyDescent="0.25">
      <c r="A3723" t="s">
        <v>3708</v>
      </c>
      <c r="B3723" s="1" t="s">
        <v>10</v>
      </c>
      <c r="C3723" t="s">
        <v>10880</v>
      </c>
      <c r="D3723" t="str">
        <f t="shared" si="58"/>
        <v>Paraguay pictogram</v>
      </c>
    </row>
    <row r="3724" spans="1:4" x14ac:dyDescent="0.25">
      <c r="A3724" t="s">
        <v>3709</v>
      </c>
      <c r="B3724" s="1" t="s">
        <v>10</v>
      </c>
      <c r="C3724" t="s">
        <v>10880</v>
      </c>
      <c r="D3724" t="str">
        <f t="shared" si="58"/>
        <v>Paraguay_1 pictogram</v>
      </c>
    </row>
    <row r="3725" spans="1:4" x14ac:dyDescent="0.25">
      <c r="A3725" t="s">
        <v>3710</v>
      </c>
      <c r="B3725" s="1" t="s">
        <v>10</v>
      </c>
      <c r="C3725" t="s">
        <v>10880</v>
      </c>
      <c r="D3725" t="str">
        <f t="shared" si="58"/>
        <v>parking pictogram</v>
      </c>
    </row>
    <row r="3726" spans="1:4" x14ac:dyDescent="0.25">
      <c r="A3726" t="s">
        <v>3711</v>
      </c>
      <c r="B3726" s="1" t="s">
        <v>10</v>
      </c>
      <c r="C3726" t="s">
        <v>10880</v>
      </c>
      <c r="D3726" t="str">
        <f t="shared" si="58"/>
        <v>parking_1 pictogram</v>
      </c>
    </row>
    <row r="3727" spans="1:4" x14ac:dyDescent="0.25">
      <c r="A3727" t="s">
        <v>3712</v>
      </c>
      <c r="B3727" s="1" t="s">
        <v>10</v>
      </c>
      <c r="C3727" t="s">
        <v>10880</v>
      </c>
      <c r="D3727" t="str">
        <f t="shared" si="58"/>
        <v>parking_de_autocaravanas pictogram</v>
      </c>
    </row>
    <row r="3728" spans="1:4" x14ac:dyDescent="0.25">
      <c r="A3728" t="s">
        <v>3713</v>
      </c>
      <c r="B3728" s="1" t="s">
        <v>10</v>
      </c>
      <c r="C3728" t="s">
        <v>10880</v>
      </c>
      <c r="D3728" t="str">
        <f t="shared" si="58"/>
        <v>parlamento_europeo pictogram</v>
      </c>
    </row>
    <row r="3729" spans="1:4" x14ac:dyDescent="0.25">
      <c r="A3729" t="s">
        <v>2585</v>
      </c>
      <c r="B3729" s="1" t="s">
        <v>10</v>
      </c>
      <c r="C3729" t="s">
        <v>10880</v>
      </c>
      <c r="D3729" t="str">
        <f t="shared" si="58"/>
        <v>parque pictogram</v>
      </c>
    </row>
    <row r="3730" spans="1:4" x14ac:dyDescent="0.25">
      <c r="A3730" t="s">
        <v>3714</v>
      </c>
      <c r="B3730" s="1" t="s">
        <v>10</v>
      </c>
      <c r="C3730" t="s">
        <v>10880</v>
      </c>
      <c r="D3730" t="str">
        <f t="shared" si="58"/>
        <v>parques_tematicos pictogram</v>
      </c>
    </row>
    <row r="3731" spans="1:4" x14ac:dyDescent="0.25">
      <c r="A3731" t="s">
        <v>3715</v>
      </c>
      <c r="B3731" s="1" t="s">
        <v>10</v>
      </c>
      <c r="C3731" t="s">
        <v>10880</v>
      </c>
      <c r="D3731" t="str">
        <f t="shared" si="58"/>
        <v>parque_1 pictogram</v>
      </c>
    </row>
    <row r="3732" spans="1:4" x14ac:dyDescent="0.25">
      <c r="A3732" t="s">
        <v>3716</v>
      </c>
      <c r="B3732" s="1" t="s">
        <v>10</v>
      </c>
      <c r="C3732" t="s">
        <v>10880</v>
      </c>
      <c r="D3732" t="str">
        <f t="shared" si="58"/>
        <v>parque_2 pictogram</v>
      </c>
    </row>
    <row r="3733" spans="1:4" x14ac:dyDescent="0.25">
      <c r="A3733" t="s">
        <v>3717</v>
      </c>
      <c r="B3733" s="1" t="s">
        <v>10</v>
      </c>
      <c r="C3733" t="s">
        <v>10880</v>
      </c>
      <c r="D3733" t="str">
        <f t="shared" si="58"/>
        <v>parque_acuatico pictogram</v>
      </c>
    </row>
    <row r="3734" spans="1:4" x14ac:dyDescent="0.25">
      <c r="A3734" t="s">
        <v>3718</v>
      </c>
      <c r="B3734" s="1" t="s">
        <v>10</v>
      </c>
      <c r="C3734" t="s">
        <v>10880</v>
      </c>
      <c r="D3734" t="str">
        <f t="shared" si="58"/>
        <v>parque_de_bomberos pictogram</v>
      </c>
    </row>
    <row r="3735" spans="1:4" x14ac:dyDescent="0.25">
      <c r="A3735" t="s">
        <v>3719</v>
      </c>
      <c r="B3735" s="1" t="s">
        <v>10</v>
      </c>
      <c r="C3735" t="s">
        <v>10880</v>
      </c>
      <c r="D3735" t="str">
        <f t="shared" si="58"/>
        <v>parque_de_bomberos_1 pictogram</v>
      </c>
    </row>
    <row r="3736" spans="1:4" x14ac:dyDescent="0.25">
      <c r="A3736" t="s">
        <v>3720</v>
      </c>
      <c r="B3736" s="1" t="s">
        <v>10</v>
      </c>
      <c r="C3736" t="s">
        <v>10880</v>
      </c>
      <c r="D3736" t="str">
        <f t="shared" si="58"/>
        <v>parque_de_patinaje pictogram</v>
      </c>
    </row>
    <row r="3737" spans="1:4" x14ac:dyDescent="0.25">
      <c r="A3737" t="s">
        <v>3721</v>
      </c>
      <c r="B3737" s="1" t="s">
        <v>10</v>
      </c>
      <c r="C3737" t="s">
        <v>10880</v>
      </c>
      <c r="D3737" t="str">
        <f t="shared" si="58"/>
        <v>parque_tematico pictogram</v>
      </c>
    </row>
    <row r="3738" spans="1:4" x14ac:dyDescent="0.25">
      <c r="A3738" t="s">
        <v>3722</v>
      </c>
      <c r="B3738" s="1" t="s">
        <v>10</v>
      </c>
      <c r="C3738" t="s">
        <v>10880</v>
      </c>
      <c r="D3738" t="str">
        <f t="shared" si="58"/>
        <v>pasteleria pictogram</v>
      </c>
    </row>
    <row r="3739" spans="1:4" x14ac:dyDescent="0.25">
      <c r="A3739" t="s">
        <v>3723</v>
      </c>
      <c r="B3739" s="1" t="s">
        <v>10</v>
      </c>
      <c r="C3739" t="s">
        <v>10880</v>
      </c>
      <c r="D3739" t="str">
        <f t="shared" si="58"/>
        <v>patronato_de_deportes pictogram</v>
      </c>
    </row>
    <row r="3740" spans="1:4" x14ac:dyDescent="0.25">
      <c r="A3740" t="s">
        <v>3724</v>
      </c>
      <c r="B3740" s="1" t="s">
        <v>10</v>
      </c>
      <c r="C3740" t="s">
        <v>10880</v>
      </c>
      <c r="D3740" t="str">
        <f t="shared" si="58"/>
        <v>peluqueria pictogram</v>
      </c>
    </row>
    <row r="3741" spans="1:4" x14ac:dyDescent="0.25">
      <c r="A3741" t="s">
        <v>3725</v>
      </c>
      <c r="B3741" s="1" t="s">
        <v>10</v>
      </c>
      <c r="C3741" t="s">
        <v>10880</v>
      </c>
      <c r="D3741" t="str">
        <f t="shared" si="58"/>
        <v>peluqueria_1 pictogram</v>
      </c>
    </row>
    <row r="3742" spans="1:4" x14ac:dyDescent="0.25">
      <c r="A3742" t="s">
        <v>3726</v>
      </c>
      <c r="B3742" s="1" t="s">
        <v>10</v>
      </c>
      <c r="C3742" t="s">
        <v>10880</v>
      </c>
      <c r="D3742" t="str">
        <f t="shared" si="58"/>
        <v>peninsula pictogram</v>
      </c>
    </row>
    <row r="3743" spans="1:4" x14ac:dyDescent="0.25">
      <c r="A3743" t="s">
        <v>3727</v>
      </c>
      <c r="B3743" s="1" t="s">
        <v>10</v>
      </c>
      <c r="C3743" t="s">
        <v>10880</v>
      </c>
      <c r="D3743" t="str">
        <f t="shared" si="58"/>
        <v>perfumeria pictogram</v>
      </c>
    </row>
    <row r="3744" spans="1:4" x14ac:dyDescent="0.25">
      <c r="A3744" t="s">
        <v>3728</v>
      </c>
      <c r="B3744" s="1" t="s">
        <v>10</v>
      </c>
      <c r="C3744" t="s">
        <v>10880</v>
      </c>
      <c r="D3744" t="str">
        <f t="shared" si="58"/>
        <v>perfumeria_1 pictogram</v>
      </c>
    </row>
    <row r="3745" spans="1:4" x14ac:dyDescent="0.25">
      <c r="A3745" t="s">
        <v>3729</v>
      </c>
      <c r="B3745" s="1" t="s">
        <v>10</v>
      </c>
      <c r="C3745" t="s">
        <v>10880</v>
      </c>
      <c r="D3745" t="str">
        <f t="shared" si="58"/>
        <v>Peru pictogram</v>
      </c>
    </row>
    <row r="3746" spans="1:4" x14ac:dyDescent="0.25">
      <c r="A3746" t="s">
        <v>3730</v>
      </c>
      <c r="B3746" s="1" t="s">
        <v>10</v>
      </c>
      <c r="C3746" t="s">
        <v>10880</v>
      </c>
      <c r="D3746" t="str">
        <f t="shared" si="58"/>
        <v>Peru_1 pictogram</v>
      </c>
    </row>
    <row r="3747" spans="1:4" x14ac:dyDescent="0.25">
      <c r="A3747" t="s">
        <v>3731</v>
      </c>
      <c r="B3747" s="1" t="s">
        <v>10</v>
      </c>
      <c r="C3747" t="s">
        <v>10880</v>
      </c>
      <c r="D3747" t="str">
        <f t="shared" si="58"/>
        <v>pescaderia pictogram</v>
      </c>
    </row>
    <row r="3748" spans="1:4" x14ac:dyDescent="0.25">
      <c r="A3748" t="s">
        <v>3732</v>
      </c>
      <c r="B3748" s="1" t="s">
        <v>10</v>
      </c>
      <c r="C3748" t="s">
        <v>10880</v>
      </c>
      <c r="D3748" t="str">
        <f t="shared" si="58"/>
        <v>pescaderia_1 pictogram</v>
      </c>
    </row>
    <row r="3749" spans="1:4" x14ac:dyDescent="0.25">
      <c r="A3749" t="s">
        <v>3733</v>
      </c>
      <c r="B3749" s="1" t="s">
        <v>10</v>
      </c>
      <c r="C3749" t="s">
        <v>10880</v>
      </c>
      <c r="D3749" t="str">
        <f t="shared" si="58"/>
        <v>piramide pictogram</v>
      </c>
    </row>
    <row r="3750" spans="1:4" x14ac:dyDescent="0.25">
      <c r="A3750" t="s">
        <v>3734</v>
      </c>
      <c r="B3750" s="1" t="s">
        <v>10</v>
      </c>
      <c r="C3750" t="s">
        <v>10880</v>
      </c>
      <c r="D3750" t="str">
        <f t="shared" si="58"/>
        <v>piramides pictogram</v>
      </c>
    </row>
    <row r="3751" spans="1:4" x14ac:dyDescent="0.25">
      <c r="A3751" t="s">
        <v>3735</v>
      </c>
      <c r="B3751" s="1" t="s">
        <v>10</v>
      </c>
      <c r="C3751" t="s">
        <v>10880</v>
      </c>
      <c r="D3751" t="str">
        <f t="shared" si="58"/>
        <v>piramide_1 pictogram</v>
      </c>
    </row>
    <row r="3752" spans="1:4" x14ac:dyDescent="0.25">
      <c r="A3752" t="s">
        <v>3736</v>
      </c>
      <c r="B3752" s="1" t="s">
        <v>10</v>
      </c>
      <c r="C3752" t="s">
        <v>10880</v>
      </c>
      <c r="D3752" t="str">
        <f t="shared" si="58"/>
        <v>pirotecnia pictogram</v>
      </c>
    </row>
    <row r="3753" spans="1:4" x14ac:dyDescent="0.25">
      <c r="A3753" t="s">
        <v>3737</v>
      </c>
      <c r="B3753" s="1" t="s">
        <v>10</v>
      </c>
      <c r="C3753" t="s">
        <v>10880</v>
      </c>
      <c r="D3753" t="str">
        <f t="shared" si="58"/>
        <v>piscina pictogram</v>
      </c>
    </row>
    <row r="3754" spans="1:4" x14ac:dyDescent="0.25">
      <c r="A3754" t="s">
        <v>3738</v>
      </c>
      <c r="B3754" s="1" t="s">
        <v>10</v>
      </c>
      <c r="C3754" t="s">
        <v>10880</v>
      </c>
      <c r="D3754" t="str">
        <f t="shared" si="58"/>
        <v>piscina_1 pictogram</v>
      </c>
    </row>
    <row r="3755" spans="1:4" x14ac:dyDescent="0.25">
      <c r="A3755" t="s">
        <v>3739</v>
      </c>
      <c r="B3755" s="1" t="s">
        <v>10</v>
      </c>
      <c r="C3755" t="s">
        <v>10880</v>
      </c>
      <c r="D3755" t="str">
        <f t="shared" si="58"/>
        <v>piscina_cubierta pictogram</v>
      </c>
    </row>
    <row r="3756" spans="1:4" x14ac:dyDescent="0.25">
      <c r="A3756" t="s">
        <v>2612</v>
      </c>
      <c r="B3756" s="1" t="s">
        <v>10</v>
      </c>
      <c r="C3756" t="s">
        <v>10880</v>
      </c>
      <c r="D3756" t="str">
        <f t="shared" si="58"/>
        <v>piscina_de_bolas pictogram</v>
      </c>
    </row>
    <row r="3757" spans="1:4" x14ac:dyDescent="0.25">
      <c r="A3757" t="s">
        <v>3740</v>
      </c>
      <c r="B3757" s="1" t="s">
        <v>10</v>
      </c>
      <c r="C3757" t="s">
        <v>10880</v>
      </c>
      <c r="D3757" t="str">
        <f t="shared" si="58"/>
        <v>piscina_de_pelotas pictogram</v>
      </c>
    </row>
    <row r="3758" spans="1:4" x14ac:dyDescent="0.25">
      <c r="A3758" t="s">
        <v>3741</v>
      </c>
      <c r="B3758" s="1" t="s">
        <v>10</v>
      </c>
      <c r="C3758" t="s">
        <v>10880</v>
      </c>
      <c r="D3758" t="str">
        <f t="shared" si="58"/>
        <v>piso pictogram</v>
      </c>
    </row>
    <row r="3759" spans="1:4" x14ac:dyDescent="0.25">
      <c r="A3759" t="s">
        <v>3742</v>
      </c>
      <c r="B3759" s="1" t="s">
        <v>10</v>
      </c>
      <c r="C3759" t="s">
        <v>10880</v>
      </c>
      <c r="D3759" t="str">
        <f t="shared" si="58"/>
        <v>pista pictogram</v>
      </c>
    </row>
    <row r="3760" spans="1:4" x14ac:dyDescent="0.25">
      <c r="A3760" t="s">
        <v>3743</v>
      </c>
      <c r="B3760" s="1" t="s">
        <v>10</v>
      </c>
      <c r="C3760" t="s">
        <v>10880</v>
      </c>
      <c r="D3760" t="str">
        <f t="shared" si="58"/>
        <v>pista_1 pictogram</v>
      </c>
    </row>
    <row r="3761" spans="1:4" x14ac:dyDescent="0.25">
      <c r="A3761" t="s">
        <v>3744</v>
      </c>
      <c r="B3761" s="1" t="s">
        <v>10</v>
      </c>
      <c r="C3761" t="s">
        <v>10880</v>
      </c>
      <c r="D3761" t="str">
        <f t="shared" si="58"/>
        <v>pista_2 pictogram</v>
      </c>
    </row>
    <row r="3762" spans="1:4" x14ac:dyDescent="0.25">
      <c r="A3762" t="s">
        <v>2613</v>
      </c>
      <c r="B3762" s="1" t="s">
        <v>10</v>
      </c>
      <c r="C3762" t="s">
        <v>10880</v>
      </c>
      <c r="D3762" t="str">
        <f t="shared" si="58"/>
        <v>pista_de_atletismo pictogram</v>
      </c>
    </row>
    <row r="3763" spans="1:4" x14ac:dyDescent="0.25">
      <c r="A3763" t="s">
        <v>3745</v>
      </c>
      <c r="B3763" s="1" t="s">
        <v>10</v>
      </c>
      <c r="C3763" t="s">
        <v>10880</v>
      </c>
      <c r="D3763" t="str">
        <f t="shared" si="58"/>
        <v>pista_de_esqui pictogram</v>
      </c>
    </row>
    <row r="3764" spans="1:4" x14ac:dyDescent="0.25">
      <c r="A3764" t="s">
        <v>3746</v>
      </c>
      <c r="B3764" s="1" t="s">
        <v>10</v>
      </c>
      <c r="C3764" t="s">
        <v>10880</v>
      </c>
      <c r="D3764" t="str">
        <f t="shared" si="58"/>
        <v>pista_de_hielo pictogram</v>
      </c>
    </row>
    <row r="3765" spans="1:4" x14ac:dyDescent="0.25">
      <c r="A3765" t="s">
        <v>3747</v>
      </c>
      <c r="B3765" s="1" t="s">
        <v>10</v>
      </c>
      <c r="C3765" t="s">
        <v>10880</v>
      </c>
      <c r="D3765" t="str">
        <f t="shared" si="58"/>
        <v>pizzeria pictogram</v>
      </c>
    </row>
    <row r="3766" spans="1:4" x14ac:dyDescent="0.25">
      <c r="A3766" t="s">
        <v>3748</v>
      </c>
      <c r="B3766" s="1" t="s">
        <v>10</v>
      </c>
      <c r="C3766" t="s">
        <v>10880</v>
      </c>
      <c r="D3766" t="str">
        <f t="shared" si="58"/>
        <v>planeta pictogram</v>
      </c>
    </row>
    <row r="3767" spans="1:4" x14ac:dyDescent="0.25">
      <c r="A3767" t="s">
        <v>3749</v>
      </c>
      <c r="B3767" s="1" t="s">
        <v>10</v>
      </c>
      <c r="C3767" t="s">
        <v>10880</v>
      </c>
      <c r="D3767" t="str">
        <f t="shared" si="58"/>
        <v>planetario pictogram</v>
      </c>
    </row>
    <row r="3768" spans="1:4" x14ac:dyDescent="0.25">
      <c r="A3768" t="s">
        <v>3750</v>
      </c>
      <c r="B3768" s="1" t="s">
        <v>10</v>
      </c>
      <c r="C3768" t="s">
        <v>10880</v>
      </c>
      <c r="D3768" t="str">
        <f t="shared" si="58"/>
        <v>planeta_1 pictogram</v>
      </c>
    </row>
    <row r="3769" spans="1:4" x14ac:dyDescent="0.25">
      <c r="A3769" t="s">
        <v>3751</v>
      </c>
      <c r="B3769" s="1" t="s">
        <v>10</v>
      </c>
      <c r="C3769" t="s">
        <v>10880</v>
      </c>
      <c r="D3769" t="str">
        <f t="shared" si="58"/>
        <v>planeta_2 pictogram</v>
      </c>
    </row>
    <row r="3770" spans="1:4" x14ac:dyDescent="0.25">
      <c r="A3770" t="s">
        <v>3752</v>
      </c>
      <c r="B3770" s="1" t="s">
        <v>10</v>
      </c>
      <c r="C3770" t="s">
        <v>10880</v>
      </c>
      <c r="D3770" t="str">
        <f t="shared" si="58"/>
        <v>planeta_3 pictogram</v>
      </c>
    </row>
    <row r="3771" spans="1:4" x14ac:dyDescent="0.25">
      <c r="A3771" t="s">
        <v>3753</v>
      </c>
      <c r="B3771" s="1" t="s">
        <v>10</v>
      </c>
      <c r="C3771" t="s">
        <v>10880</v>
      </c>
      <c r="D3771" t="str">
        <f t="shared" si="58"/>
        <v>planeta_4 pictogram</v>
      </c>
    </row>
    <row r="3772" spans="1:4" x14ac:dyDescent="0.25">
      <c r="A3772" t="s">
        <v>3754</v>
      </c>
      <c r="B3772" s="1" t="s">
        <v>10</v>
      </c>
      <c r="C3772" t="s">
        <v>10880</v>
      </c>
      <c r="D3772" t="str">
        <f t="shared" si="58"/>
        <v>planeta_5 pictogram</v>
      </c>
    </row>
    <row r="3773" spans="1:4" x14ac:dyDescent="0.25">
      <c r="A3773" t="s">
        <v>3755</v>
      </c>
      <c r="B3773" s="1" t="s">
        <v>10</v>
      </c>
      <c r="C3773" t="s">
        <v>10880</v>
      </c>
      <c r="D3773" t="str">
        <f t="shared" si="58"/>
        <v>planeta_6 pictogram</v>
      </c>
    </row>
    <row r="3774" spans="1:4" x14ac:dyDescent="0.25">
      <c r="A3774" t="s">
        <v>3756</v>
      </c>
      <c r="B3774" s="1" t="s">
        <v>10</v>
      </c>
      <c r="C3774" t="s">
        <v>10880</v>
      </c>
      <c r="D3774" t="str">
        <f t="shared" si="58"/>
        <v>planeta_7 pictogram</v>
      </c>
    </row>
    <row r="3775" spans="1:4" x14ac:dyDescent="0.25">
      <c r="A3775" t="s">
        <v>3757</v>
      </c>
      <c r="B3775" s="1" t="s">
        <v>10</v>
      </c>
      <c r="C3775" t="s">
        <v>10880</v>
      </c>
      <c r="D3775" t="str">
        <f t="shared" si="58"/>
        <v>plano pictogram</v>
      </c>
    </row>
    <row r="3776" spans="1:4" x14ac:dyDescent="0.25">
      <c r="A3776" t="s">
        <v>3758</v>
      </c>
      <c r="B3776" s="1" t="s">
        <v>10</v>
      </c>
      <c r="C3776" t="s">
        <v>10880</v>
      </c>
      <c r="D3776" t="str">
        <f t="shared" si="58"/>
        <v>planos pictogram</v>
      </c>
    </row>
    <row r="3777" spans="1:4" x14ac:dyDescent="0.25">
      <c r="A3777" t="s">
        <v>3759</v>
      </c>
      <c r="B3777" s="1" t="s">
        <v>10</v>
      </c>
      <c r="C3777" t="s">
        <v>10880</v>
      </c>
      <c r="D3777" t="str">
        <f t="shared" si="58"/>
        <v>planta pictogram</v>
      </c>
    </row>
    <row r="3778" spans="1:4" x14ac:dyDescent="0.25">
      <c r="A3778" t="s">
        <v>3760</v>
      </c>
      <c r="B3778" s="1" t="s">
        <v>10</v>
      </c>
      <c r="C3778" t="s">
        <v>10880</v>
      </c>
      <c r="D3778" t="str">
        <f t="shared" si="58"/>
        <v>planta_baja pictogram</v>
      </c>
    </row>
    <row r="3779" spans="1:4" x14ac:dyDescent="0.25">
      <c r="A3779" t="s">
        <v>3761</v>
      </c>
      <c r="B3779" s="1" t="s">
        <v>10</v>
      </c>
      <c r="C3779" t="s">
        <v>10880</v>
      </c>
      <c r="D3779" t="str">
        <f t="shared" ref="D3779:D3842" si="59">_xlfn.CONCAT(A3779, " pictogram")</f>
        <v>planta_intermedia pictogram</v>
      </c>
    </row>
    <row r="3780" spans="1:4" x14ac:dyDescent="0.25">
      <c r="A3780" t="s">
        <v>3762</v>
      </c>
      <c r="B3780" s="1" t="s">
        <v>10</v>
      </c>
      <c r="C3780" t="s">
        <v>10880</v>
      </c>
      <c r="D3780" t="str">
        <f t="shared" si="59"/>
        <v>planta_superior pictogram</v>
      </c>
    </row>
    <row r="3781" spans="1:4" x14ac:dyDescent="0.25">
      <c r="A3781" t="s">
        <v>3763</v>
      </c>
      <c r="B3781" s="1" t="s">
        <v>10</v>
      </c>
      <c r="C3781" t="s">
        <v>10880</v>
      </c>
      <c r="D3781" t="str">
        <f t="shared" si="59"/>
        <v>playa pictogram</v>
      </c>
    </row>
    <row r="3782" spans="1:4" x14ac:dyDescent="0.25">
      <c r="A3782" t="s">
        <v>3764</v>
      </c>
      <c r="B3782" s="1" t="s">
        <v>10</v>
      </c>
      <c r="C3782" t="s">
        <v>10880</v>
      </c>
      <c r="D3782" t="str">
        <f t="shared" si="59"/>
        <v>plaza pictogram</v>
      </c>
    </row>
    <row r="3783" spans="1:4" x14ac:dyDescent="0.25">
      <c r="A3783" t="s">
        <v>3765</v>
      </c>
      <c r="B3783" s="1" t="s">
        <v>10</v>
      </c>
      <c r="C3783" t="s">
        <v>10880</v>
      </c>
      <c r="D3783" t="str">
        <f t="shared" si="59"/>
        <v>plaza_1 pictogram</v>
      </c>
    </row>
    <row r="3784" spans="1:4" x14ac:dyDescent="0.25">
      <c r="A3784" t="s">
        <v>3766</v>
      </c>
      <c r="B3784" s="1" t="s">
        <v>10</v>
      </c>
      <c r="C3784" t="s">
        <v>10880</v>
      </c>
      <c r="D3784" t="str">
        <f t="shared" si="59"/>
        <v>Plaza_del_Torico pictogram</v>
      </c>
    </row>
    <row r="3785" spans="1:4" x14ac:dyDescent="0.25">
      <c r="A3785" t="s">
        <v>3767</v>
      </c>
      <c r="B3785" s="1" t="s">
        <v>10</v>
      </c>
      <c r="C3785" t="s">
        <v>10880</v>
      </c>
      <c r="D3785" t="str">
        <f t="shared" si="59"/>
        <v>plaza_de_toros pictogram</v>
      </c>
    </row>
    <row r="3786" spans="1:4" x14ac:dyDescent="0.25">
      <c r="A3786" t="s">
        <v>3768</v>
      </c>
      <c r="B3786" s="1" t="s">
        <v>10</v>
      </c>
      <c r="C3786" t="s">
        <v>10880</v>
      </c>
      <c r="D3786" t="str">
        <f t="shared" si="59"/>
        <v>Pluton pictogram</v>
      </c>
    </row>
    <row r="3787" spans="1:4" x14ac:dyDescent="0.25">
      <c r="A3787" t="s">
        <v>3769</v>
      </c>
      <c r="B3787" s="1" t="s">
        <v>10</v>
      </c>
      <c r="C3787" t="s">
        <v>10880</v>
      </c>
      <c r="D3787" t="str">
        <f t="shared" si="59"/>
        <v>poblacion pictogram</v>
      </c>
    </row>
    <row r="3788" spans="1:4" x14ac:dyDescent="0.25">
      <c r="A3788" t="s">
        <v>3770</v>
      </c>
      <c r="B3788" s="1" t="s">
        <v>10</v>
      </c>
      <c r="C3788" t="s">
        <v>10880</v>
      </c>
      <c r="D3788" t="str">
        <f t="shared" si="59"/>
        <v>poblaciones pictogram</v>
      </c>
    </row>
    <row r="3789" spans="1:4" x14ac:dyDescent="0.25">
      <c r="A3789" t="s">
        <v>3771</v>
      </c>
      <c r="B3789" s="1" t="s">
        <v>10</v>
      </c>
      <c r="C3789" t="s">
        <v>10880</v>
      </c>
      <c r="D3789" t="str">
        <f t="shared" si="59"/>
        <v>poblaciones_1 pictogram</v>
      </c>
    </row>
    <row r="3790" spans="1:4" x14ac:dyDescent="0.25">
      <c r="A3790" t="s">
        <v>3772</v>
      </c>
      <c r="B3790" s="1" t="s">
        <v>10</v>
      </c>
      <c r="C3790" t="s">
        <v>10880</v>
      </c>
      <c r="D3790" t="str">
        <f t="shared" si="59"/>
        <v>poblacion_1 pictogram</v>
      </c>
    </row>
    <row r="3791" spans="1:4" x14ac:dyDescent="0.25">
      <c r="A3791" t="s">
        <v>3773</v>
      </c>
      <c r="B3791" s="1" t="s">
        <v>10</v>
      </c>
      <c r="C3791" t="s">
        <v>10880</v>
      </c>
      <c r="D3791" t="str">
        <f t="shared" si="59"/>
        <v>poblacion_2 pictogram</v>
      </c>
    </row>
    <row r="3792" spans="1:4" x14ac:dyDescent="0.25">
      <c r="A3792" t="s">
        <v>3774</v>
      </c>
      <c r="B3792" s="1" t="s">
        <v>10</v>
      </c>
      <c r="C3792" t="s">
        <v>10880</v>
      </c>
      <c r="D3792" t="str">
        <f t="shared" si="59"/>
        <v>poblado pictogram</v>
      </c>
    </row>
    <row r="3793" spans="1:4" x14ac:dyDescent="0.25">
      <c r="A3793" t="s">
        <v>3775</v>
      </c>
      <c r="B3793" s="1" t="s">
        <v>10</v>
      </c>
      <c r="C3793" t="s">
        <v>10880</v>
      </c>
      <c r="D3793" t="str">
        <f t="shared" si="59"/>
        <v>pocilga pictogram</v>
      </c>
    </row>
    <row r="3794" spans="1:4" x14ac:dyDescent="0.25">
      <c r="A3794" t="s">
        <v>2617</v>
      </c>
      <c r="B3794" s="1" t="s">
        <v>10</v>
      </c>
      <c r="C3794" t="s">
        <v>10880</v>
      </c>
      <c r="D3794" t="str">
        <f t="shared" si="59"/>
        <v>polideportivo pictogram</v>
      </c>
    </row>
    <row r="3795" spans="1:4" x14ac:dyDescent="0.25">
      <c r="A3795" t="s">
        <v>3776</v>
      </c>
      <c r="B3795" s="1" t="s">
        <v>10</v>
      </c>
      <c r="C3795" t="s">
        <v>10880</v>
      </c>
      <c r="D3795" t="str">
        <f t="shared" si="59"/>
        <v>polideportivo_1 pictogram</v>
      </c>
    </row>
    <row r="3796" spans="1:4" x14ac:dyDescent="0.25">
      <c r="A3796" t="s">
        <v>3777</v>
      </c>
      <c r="B3796" s="1" t="s">
        <v>10</v>
      </c>
      <c r="C3796" t="s">
        <v>10880</v>
      </c>
      <c r="D3796" t="str">
        <f t="shared" si="59"/>
        <v>Polonia pictogram</v>
      </c>
    </row>
    <row r="3797" spans="1:4" x14ac:dyDescent="0.25">
      <c r="A3797" t="s">
        <v>3778</v>
      </c>
      <c r="B3797" s="1" t="s">
        <v>10</v>
      </c>
      <c r="C3797" t="s">
        <v>10880</v>
      </c>
      <c r="D3797" t="str">
        <f t="shared" si="59"/>
        <v>Polonia_1 pictogram</v>
      </c>
    </row>
    <row r="3798" spans="1:4" x14ac:dyDescent="0.25">
      <c r="A3798" t="s">
        <v>3779</v>
      </c>
      <c r="B3798" s="1" t="s">
        <v>10</v>
      </c>
      <c r="C3798" t="s">
        <v>10880</v>
      </c>
      <c r="D3798" t="str">
        <f t="shared" si="59"/>
        <v>Polo_Norte pictogram</v>
      </c>
    </row>
    <row r="3799" spans="1:4" x14ac:dyDescent="0.25">
      <c r="A3799" t="s">
        <v>3780</v>
      </c>
      <c r="B3799" s="1" t="s">
        <v>10</v>
      </c>
      <c r="C3799" t="s">
        <v>10880</v>
      </c>
      <c r="D3799" t="str">
        <f t="shared" si="59"/>
        <v>Polo_Sur pictogram</v>
      </c>
    </row>
    <row r="3800" spans="1:4" x14ac:dyDescent="0.25">
      <c r="A3800" t="s">
        <v>3781</v>
      </c>
      <c r="B3800" s="1" t="s">
        <v>10</v>
      </c>
      <c r="C3800" t="s">
        <v>10880</v>
      </c>
      <c r="D3800" t="str">
        <f t="shared" si="59"/>
        <v>Pontevedra pictogram</v>
      </c>
    </row>
    <row r="3801" spans="1:4" x14ac:dyDescent="0.25">
      <c r="A3801" t="s">
        <v>3782</v>
      </c>
      <c r="B3801" s="1" t="s">
        <v>10</v>
      </c>
      <c r="C3801" t="s">
        <v>10880</v>
      </c>
      <c r="D3801" t="str">
        <f t="shared" si="59"/>
        <v>Portugal pictogram</v>
      </c>
    </row>
    <row r="3802" spans="1:4" x14ac:dyDescent="0.25">
      <c r="A3802" t="s">
        <v>3783</v>
      </c>
      <c r="B3802" s="1" t="s">
        <v>10</v>
      </c>
      <c r="C3802" t="s">
        <v>10880</v>
      </c>
      <c r="D3802" t="str">
        <f t="shared" si="59"/>
        <v>Portugal_1 pictogram</v>
      </c>
    </row>
    <row r="3803" spans="1:4" x14ac:dyDescent="0.25">
      <c r="A3803" t="s">
        <v>3784</v>
      </c>
      <c r="B3803" s="1" t="s">
        <v>10</v>
      </c>
      <c r="C3803" t="s">
        <v>10880</v>
      </c>
      <c r="D3803" t="str">
        <f t="shared" si="59"/>
        <v>posicion pictogram</v>
      </c>
    </row>
    <row r="3804" spans="1:4" x14ac:dyDescent="0.25">
      <c r="A3804" t="s">
        <v>3785</v>
      </c>
      <c r="B3804" s="1" t="s">
        <v>10</v>
      </c>
      <c r="C3804" t="s">
        <v>10880</v>
      </c>
      <c r="D3804" t="str">
        <f t="shared" si="59"/>
        <v>presa_1 pictogram</v>
      </c>
    </row>
    <row r="3805" spans="1:4" x14ac:dyDescent="0.25">
      <c r="A3805" t="s">
        <v>3786</v>
      </c>
      <c r="B3805" s="1" t="s">
        <v>10</v>
      </c>
      <c r="C3805" t="s">
        <v>10880</v>
      </c>
      <c r="D3805" t="str">
        <f t="shared" si="59"/>
        <v>prision pictogram</v>
      </c>
    </row>
    <row r="3806" spans="1:4" x14ac:dyDescent="0.25">
      <c r="A3806" t="s">
        <v>3787</v>
      </c>
      <c r="B3806" s="1" t="s">
        <v>10</v>
      </c>
      <c r="C3806" t="s">
        <v>10880</v>
      </c>
      <c r="D3806" t="str">
        <f t="shared" si="59"/>
        <v>Provincia_de_Huesca pictogram</v>
      </c>
    </row>
    <row r="3807" spans="1:4" x14ac:dyDescent="0.25">
      <c r="A3807" t="s">
        <v>3788</v>
      </c>
      <c r="B3807" s="1" t="s">
        <v>10</v>
      </c>
      <c r="C3807" t="s">
        <v>10880</v>
      </c>
      <c r="D3807" t="str">
        <f t="shared" si="59"/>
        <v>Provincia_de_Huesca_1 pictogram</v>
      </c>
    </row>
    <row r="3808" spans="1:4" x14ac:dyDescent="0.25">
      <c r="A3808" t="s">
        <v>3789</v>
      </c>
      <c r="B3808" s="1" t="s">
        <v>10</v>
      </c>
      <c r="C3808" t="s">
        <v>10880</v>
      </c>
      <c r="D3808" t="str">
        <f t="shared" si="59"/>
        <v>Provincia_de_Teruel pictogram</v>
      </c>
    </row>
    <row r="3809" spans="1:4" x14ac:dyDescent="0.25">
      <c r="A3809" t="s">
        <v>3790</v>
      </c>
      <c r="B3809" s="1" t="s">
        <v>10</v>
      </c>
      <c r="C3809" t="s">
        <v>10880</v>
      </c>
      <c r="D3809" t="str">
        <f t="shared" si="59"/>
        <v>Provincia_de_Teruel_1 pictogram</v>
      </c>
    </row>
    <row r="3810" spans="1:4" x14ac:dyDescent="0.25">
      <c r="A3810" t="s">
        <v>3791</v>
      </c>
      <c r="B3810" s="1" t="s">
        <v>10</v>
      </c>
      <c r="C3810" t="s">
        <v>10880</v>
      </c>
      <c r="D3810" t="str">
        <f t="shared" si="59"/>
        <v>Provincia_de_Zaragoza pictogram</v>
      </c>
    </row>
    <row r="3811" spans="1:4" x14ac:dyDescent="0.25">
      <c r="A3811" t="s">
        <v>3792</v>
      </c>
      <c r="B3811" s="1" t="s">
        <v>10</v>
      </c>
      <c r="C3811" t="s">
        <v>10880</v>
      </c>
      <c r="D3811" t="str">
        <f t="shared" si="59"/>
        <v>Provincia_de_Zaragoza_1 pictogram</v>
      </c>
    </row>
    <row r="3812" spans="1:4" x14ac:dyDescent="0.25">
      <c r="A3812" t="s">
        <v>3793</v>
      </c>
      <c r="B3812" s="1" t="s">
        <v>10</v>
      </c>
      <c r="C3812" t="s">
        <v>10880</v>
      </c>
      <c r="D3812" t="str">
        <f t="shared" si="59"/>
        <v>pueblo pictogram</v>
      </c>
    </row>
    <row r="3813" spans="1:4" x14ac:dyDescent="0.25">
      <c r="A3813" t="s">
        <v>3794</v>
      </c>
      <c r="B3813" s="1" t="s">
        <v>10</v>
      </c>
      <c r="C3813" t="s">
        <v>10880</v>
      </c>
      <c r="D3813" t="str">
        <f t="shared" si="59"/>
        <v>puente pictogram</v>
      </c>
    </row>
    <row r="3814" spans="1:4" x14ac:dyDescent="0.25">
      <c r="A3814" t="s">
        <v>3795</v>
      </c>
      <c r="B3814" s="1" t="s">
        <v>10</v>
      </c>
      <c r="C3814" t="s">
        <v>10880</v>
      </c>
      <c r="D3814" t="str">
        <f t="shared" si="59"/>
        <v>puente_1 pictogram</v>
      </c>
    </row>
    <row r="3815" spans="1:4" x14ac:dyDescent="0.25">
      <c r="A3815" t="s">
        <v>3796</v>
      </c>
      <c r="B3815" s="1" t="s">
        <v>10</v>
      </c>
      <c r="C3815" t="s">
        <v>10880</v>
      </c>
      <c r="D3815" t="str">
        <f t="shared" si="59"/>
        <v>Puente_de_Piedra pictogram</v>
      </c>
    </row>
    <row r="3816" spans="1:4" x14ac:dyDescent="0.25">
      <c r="A3816" t="s">
        <v>3797</v>
      </c>
      <c r="B3816" s="1" t="s">
        <v>10</v>
      </c>
      <c r="C3816" t="s">
        <v>10880</v>
      </c>
      <c r="D3816" t="str">
        <f t="shared" si="59"/>
        <v>Puerta_del_Carmen pictogram</v>
      </c>
    </row>
    <row r="3817" spans="1:4" x14ac:dyDescent="0.25">
      <c r="A3817" t="s">
        <v>3798</v>
      </c>
      <c r="B3817" s="1" t="s">
        <v>10</v>
      </c>
      <c r="C3817" t="s">
        <v>10880</v>
      </c>
      <c r="D3817" t="str">
        <f t="shared" si="59"/>
        <v>Puerta_de_Alcala pictogram</v>
      </c>
    </row>
    <row r="3818" spans="1:4" x14ac:dyDescent="0.25">
      <c r="A3818" t="s">
        <v>3799</v>
      </c>
      <c r="B3818" s="1" t="s">
        <v>10</v>
      </c>
      <c r="C3818" t="s">
        <v>10880</v>
      </c>
      <c r="D3818" t="str">
        <f t="shared" si="59"/>
        <v>Puerta_de_Brandeburgo pictogram</v>
      </c>
    </row>
    <row r="3819" spans="1:4" x14ac:dyDescent="0.25">
      <c r="A3819" t="s">
        <v>3800</v>
      </c>
      <c r="B3819" s="1" t="s">
        <v>10</v>
      </c>
      <c r="C3819" t="s">
        <v>10880</v>
      </c>
      <c r="D3819" t="str">
        <f t="shared" si="59"/>
        <v>Puerta_de_Palmas pictogram</v>
      </c>
    </row>
    <row r="3820" spans="1:4" x14ac:dyDescent="0.25">
      <c r="A3820" t="s">
        <v>3801</v>
      </c>
      <c r="B3820" s="1" t="s">
        <v>10</v>
      </c>
      <c r="C3820" t="s">
        <v>10880</v>
      </c>
      <c r="D3820" t="str">
        <f t="shared" si="59"/>
        <v>puerto pictogram</v>
      </c>
    </row>
    <row r="3821" spans="1:4" x14ac:dyDescent="0.25">
      <c r="A3821" t="s">
        <v>3802</v>
      </c>
      <c r="B3821" s="1" t="s">
        <v>10</v>
      </c>
      <c r="C3821" t="s">
        <v>10880</v>
      </c>
      <c r="D3821" t="str">
        <f t="shared" si="59"/>
        <v>Puerto__Rico pictogram</v>
      </c>
    </row>
    <row r="3822" spans="1:4" x14ac:dyDescent="0.25">
      <c r="A3822" t="s">
        <v>3803</v>
      </c>
      <c r="B3822" s="1" t="s">
        <v>10</v>
      </c>
      <c r="C3822" t="s">
        <v>10880</v>
      </c>
      <c r="D3822" t="str">
        <f t="shared" si="59"/>
        <v>puestos pictogram</v>
      </c>
    </row>
    <row r="3823" spans="1:4" x14ac:dyDescent="0.25">
      <c r="A3823" t="s">
        <v>3804</v>
      </c>
      <c r="B3823" s="1" t="s">
        <v>10</v>
      </c>
      <c r="C3823" t="s">
        <v>10880</v>
      </c>
      <c r="D3823" t="str">
        <f t="shared" si="59"/>
        <v>puestos_1 pictogram</v>
      </c>
    </row>
    <row r="3824" spans="1:4" x14ac:dyDescent="0.25">
      <c r="A3824" t="s">
        <v>3805</v>
      </c>
      <c r="B3824" s="1" t="s">
        <v>10</v>
      </c>
      <c r="C3824" t="s">
        <v>10880</v>
      </c>
      <c r="D3824" t="str">
        <f t="shared" si="59"/>
        <v>puesto_1 pictogram</v>
      </c>
    </row>
    <row r="3825" spans="1:4" x14ac:dyDescent="0.25">
      <c r="A3825" t="s">
        <v>3806</v>
      </c>
      <c r="B3825" s="1" t="s">
        <v>10</v>
      </c>
      <c r="C3825" t="s">
        <v>10880</v>
      </c>
      <c r="D3825" t="str">
        <f t="shared" si="59"/>
        <v>puesto_2 pictogram</v>
      </c>
    </row>
    <row r="3826" spans="1:4" x14ac:dyDescent="0.25">
      <c r="A3826" t="s">
        <v>3807</v>
      </c>
      <c r="B3826" s="1" t="s">
        <v>10</v>
      </c>
      <c r="C3826" t="s">
        <v>10880</v>
      </c>
      <c r="D3826" t="str">
        <f t="shared" si="59"/>
        <v>Qatar pictogram</v>
      </c>
    </row>
    <row r="3827" spans="1:4" x14ac:dyDescent="0.25">
      <c r="A3827" t="s">
        <v>3808</v>
      </c>
      <c r="B3827" s="1" t="s">
        <v>10</v>
      </c>
      <c r="C3827" t="s">
        <v>10880</v>
      </c>
      <c r="D3827" t="str">
        <f t="shared" si="59"/>
        <v>queseria pictogram</v>
      </c>
    </row>
    <row r="3828" spans="1:4" x14ac:dyDescent="0.25">
      <c r="A3828" t="s">
        <v>3809</v>
      </c>
      <c r="B3828" s="1" t="s">
        <v>10</v>
      </c>
      <c r="C3828" t="s">
        <v>10880</v>
      </c>
      <c r="D3828" t="str">
        <f t="shared" si="59"/>
        <v>quiosco pictogram</v>
      </c>
    </row>
    <row r="3829" spans="1:4" x14ac:dyDescent="0.25">
      <c r="A3829" t="s">
        <v>3810</v>
      </c>
      <c r="B3829" s="1" t="s">
        <v>10</v>
      </c>
      <c r="C3829" t="s">
        <v>10880</v>
      </c>
      <c r="D3829" t="str">
        <f t="shared" si="59"/>
        <v>quiosco_1 pictogram</v>
      </c>
    </row>
    <row r="3830" spans="1:4" x14ac:dyDescent="0.25">
      <c r="A3830" t="s">
        <v>3811</v>
      </c>
      <c r="B3830" s="1" t="s">
        <v>10</v>
      </c>
      <c r="C3830" t="s">
        <v>10880</v>
      </c>
      <c r="D3830" t="str">
        <f t="shared" si="59"/>
        <v>radio pictogram</v>
      </c>
    </row>
    <row r="3831" spans="1:4" x14ac:dyDescent="0.25">
      <c r="A3831" t="s">
        <v>3812</v>
      </c>
      <c r="B3831" s="1" t="s">
        <v>10</v>
      </c>
      <c r="C3831" t="s">
        <v>10880</v>
      </c>
      <c r="D3831" t="str">
        <f t="shared" si="59"/>
        <v>recepcion pictogram</v>
      </c>
    </row>
    <row r="3832" spans="1:4" x14ac:dyDescent="0.25">
      <c r="A3832" t="s">
        <v>3813</v>
      </c>
      <c r="B3832" s="1" t="s">
        <v>10</v>
      </c>
      <c r="C3832" t="s">
        <v>10880</v>
      </c>
      <c r="D3832" t="str">
        <f t="shared" si="59"/>
        <v>Reino_Unido pictogram</v>
      </c>
    </row>
    <row r="3833" spans="1:4" x14ac:dyDescent="0.25">
      <c r="A3833" t="s">
        <v>3814</v>
      </c>
      <c r="B3833" s="1" t="s">
        <v>10</v>
      </c>
      <c r="C3833" t="s">
        <v>10880</v>
      </c>
      <c r="D3833" t="str">
        <f t="shared" si="59"/>
        <v>Reino_Unido_1 pictogram</v>
      </c>
    </row>
    <row r="3834" spans="1:4" x14ac:dyDescent="0.25">
      <c r="A3834" t="s">
        <v>3815</v>
      </c>
      <c r="B3834" s="1" t="s">
        <v>10</v>
      </c>
      <c r="C3834" t="s">
        <v>10880</v>
      </c>
      <c r="D3834" t="str">
        <f t="shared" si="59"/>
        <v>Republica_Checa pictogram</v>
      </c>
    </row>
    <row r="3835" spans="1:4" x14ac:dyDescent="0.25">
      <c r="A3835" t="s">
        <v>3816</v>
      </c>
      <c r="B3835" s="1" t="s">
        <v>10</v>
      </c>
      <c r="C3835" t="s">
        <v>10880</v>
      </c>
      <c r="D3835" t="str">
        <f t="shared" si="59"/>
        <v>Republica_Democratica_del_Congo pictogram</v>
      </c>
    </row>
    <row r="3836" spans="1:4" x14ac:dyDescent="0.25">
      <c r="A3836" t="s">
        <v>3817</v>
      </c>
      <c r="B3836" s="1" t="s">
        <v>10</v>
      </c>
      <c r="C3836" t="s">
        <v>10880</v>
      </c>
      <c r="D3836" t="str">
        <f t="shared" si="59"/>
        <v>Republica_Dominicana pictogram</v>
      </c>
    </row>
    <row r="3837" spans="1:4" x14ac:dyDescent="0.25">
      <c r="A3837" t="s">
        <v>3818</v>
      </c>
      <c r="B3837" s="1" t="s">
        <v>10</v>
      </c>
      <c r="C3837" t="s">
        <v>10880</v>
      </c>
      <c r="D3837" t="str">
        <f t="shared" si="59"/>
        <v>residencia pictogram</v>
      </c>
    </row>
    <row r="3838" spans="1:4" x14ac:dyDescent="0.25">
      <c r="A3838" t="s">
        <v>3819</v>
      </c>
      <c r="B3838" s="1" t="s">
        <v>10</v>
      </c>
      <c r="C3838" t="s">
        <v>10880</v>
      </c>
      <c r="D3838" t="str">
        <f t="shared" si="59"/>
        <v>residencias pictogram</v>
      </c>
    </row>
    <row r="3839" spans="1:4" x14ac:dyDescent="0.25">
      <c r="A3839" t="s">
        <v>3820</v>
      </c>
      <c r="B3839" s="1" t="s">
        <v>10</v>
      </c>
      <c r="C3839" t="s">
        <v>10880</v>
      </c>
      <c r="D3839" t="str">
        <f t="shared" si="59"/>
        <v>residencias_de_ancianos pictogram</v>
      </c>
    </row>
    <row r="3840" spans="1:4" x14ac:dyDescent="0.25">
      <c r="A3840" t="s">
        <v>3821</v>
      </c>
      <c r="B3840" s="1" t="s">
        <v>10</v>
      </c>
      <c r="C3840" t="s">
        <v>10880</v>
      </c>
      <c r="D3840" t="str">
        <f t="shared" si="59"/>
        <v>residencia_1 pictogram</v>
      </c>
    </row>
    <row r="3841" spans="1:4" x14ac:dyDescent="0.25">
      <c r="A3841" t="s">
        <v>3822</v>
      </c>
      <c r="B3841" s="1" t="s">
        <v>10</v>
      </c>
      <c r="C3841" t="s">
        <v>10880</v>
      </c>
      <c r="D3841" t="str">
        <f t="shared" si="59"/>
        <v>residencia_de_ancianos pictogram</v>
      </c>
    </row>
    <row r="3842" spans="1:4" x14ac:dyDescent="0.25">
      <c r="A3842" t="s">
        <v>3823</v>
      </c>
      <c r="B3842" s="1" t="s">
        <v>10</v>
      </c>
      <c r="C3842" t="s">
        <v>10880</v>
      </c>
      <c r="D3842" t="str">
        <f t="shared" si="59"/>
        <v>residencia_de_ancianos_1 pictogram</v>
      </c>
    </row>
    <row r="3843" spans="1:4" x14ac:dyDescent="0.25">
      <c r="A3843" t="s">
        <v>3824</v>
      </c>
      <c r="B3843" s="1" t="s">
        <v>10</v>
      </c>
      <c r="C3843" t="s">
        <v>10880</v>
      </c>
      <c r="D3843" t="str">
        <f t="shared" ref="D3843:D3906" si="60">_xlfn.CONCAT(A3843, " pictogram")</f>
        <v>residencia_de_ancianos_2 pictogram</v>
      </c>
    </row>
    <row r="3844" spans="1:4" x14ac:dyDescent="0.25">
      <c r="A3844" t="s">
        <v>3825</v>
      </c>
      <c r="B3844" s="1" t="s">
        <v>10</v>
      </c>
      <c r="C3844" t="s">
        <v>10880</v>
      </c>
      <c r="D3844" t="str">
        <f t="shared" si="60"/>
        <v>residencia_para_discapacitados pictogram</v>
      </c>
    </row>
    <row r="3845" spans="1:4" x14ac:dyDescent="0.25">
      <c r="A3845" t="s">
        <v>3826</v>
      </c>
      <c r="B3845" s="1" t="s">
        <v>10</v>
      </c>
      <c r="C3845" t="s">
        <v>10880</v>
      </c>
      <c r="D3845" t="str">
        <f t="shared" si="60"/>
        <v>residencia_para_discapacitados_1 pictogram</v>
      </c>
    </row>
    <row r="3846" spans="1:4" x14ac:dyDescent="0.25">
      <c r="A3846" t="s">
        <v>3827</v>
      </c>
      <c r="B3846" s="1" t="s">
        <v>10</v>
      </c>
      <c r="C3846" t="s">
        <v>10880</v>
      </c>
      <c r="D3846" t="str">
        <f t="shared" si="60"/>
        <v>residencia_para_discapacitados_2 pictogram</v>
      </c>
    </row>
    <row r="3847" spans="1:4" x14ac:dyDescent="0.25">
      <c r="A3847" t="s">
        <v>3828</v>
      </c>
      <c r="B3847" s="1" t="s">
        <v>10</v>
      </c>
      <c r="C3847" t="s">
        <v>10880</v>
      </c>
      <c r="D3847" t="str">
        <f t="shared" si="60"/>
        <v>restaurante pictogram</v>
      </c>
    </row>
    <row r="3848" spans="1:4" x14ac:dyDescent="0.25">
      <c r="A3848" t="s">
        <v>3829</v>
      </c>
      <c r="B3848" s="1" t="s">
        <v>10</v>
      </c>
      <c r="C3848" t="s">
        <v>10880</v>
      </c>
      <c r="D3848" t="str">
        <f t="shared" si="60"/>
        <v>restaurante_1 pictogram</v>
      </c>
    </row>
    <row r="3849" spans="1:4" x14ac:dyDescent="0.25">
      <c r="A3849" t="s">
        <v>3830</v>
      </c>
      <c r="B3849" s="1" t="s">
        <v>10</v>
      </c>
      <c r="C3849" t="s">
        <v>10880</v>
      </c>
      <c r="D3849" t="str">
        <f t="shared" si="60"/>
        <v>restaurante_2 pictogram</v>
      </c>
    </row>
    <row r="3850" spans="1:4" x14ac:dyDescent="0.25">
      <c r="A3850" t="s">
        <v>3831</v>
      </c>
      <c r="B3850" s="1" t="s">
        <v>10</v>
      </c>
      <c r="C3850" t="s">
        <v>10880</v>
      </c>
      <c r="D3850" t="str">
        <f t="shared" si="60"/>
        <v>restaurante_3 pictogram</v>
      </c>
    </row>
    <row r="3851" spans="1:4" x14ac:dyDescent="0.25">
      <c r="A3851" t="s">
        <v>3832</v>
      </c>
      <c r="B3851" s="1" t="s">
        <v>10</v>
      </c>
      <c r="C3851" t="s">
        <v>10880</v>
      </c>
      <c r="D3851" t="str">
        <f t="shared" si="60"/>
        <v>restaurante_4 pictogram</v>
      </c>
    </row>
    <row r="3852" spans="1:4" x14ac:dyDescent="0.25">
      <c r="A3852" t="s">
        <v>3833</v>
      </c>
      <c r="B3852" s="1" t="s">
        <v>10</v>
      </c>
      <c r="C3852" t="s">
        <v>10880</v>
      </c>
      <c r="D3852" t="str">
        <f t="shared" si="60"/>
        <v>rio pictogram</v>
      </c>
    </row>
    <row r="3853" spans="1:4" x14ac:dyDescent="0.25">
      <c r="A3853" t="s">
        <v>3834</v>
      </c>
      <c r="B3853" s="1" t="s">
        <v>10</v>
      </c>
      <c r="C3853" t="s">
        <v>10880</v>
      </c>
      <c r="D3853" t="str">
        <f t="shared" si="60"/>
        <v>rios pictogram</v>
      </c>
    </row>
    <row r="3854" spans="1:4" x14ac:dyDescent="0.25">
      <c r="A3854" t="s">
        <v>3835</v>
      </c>
      <c r="B3854" s="1" t="s">
        <v>10</v>
      </c>
      <c r="C3854" t="s">
        <v>10880</v>
      </c>
      <c r="D3854" t="str">
        <f t="shared" si="60"/>
        <v>rios_de_españa pictogram</v>
      </c>
    </row>
    <row r="3855" spans="1:4" x14ac:dyDescent="0.25">
      <c r="A3855" t="s">
        <v>3836</v>
      </c>
      <c r="B3855" s="1" t="s">
        <v>10</v>
      </c>
      <c r="C3855" t="s">
        <v>10880</v>
      </c>
      <c r="D3855" t="str">
        <f t="shared" si="60"/>
        <v>rio_1 pictogram</v>
      </c>
    </row>
    <row r="3856" spans="1:4" x14ac:dyDescent="0.25">
      <c r="A3856" t="s">
        <v>3837</v>
      </c>
      <c r="B3856" s="1" t="s">
        <v>10</v>
      </c>
      <c r="C3856" t="s">
        <v>10880</v>
      </c>
      <c r="D3856" t="str">
        <f t="shared" si="60"/>
        <v>Rio_de_Janeiro pictogram</v>
      </c>
    </row>
    <row r="3857" spans="1:4" x14ac:dyDescent="0.25">
      <c r="A3857" t="s">
        <v>3838</v>
      </c>
      <c r="B3857" s="1" t="s">
        <v>10</v>
      </c>
      <c r="C3857" t="s">
        <v>10880</v>
      </c>
      <c r="D3857" t="str">
        <f t="shared" si="60"/>
        <v>rocodromo pictogram</v>
      </c>
    </row>
    <row r="3858" spans="1:4" x14ac:dyDescent="0.25">
      <c r="A3858" t="s">
        <v>3839</v>
      </c>
      <c r="B3858" s="1" t="s">
        <v>10</v>
      </c>
      <c r="C3858" t="s">
        <v>10880</v>
      </c>
      <c r="D3858" t="str">
        <f t="shared" si="60"/>
        <v>Rumania pictogram</v>
      </c>
    </row>
    <row r="3859" spans="1:4" x14ac:dyDescent="0.25">
      <c r="A3859" t="s">
        <v>3840</v>
      </c>
      <c r="B3859" s="1" t="s">
        <v>10</v>
      </c>
      <c r="C3859" t="s">
        <v>10880</v>
      </c>
      <c r="D3859" t="str">
        <f t="shared" si="60"/>
        <v>Rumania_1 pictogram</v>
      </c>
    </row>
    <row r="3860" spans="1:4" x14ac:dyDescent="0.25">
      <c r="A3860" t="s">
        <v>3841</v>
      </c>
      <c r="B3860" s="1" t="s">
        <v>10</v>
      </c>
      <c r="C3860" t="s">
        <v>10880</v>
      </c>
      <c r="D3860" t="str">
        <f t="shared" si="60"/>
        <v>Rusia pictogram</v>
      </c>
    </row>
    <row r="3861" spans="1:4" x14ac:dyDescent="0.25">
      <c r="A3861" t="s">
        <v>3842</v>
      </c>
      <c r="B3861" s="1" t="s">
        <v>10</v>
      </c>
      <c r="C3861" t="s">
        <v>10880</v>
      </c>
      <c r="D3861" t="str">
        <f t="shared" si="60"/>
        <v>Rusia_1 pictogram</v>
      </c>
    </row>
    <row r="3862" spans="1:4" x14ac:dyDescent="0.25">
      <c r="A3862" t="s">
        <v>3843</v>
      </c>
      <c r="B3862" s="1" t="s">
        <v>10</v>
      </c>
      <c r="C3862" t="s">
        <v>10880</v>
      </c>
      <c r="D3862" t="str">
        <f t="shared" si="60"/>
        <v>sabana pictogram</v>
      </c>
    </row>
    <row r="3863" spans="1:4" x14ac:dyDescent="0.25">
      <c r="A3863" t="s">
        <v>3844</v>
      </c>
      <c r="B3863" s="1" t="s">
        <v>10</v>
      </c>
      <c r="C3863" t="s">
        <v>10880</v>
      </c>
      <c r="D3863" t="str">
        <f t="shared" si="60"/>
        <v>sacristia pictogram</v>
      </c>
    </row>
    <row r="3864" spans="1:4" x14ac:dyDescent="0.25">
      <c r="A3864" t="s">
        <v>3845</v>
      </c>
      <c r="B3864" s="1" t="s">
        <v>10</v>
      </c>
      <c r="C3864" t="s">
        <v>10880</v>
      </c>
      <c r="D3864" t="str">
        <f t="shared" si="60"/>
        <v>Sagrada_Familia pictogram</v>
      </c>
    </row>
    <row r="3865" spans="1:4" x14ac:dyDescent="0.25">
      <c r="A3865" t="s">
        <v>3846</v>
      </c>
      <c r="B3865" s="1" t="s">
        <v>10</v>
      </c>
      <c r="C3865" t="s">
        <v>10880</v>
      </c>
      <c r="D3865" t="str">
        <f t="shared" si="60"/>
        <v>sala pictogram</v>
      </c>
    </row>
    <row r="3866" spans="1:4" x14ac:dyDescent="0.25">
      <c r="A3866" t="s">
        <v>3847</v>
      </c>
      <c r="B3866" s="1" t="s">
        <v>10</v>
      </c>
      <c r="C3866" t="s">
        <v>10880</v>
      </c>
      <c r="D3866" t="str">
        <f t="shared" si="60"/>
        <v>Salamanca pictogram</v>
      </c>
    </row>
    <row r="3867" spans="1:4" x14ac:dyDescent="0.25">
      <c r="A3867" t="s">
        <v>3848</v>
      </c>
      <c r="B3867" s="1" t="s">
        <v>10</v>
      </c>
      <c r="C3867" t="s">
        <v>10880</v>
      </c>
      <c r="D3867" t="str">
        <f t="shared" si="60"/>
        <v>salas_de_juntas pictogram</v>
      </c>
    </row>
    <row r="3868" spans="1:4" x14ac:dyDescent="0.25">
      <c r="A3868" t="s">
        <v>3849</v>
      </c>
      <c r="B3868" s="1" t="s">
        <v>10</v>
      </c>
      <c r="C3868" t="s">
        <v>10880</v>
      </c>
      <c r="D3868" t="str">
        <f t="shared" si="60"/>
        <v>salas_de_observacion pictogram</v>
      </c>
    </row>
    <row r="3869" spans="1:4" x14ac:dyDescent="0.25">
      <c r="A3869" t="s">
        <v>3850</v>
      </c>
      <c r="B3869" s="1" t="s">
        <v>10</v>
      </c>
      <c r="C3869" t="s">
        <v>10880</v>
      </c>
      <c r="D3869" t="str">
        <f t="shared" si="60"/>
        <v>sala_1 pictogram</v>
      </c>
    </row>
    <row r="3870" spans="1:4" x14ac:dyDescent="0.25">
      <c r="A3870" t="s">
        <v>3851</v>
      </c>
      <c r="B3870" s="1" t="s">
        <v>10</v>
      </c>
      <c r="C3870" t="s">
        <v>10880</v>
      </c>
      <c r="D3870" t="str">
        <f t="shared" si="60"/>
        <v>sala_2 pictogram</v>
      </c>
    </row>
    <row r="3871" spans="1:4" x14ac:dyDescent="0.25">
      <c r="A3871" t="s">
        <v>3852</v>
      </c>
      <c r="B3871" s="1" t="s">
        <v>10</v>
      </c>
      <c r="C3871" t="s">
        <v>10880</v>
      </c>
      <c r="D3871" t="str">
        <f t="shared" si="60"/>
        <v>sala_3 pictogram</v>
      </c>
    </row>
    <row r="3872" spans="1:4" x14ac:dyDescent="0.25">
      <c r="A3872" t="s">
        <v>3853</v>
      </c>
      <c r="B3872" s="1" t="s">
        <v>10</v>
      </c>
      <c r="C3872" t="s">
        <v>10880</v>
      </c>
      <c r="D3872" t="str">
        <f t="shared" si="60"/>
        <v>sala_4 pictogram</v>
      </c>
    </row>
    <row r="3873" spans="1:4" x14ac:dyDescent="0.25">
      <c r="A3873" t="s">
        <v>3854</v>
      </c>
      <c r="B3873" s="1" t="s">
        <v>10</v>
      </c>
      <c r="C3873" t="s">
        <v>10880</v>
      </c>
      <c r="D3873" t="str">
        <f t="shared" si="60"/>
        <v>sala_5 pictogram</v>
      </c>
    </row>
    <row r="3874" spans="1:4" x14ac:dyDescent="0.25">
      <c r="A3874" t="s">
        <v>3855</v>
      </c>
      <c r="B3874" s="1" t="s">
        <v>10</v>
      </c>
      <c r="C3874" t="s">
        <v>10880</v>
      </c>
      <c r="D3874" t="str">
        <f t="shared" si="60"/>
        <v>sala_6 pictogram</v>
      </c>
    </row>
    <row r="3875" spans="1:4" x14ac:dyDescent="0.25">
      <c r="A3875" t="s">
        <v>3856</v>
      </c>
      <c r="B3875" s="1" t="s">
        <v>10</v>
      </c>
      <c r="C3875" t="s">
        <v>10880</v>
      </c>
      <c r="D3875" t="str">
        <f t="shared" si="60"/>
        <v>sala_7 pictogram</v>
      </c>
    </row>
    <row r="3876" spans="1:4" x14ac:dyDescent="0.25">
      <c r="A3876" t="s">
        <v>3857</v>
      </c>
      <c r="B3876" s="1" t="s">
        <v>10</v>
      </c>
      <c r="C3876" t="s">
        <v>10880</v>
      </c>
      <c r="D3876" t="str">
        <f t="shared" si="60"/>
        <v>sala_8 pictogram</v>
      </c>
    </row>
    <row r="3877" spans="1:4" x14ac:dyDescent="0.25">
      <c r="A3877" t="s">
        <v>3858</v>
      </c>
      <c r="B3877" s="1" t="s">
        <v>10</v>
      </c>
      <c r="C3877" t="s">
        <v>10880</v>
      </c>
      <c r="D3877" t="str">
        <f t="shared" si="60"/>
        <v>sala_9 pictogram</v>
      </c>
    </row>
    <row r="3878" spans="1:4" x14ac:dyDescent="0.25">
      <c r="A3878" t="s">
        <v>3859</v>
      </c>
      <c r="B3878" s="1" t="s">
        <v>10</v>
      </c>
      <c r="C3878" t="s">
        <v>10880</v>
      </c>
      <c r="D3878" t="str">
        <f t="shared" si="60"/>
        <v>sala_de_actividades pictogram</v>
      </c>
    </row>
    <row r="3879" spans="1:4" x14ac:dyDescent="0.25">
      <c r="A3879" t="s">
        <v>3860</v>
      </c>
      <c r="B3879" s="1" t="s">
        <v>10</v>
      </c>
      <c r="C3879" t="s">
        <v>10880</v>
      </c>
      <c r="D3879" t="str">
        <f t="shared" si="60"/>
        <v>sala_de_curas pictogram</v>
      </c>
    </row>
    <row r="3880" spans="1:4" x14ac:dyDescent="0.25">
      <c r="A3880" t="s">
        <v>3861</v>
      </c>
      <c r="B3880" s="1" t="s">
        <v>10</v>
      </c>
      <c r="C3880" t="s">
        <v>10880</v>
      </c>
      <c r="D3880" t="str">
        <f t="shared" si="60"/>
        <v>sala_de_entrevistas pictogram</v>
      </c>
    </row>
    <row r="3881" spans="1:4" x14ac:dyDescent="0.25">
      <c r="A3881" t="s">
        <v>3862</v>
      </c>
      <c r="B3881" s="1" t="s">
        <v>10</v>
      </c>
      <c r="C3881" t="s">
        <v>10880</v>
      </c>
      <c r="D3881" t="str">
        <f t="shared" si="60"/>
        <v>sala_de_entrevistas_1 pictogram</v>
      </c>
    </row>
    <row r="3882" spans="1:4" x14ac:dyDescent="0.25">
      <c r="A3882" t="s">
        <v>3863</v>
      </c>
      <c r="B3882" s="1" t="s">
        <v>10</v>
      </c>
      <c r="C3882" t="s">
        <v>10880</v>
      </c>
      <c r="D3882" t="str">
        <f t="shared" si="60"/>
        <v>sala_de_entrevistas_2 pictogram</v>
      </c>
    </row>
    <row r="3883" spans="1:4" x14ac:dyDescent="0.25">
      <c r="A3883" t="s">
        <v>3864</v>
      </c>
      <c r="B3883" s="1" t="s">
        <v>10</v>
      </c>
      <c r="C3883" t="s">
        <v>10880</v>
      </c>
      <c r="D3883" t="str">
        <f t="shared" si="60"/>
        <v>sala_de_espera pictogram</v>
      </c>
    </row>
    <row r="3884" spans="1:4" x14ac:dyDescent="0.25">
      <c r="A3884" t="s">
        <v>3865</v>
      </c>
      <c r="B3884" s="1" t="s">
        <v>10</v>
      </c>
      <c r="C3884" t="s">
        <v>10880</v>
      </c>
      <c r="D3884" t="str">
        <f t="shared" si="60"/>
        <v>sala_de_espera_1 pictogram</v>
      </c>
    </row>
    <row r="3885" spans="1:4" x14ac:dyDescent="0.25">
      <c r="A3885" t="s">
        <v>3866</v>
      </c>
      <c r="B3885" s="1" t="s">
        <v>10</v>
      </c>
      <c r="C3885" t="s">
        <v>10880</v>
      </c>
      <c r="D3885" t="str">
        <f t="shared" si="60"/>
        <v>sala_de_espera_2 pictogram</v>
      </c>
    </row>
    <row r="3886" spans="1:4" x14ac:dyDescent="0.25">
      <c r="A3886" t="s">
        <v>3867</v>
      </c>
      <c r="B3886" s="1" t="s">
        <v>10</v>
      </c>
      <c r="C3886" t="s">
        <v>10880</v>
      </c>
      <c r="D3886" t="str">
        <f t="shared" si="60"/>
        <v>sala_de_estimulacion pictogram</v>
      </c>
    </row>
    <row r="3887" spans="1:4" x14ac:dyDescent="0.25">
      <c r="A3887" t="s">
        <v>3868</v>
      </c>
      <c r="B3887" s="1" t="s">
        <v>10</v>
      </c>
      <c r="C3887" t="s">
        <v>10880</v>
      </c>
      <c r="D3887" t="str">
        <f t="shared" si="60"/>
        <v>sala_de_estimulacion_1 pictogram</v>
      </c>
    </row>
    <row r="3888" spans="1:4" x14ac:dyDescent="0.25">
      <c r="A3888" t="s">
        <v>3869</v>
      </c>
      <c r="B3888" s="1" t="s">
        <v>10</v>
      </c>
      <c r="C3888" t="s">
        <v>10880</v>
      </c>
      <c r="D3888" t="str">
        <f t="shared" si="60"/>
        <v>sala_de_estimulacion_2 pictogram</v>
      </c>
    </row>
    <row r="3889" spans="1:4" x14ac:dyDescent="0.25">
      <c r="A3889" t="s">
        <v>3870</v>
      </c>
      <c r="B3889" s="1" t="s">
        <v>10</v>
      </c>
      <c r="C3889" t="s">
        <v>10880</v>
      </c>
      <c r="D3889" t="str">
        <f t="shared" si="60"/>
        <v>sala_de_estudio pictogram</v>
      </c>
    </row>
    <row r="3890" spans="1:4" x14ac:dyDescent="0.25">
      <c r="A3890" t="s">
        <v>3871</v>
      </c>
      <c r="B3890" s="1" t="s">
        <v>10</v>
      </c>
      <c r="C3890" t="s">
        <v>10880</v>
      </c>
      <c r="D3890" t="str">
        <f t="shared" si="60"/>
        <v>sala_de_estudio_y_lectura pictogram</v>
      </c>
    </row>
    <row r="3891" spans="1:4" x14ac:dyDescent="0.25">
      <c r="A3891" t="s">
        <v>3872</v>
      </c>
      <c r="B3891" s="1" t="s">
        <v>10</v>
      </c>
      <c r="C3891" t="s">
        <v>10880</v>
      </c>
      <c r="D3891" t="str">
        <f t="shared" si="60"/>
        <v>sala_de_exposiciones pictogram</v>
      </c>
    </row>
    <row r="3892" spans="1:4" x14ac:dyDescent="0.25">
      <c r="A3892" t="s">
        <v>3873</v>
      </c>
      <c r="B3892" s="1" t="s">
        <v>10</v>
      </c>
      <c r="C3892" t="s">
        <v>10880</v>
      </c>
      <c r="D3892" t="str">
        <f t="shared" si="60"/>
        <v>sala_de_juegos pictogram</v>
      </c>
    </row>
    <row r="3893" spans="1:4" x14ac:dyDescent="0.25">
      <c r="A3893" t="s">
        <v>3874</v>
      </c>
      <c r="B3893" s="1" t="s">
        <v>10</v>
      </c>
      <c r="C3893" t="s">
        <v>10880</v>
      </c>
      <c r="D3893" t="str">
        <f t="shared" si="60"/>
        <v>sala_de_juntas pictogram</v>
      </c>
    </row>
    <row r="3894" spans="1:4" x14ac:dyDescent="0.25">
      <c r="A3894" t="s">
        <v>3875</v>
      </c>
      <c r="B3894" s="1" t="s">
        <v>10</v>
      </c>
      <c r="C3894" t="s">
        <v>10880</v>
      </c>
      <c r="D3894" t="str">
        <f t="shared" si="60"/>
        <v>sala_de_la_television pictogram</v>
      </c>
    </row>
    <row r="3895" spans="1:4" x14ac:dyDescent="0.25">
      <c r="A3895" t="s">
        <v>3876</v>
      </c>
      <c r="B3895" s="1" t="s">
        <v>10</v>
      </c>
      <c r="C3895" t="s">
        <v>10880</v>
      </c>
      <c r="D3895" t="str">
        <f t="shared" si="60"/>
        <v>sala_de_lectura pictogram</v>
      </c>
    </row>
    <row r="3896" spans="1:4" x14ac:dyDescent="0.25">
      <c r="A3896" t="s">
        <v>3877</v>
      </c>
      <c r="B3896" s="1" t="s">
        <v>10</v>
      </c>
      <c r="C3896" t="s">
        <v>10880</v>
      </c>
      <c r="D3896" t="str">
        <f t="shared" si="60"/>
        <v>sala_de_musculacion pictogram</v>
      </c>
    </row>
    <row r="3897" spans="1:4" x14ac:dyDescent="0.25">
      <c r="A3897" t="s">
        <v>3878</v>
      </c>
      <c r="B3897" s="1" t="s">
        <v>10</v>
      </c>
      <c r="C3897" t="s">
        <v>10880</v>
      </c>
      <c r="D3897" t="str">
        <f t="shared" si="60"/>
        <v>sala_de_observacion pictogram</v>
      </c>
    </row>
    <row r="3898" spans="1:4" x14ac:dyDescent="0.25">
      <c r="A3898" t="s">
        <v>3879</v>
      </c>
      <c r="B3898" s="1" t="s">
        <v>10</v>
      </c>
      <c r="C3898" t="s">
        <v>10880</v>
      </c>
      <c r="D3898" t="str">
        <f t="shared" si="60"/>
        <v>sala_de_ordenadores pictogram</v>
      </c>
    </row>
    <row r="3899" spans="1:4" x14ac:dyDescent="0.25">
      <c r="A3899" t="s">
        <v>3880</v>
      </c>
      <c r="B3899" s="1" t="s">
        <v>10</v>
      </c>
      <c r="C3899" t="s">
        <v>10880</v>
      </c>
      <c r="D3899" t="str">
        <f t="shared" si="60"/>
        <v>sala_de_profesores pictogram</v>
      </c>
    </row>
    <row r="3900" spans="1:4" x14ac:dyDescent="0.25">
      <c r="A3900" t="s">
        <v>3881</v>
      </c>
      <c r="B3900" s="1" t="s">
        <v>10</v>
      </c>
      <c r="C3900" t="s">
        <v>10880</v>
      </c>
      <c r="D3900" t="str">
        <f t="shared" si="60"/>
        <v>sala_de_rehabilitacion pictogram</v>
      </c>
    </row>
    <row r="3901" spans="1:4" x14ac:dyDescent="0.25">
      <c r="A3901" t="s">
        <v>3882</v>
      </c>
      <c r="B3901" s="1" t="s">
        <v>10</v>
      </c>
      <c r="C3901" t="s">
        <v>10880</v>
      </c>
      <c r="D3901" t="str">
        <f t="shared" si="60"/>
        <v>sala_de_reuniones pictogram</v>
      </c>
    </row>
    <row r="3902" spans="1:4" x14ac:dyDescent="0.25">
      <c r="A3902" t="s">
        <v>3883</v>
      </c>
      <c r="B3902" s="1" t="s">
        <v>10</v>
      </c>
      <c r="C3902" t="s">
        <v>10880</v>
      </c>
      <c r="D3902" t="str">
        <f t="shared" si="60"/>
        <v>sala_de_reuniones_1 pictogram</v>
      </c>
    </row>
    <row r="3903" spans="1:4" x14ac:dyDescent="0.25">
      <c r="A3903" t="s">
        <v>3884</v>
      </c>
      <c r="B3903" s="1" t="s">
        <v>10</v>
      </c>
      <c r="C3903" t="s">
        <v>10880</v>
      </c>
      <c r="D3903" t="str">
        <f t="shared" si="60"/>
        <v>sala_de_yesos pictogram</v>
      </c>
    </row>
    <row r="3904" spans="1:4" x14ac:dyDescent="0.25">
      <c r="A3904" t="s">
        <v>3885</v>
      </c>
      <c r="B3904" s="1" t="s">
        <v>10</v>
      </c>
      <c r="C3904" t="s">
        <v>10880</v>
      </c>
      <c r="D3904" t="str">
        <f t="shared" si="60"/>
        <v>sala_polivalente pictogram</v>
      </c>
    </row>
    <row r="3905" spans="1:4" x14ac:dyDescent="0.25">
      <c r="A3905" t="s">
        <v>3886</v>
      </c>
      <c r="B3905" s="1" t="s">
        <v>10</v>
      </c>
      <c r="C3905" t="s">
        <v>10880</v>
      </c>
      <c r="D3905" t="str">
        <f t="shared" si="60"/>
        <v>sala_taller pictogram</v>
      </c>
    </row>
    <row r="3906" spans="1:4" x14ac:dyDescent="0.25">
      <c r="A3906" t="s">
        <v>3887</v>
      </c>
      <c r="B3906" s="1" t="s">
        <v>10</v>
      </c>
      <c r="C3906" t="s">
        <v>10880</v>
      </c>
      <c r="D3906" t="str">
        <f t="shared" si="60"/>
        <v>sala_taller_1 pictogram</v>
      </c>
    </row>
    <row r="3907" spans="1:4" x14ac:dyDescent="0.25">
      <c r="A3907" t="s">
        <v>3888</v>
      </c>
      <c r="B3907" s="1" t="s">
        <v>10</v>
      </c>
      <c r="C3907" t="s">
        <v>10880</v>
      </c>
      <c r="D3907" t="str">
        <f t="shared" ref="D3907:D3970" si="61">_xlfn.CONCAT(A3907, " pictogram")</f>
        <v>salida pictogram</v>
      </c>
    </row>
    <row r="3908" spans="1:4" x14ac:dyDescent="0.25">
      <c r="A3908" t="s">
        <v>3889</v>
      </c>
      <c r="B3908" s="1" t="s">
        <v>10</v>
      </c>
      <c r="C3908" t="s">
        <v>10880</v>
      </c>
      <c r="D3908" t="str">
        <f t="shared" si="61"/>
        <v>salidas pictogram</v>
      </c>
    </row>
    <row r="3909" spans="1:4" x14ac:dyDescent="0.25">
      <c r="A3909" t="s">
        <v>3890</v>
      </c>
      <c r="B3909" s="1" t="s">
        <v>10</v>
      </c>
      <c r="C3909" t="s">
        <v>10880</v>
      </c>
      <c r="D3909" t="str">
        <f t="shared" si="61"/>
        <v>salidas_1 pictogram</v>
      </c>
    </row>
    <row r="3910" spans="1:4" x14ac:dyDescent="0.25">
      <c r="A3910" t="s">
        <v>3891</v>
      </c>
      <c r="B3910" s="1" t="s">
        <v>10</v>
      </c>
      <c r="C3910" t="s">
        <v>10880</v>
      </c>
      <c r="D3910" t="str">
        <f t="shared" si="61"/>
        <v>salidas_2 pictogram</v>
      </c>
    </row>
    <row r="3911" spans="1:4" x14ac:dyDescent="0.25">
      <c r="A3911" t="s">
        <v>3892</v>
      </c>
      <c r="B3911" s="1" t="s">
        <v>10</v>
      </c>
      <c r="C3911" t="s">
        <v>10880</v>
      </c>
      <c r="D3911" t="str">
        <f t="shared" si="61"/>
        <v>salida_1 pictogram</v>
      </c>
    </row>
    <row r="3912" spans="1:4" x14ac:dyDescent="0.25">
      <c r="A3912" t="s">
        <v>3893</v>
      </c>
      <c r="B3912" s="1" t="s">
        <v>10</v>
      </c>
      <c r="C3912" t="s">
        <v>10880</v>
      </c>
      <c r="D3912" t="str">
        <f t="shared" si="61"/>
        <v>salida_2 pictogram</v>
      </c>
    </row>
    <row r="3913" spans="1:4" x14ac:dyDescent="0.25">
      <c r="A3913" t="s">
        <v>3894</v>
      </c>
      <c r="B3913" s="1" t="s">
        <v>10</v>
      </c>
      <c r="C3913" t="s">
        <v>10880</v>
      </c>
      <c r="D3913" t="str">
        <f t="shared" si="61"/>
        <v>salida_3 pictogram</v>
      </c>
    </row>
    <row r="3914" spans="1:4" x14ac:dyDescent="0.25">
      <c r="A3914" t="s">
        <v>3895</v>
      </c>
      <c r="B3914" s="1" t="s">
        <v>10</v>
      </c>
      <c r="C3914" t="s">
        <v>10880</v>
      </c>
      <c r="D3914" t="str">
        <f t="shared" si="61"/>
        <v>salida_4 pictogram</v>
      </c>
    </row>
    <row r="3915" spans="1:4" x14ac:dyDescent="0.25">
      <c r="A3915" t="s">
        <v>3896</v>
      </c>
      <c r="B3915" s="1" t="s">
        <v>10</v>
      </c>
      <c r="C3915" t="s">
        <v>10880</v>
      </c>
      <c r="D3915" t="str">
        <f t="shared" si="61"/>
        <v>salida_5 pictogram</v>
      </c>
    </row>
    <row r="3916" spans="1:4" x14ac:dyDescent="0.25">
      <c r="A3916" t="s">
        <v>3897</v>
      </c>
      <c r="B3916" s="1" t="s">
        <v>10</v>
      </c>
      <c r="C3916" t="s">
        <v>10880</v>
      </c>
      <c r="D3916" t="str">
        <f t="shared" si="61"/>
        <v>salida_6 pictogram</v>
      </c>
    </row>
    <row r="3917" spans="1:4" x14ac:dyDescent="0.25">
      <c r="A3917" t="s">
        <v>3898</v>
      </c>
      <c r="B3917" s="1" t="s">
        <v>10</v>
      </c>
      <c r="C3917" t="s">
        <v>10880</v>
      </c>
      <c r="D3917" t="str">
        <f t="shared" si="61"/>
        <v>salida_dependientes pictogram</v>
      </c>
    </row>
    <row r="3918" spans="1:4" x14ac:dyDescent="0.25">
      <c r="A3918" t="s">
        <v>3899</v>
      </c>
      <c r="B3918" s="1" t="s">
        <v>10</v>
      </c>
      <c r="C3918" t="s">
        <v>10880</v>
      </c>
      <c r="D3918" t="str">
        <f t="shared" si="61"/>
        <v>salida_de_emergencia pictogram</v>
      </c>
    </row>
    <row r="3919" spans="1:4" x14ac:dyDescent="0.25">
      <c r="A3919" t="s">
        <v>3900</v>
      </c>
      <c r="B3919" s="1" t="s">
        <v>10</v>
      </c>
      <c r="C3919" t="s">
        <v>10880</v>
      </c>
      <c r="D3919" t="str">
        <f t="shared" si="61"/>
        <v>salones_de_plenos pictogram</v>
      </c>
    </row>
    <row r="3920" spans="1:4" x14ac:dyDescent="0.25">
      <c r="A3920" t="s">
        <v>3901</v>
      </c>
      <c r="B3920" s="1" t="s">
        <v>10</v>
      </c>
      <c r="C3920" t="s">
        <v>10880</v>
      </c>
      <c r="D3920" t="str">
        <f t="shared" si="61"/>
        <v>salon_de_actos pictogram</v>
      </c>
    </row>
    <row r="3921" spans="1:4" x14ac:dyDescent="0.25">
      <c r="A3921" t="s">
        <v>3902</v>
      </c>
      <c r="B3921" s="1" t="s">
        <v>10</v>
      </c>
      <c r="C3921" t="s">
        <v>10880</v>
      </c>
      <c r="D3921" t="str">
        <f t="shared" si="61"/>
        <v>salon_de_actos_1 pictogram</v>
      </c>
    </row>
    <row r="3922" spans="1:4" x14ac:dyDescent="0.25">
      <c r="A3922" t="s">
        <v>3903</v>
      </c>
      <c r="B3922" s="1" t="s">
        <v>10</v>
      </c>
      <c r="C3922" t="s">
        <v>10880</v>
      </c>
      <c r="D3922" t="str">
        <f t="shared" si="61"/>
        <v>salon_de_plenos pictogram</v>
      </c>
    </row>
    <row r="3923" spans="1:4" x14ac:dyDescent="0.25">
      <c r="A3923" t="s">
        <v>3904</v>
      </c>
      <c r="B3923" s="1" t="s">
        <v>10</v>
      </c>
      <c r="C3923" t="s">
        <v>10880</v>
      </c>
      <c r="D3923" t="str">
        <f t="shared" si="61"/>
        <v>San_Cristobal_y_Nieves pictogram</v>
      </c>
    </row>
    <row r="3924" spans="1:4" x14ac:dyDescent="0.25">
      <c r="A3924" t="s">
        <v>3905</v>
      </c>
      <c r="B3924" s="1" t="s">
        <v>10</v>
      </c>
      <c r="C3924" t="s">
        <v>10880</v>
      </c>
      <c r="D3924" t="str">
        <f t="shared" si="61"/>
        <v>San_Cristobal_y_Nieves_1 pictogram</v>
      </c>
    </row>
    <row r="3925" spans="1:4" x14ac:dyDescent="0.25">
      <c r="A3925" t="s">
        <v>3906</v>
      </c>
      <c r="B3925" s="1" t="s">
        <v>10</v>
      </c>
      <c r="C3925" t="s">
        <v>10880</v>
      </c>
      <c r="D3925" t="str">
        <f t="shared" si="61"/>
        <v>San_Juan_de_la_Peña pictogram</v>
      </c>
    </row>
    <row r="3926" spans="1:4" x14ac:dyDescent="0.25">
      <c r="A3926" t="s">
        <v>3907</v>
      </c>
      <c r="B3926" s="1" t="s">
        <v>10</v>
      </c>
      <c r="C3926" t="s">
        <v>10880</v>
      </c>
      <c r="D3926" t="str">
        <f t="shared" si="61"/>
        <v>San_Marino pictogram</v>
      </c>
    </row>
    <row r="3927" spans="1:4" x14ac:dyDescent="0.25">
      <c r="A3927" t="s">
        <v>3908</v>
      </c>
      <c r="B3927" s="1" t="s">
        <v>10</v>
      </c>
      <c r="C3927" t="s">
        <v>10880</v>
      </c>
      <c r="D3927" t="str">
        <f t="shared" si="61"/>
        <v>San_Marino_(2) pictogram</v>
      </c>
    </row>
    <row r="3928" spans="1:4" x14ac:dyDescent="0.25">
      <c r="A3928" t="s">
        <v>3909</v>
      </c>
      <c r="B3928" s="1" t="s">
        <v>10</v>
      </c>
      <c r="C3928" t="s">
        <v>10880</v>
      </c>
      <c r="D3928" t="str">
        <f t="shared" si="61"/>
        <v>San_Marino_1 pictogram</v>
      </c>
    </row>
    <row r="3929" spans="1:4" x14ac:dyDescent="0.25">
      <c r="A3929" t="s">
        <v>3910</v>
      </c>
      <c r="B3929" s="1" t="s">
        <v>10</v>
      </c>
      <c r="C3929" t="s">
        <v>10880</v>
      </c>
      <c r="D3929" t="str">
        <f t="shared" si="61"/>
        <v>San_Sebastian pictogram</v>
      </c>
    </row>
    <row r="3930" spans="1:4" x14ac:dyDescent="0.25">
      <c r="A3930" t="s">
        <v>3911</v>
      </c>
      <c r="B3930" s="1" t="s">
        <v>10</v>
      </c>
      <c r="C3930" t="s">
        <v>10880</v>
      </c>
      <c r="D3930" t="str">
        <f t="shared" si="61"/>
        <v>San_Vicente_y_las_Granadinas pictogram</v>
      </c>
    </row>
    <row r="3931" spans="1:4" x14ac:dyDescent="0.25">
      <c r="A3931" t="s">
        <v>3912</v>
      </c>
      <c r="B3931" s="1" t="s">
        <v>10</v>
      </c>
      <c r="C3931" t="s">
        <v>10880</v>
      </c>
      <c r="D3931" t="str">
        <f t="shared" si="61"/>
        <v>Saturno pictogram</v>
      </c>
    </row>
    <row r="3932" spans="1:4" x14ac:dyDescent="0.25">
      <c r="A3932" t="s">
        <v>3913</v>
      </c>
      <c r="B3932" s="1" t="s">
        <v>10</v>
      </c>
      <c r="C3932" t="s">
        <v>10880</v>
      </c>
      <c r="D3932" t="str">
        <f t="shared" si="61"/>
        <v>sauna pictogram</v>
      </c>
    </row>
    <row r="3933" spans="1:4" x14ac:dyDescent="0.25">
      <c r="A3933" t="s">
        <v>3914</v>
      </c>
      <c r="B3933" s="1" t="s">
        <v>10</v>
      </c>
      <c r="C3933" t="s">
        <v>10880</v>
      </c>
      <c r="D3933" t="str">
        <f t="shared" si="61"/>
        <v>saunas pictogram</v>
      </c>
    </row>
    <row r="3934" spans="1:4" x14ac:dyDescent="0.25">
      <c r="A3934" t="s">
        <v>3915</v>
      </c>
      <c r="B3934" s="1" t="s">
        <v>10</v>
      </c>
      <c r="C3934" t="s">
        <v>10880</v>
      </c>
      <c r="D3934" t="str">
        <f t="shared" si="61"/>
        <v>saunas_finlandesas pictogram</v>
      </c>
    </row>
    <row r="3935" spans="1:4" x14ac:dyDescent="0.25">
      <c r="A3935" t="s">
        <v>3916</v>
      </c>
      <c r="B3935" s="1" t="s">
        <v>10</v>
      </c>
      <c r="C3935" t="s">
        <v>10880</v>
      </c>
      <c r="D3935" t="str">
        <f t="shared" si="61"/>
        <v>saunas_humedas pictogram</v>
      </c>
    </row>
    <row r="3936" spans="1:4" x14ac:dyDescent="0.25">
      <c r="A3936" t="s">
        <v>3917</v>
      </c>
      <c r="B3936" s="1" t="s">
        <v>10</v>
      </c>
      <c r="C3936" t="s">
        <v>10880</v>
      </c>
      <c r="D3936" t="str">
        <f t="shared" si="61"/>
        <v>saunas_secas pictogram</v>
      </c>
    </row>
    <row r="3937" spans="1:4" x14ac:dyDescent="0.25">
      <c r="A3937" t="s">
        <v>3918</v>
      </c>
      <c r="B3937" s="1" t="s">
        <v>10</v>
      </c>
      <c r="C3937" t="s">
        <v>10880</v>
      </c>
      <c r="D3937" t="str">
        <f t="shared" si="61"/>
        <v>sauna_1 pictogram</v>
      </c>
    </row>
    <row r="3938" spans="1:4" x14ac:dyDescent="0.25">
      <c r="A3938" t="s">
        <v>3919</v>
      </c>
      <c r="B3938" s="1" t="s">
        <v>10</v>
      </c>
      <c r="C3938" t="s">
        <v>10880</v>
      </c>
      <c r="D3938" t="str">
        <f t="shared" si="61"/>
        <v>sauna_finlandesa pictogram</v>
      </c>
    </row>
    <row r="3939" spans="1:4" x14ac:dyDescent="0.25">
      <c r="A3939" t="s">
        <v>3920</v>
      </c>
      <c r="B3939" s="1" t="s">
        <v>10</v>
      </c>
      <c r="C3939" t="s">
        <v>10880</v>
      </c>
      <c r="D3939" t="str">
        <f t="shared" si="61"/>
        <v>sauna_humeda pictogram</v>
      </c>
    </row>
    <row r="3940" spans="1:4" x14ac:dyDescent="0.25">
      <c r="A3940" t="s">
        <v>3921</v>
      </c>
      <c r="B3940" s="1" t="s">
        <v>10</v>
      </c>
      <c r="C3940" t="s">
        <v>10880</v>
      </c>
      <c r="D3940" t="str">
        <f t="shared" si="61"/>
        <v>sauna_seca pictogram</v>
      </c>
    </row>
    <row r="3941" spans="1:4" x14ac:dyDescent="0.25">
      <c r="A3941" t="s">
        <v>3922</v>
      </c>
      <c r="B3941" s="1" t="s">
        <v>10</v>
      </c>
      <c r="C3941" t="s">
        <v>10880</v>
      </c>
      <c r="D3941" t="str">
        <f t="shared" si="61"/>
        <v>Segovia pictogram</v>
      </c>
    </row>
    <row r="3942" spans="1:4" x14ac:dyDescent="0.25">
      <c r="A3942" t="s">
        <v>3923</v>
      </c>
      <c r="B3942" s="1" t="s">
        <v>10</v>
      </c>
      <c r="C3942" t="s">
        <v>10880</v>
      </c>
      <c r="D3942" t="str">
        <f t="shared" si="61"/>
        <v>segunda_planta pictogram</v>
      </c>
    </row>
    <row r="3943" spans="1:4" x14ac:dyDescent="0.25">
      <c r="A3943" t="s">
        <v>3924</v>
      </c>
      <c r="B3943" s="1" t="s">
        <v>10</v>
      </c>
      <c r="C3943" t="s">
        <v>10880</v>
      </c>
      <c r="D3943" t="str">
        <f t="shared" si="61"/>
        <v>selva pictogram</v>
      </c>
    </row>
    <row r="3944" spans="1:4" x14ac:dyDescent="0.25">
      <c r="A3944" t="s">
        <v>3925</v>
      </c>
      <c r="B3944" s="1" t="s">
        <v>10</v>
      </c>
      <c r="C3944" t="s">
        <v>10880</v>
      </c>
      <c r="D3944" t="str">
        <f t="shared" si="61"/>
        <v>Senegal pictogram</v>
      </c>
    </row>
    <row r="3945" spans="1:4" x14ac:dyDescent="0.25">
      <c r="A3945" t="s">
        <v>3926</v>
      </c>
      <c r="B3945" s="1" t="s">
        <v>10</v>
      </c>
      <c r="C3945" t="s">
        <v>10880</v>
      </c>
      <c r="D3945" t="str">
        <f t="shared" si="61"/>
        <v>Serbia pictogram</v>
      </c>
    </row>
    <row r="3946" spans="1:4" x14ac:dyDescent="0.25">
      <c r="A3946" t="s">
        <v>3927</v>
      </c>
      <c r="B3946" s="1" t="s">
        <v>10</v>
      </c>
      <c r="C3946" t="s">
        <v>10880</v>
      </c>
      <c r="D3946" t="str">
        <f t="shared" si="61"/>
        <v>Serbia_1 pictogram</v>
      </c>
    </row>
    <row r="3947" spans="1:4" x14ac:dyDescent="0.25">
      <c r="A3947" t="s">
        <v>3928</v>
      </c>
      <c r="B3947" s="1" t="s">
        <v>10</v>
      </c>
      <c r="C3947" t="s">
        <v>10880</v>
      </c>
      <c r="D3947" t="str">
        <f t="shared" si="61"/>
        <v>Serbia_2 pictogram</v>
      </c>
    </row>
    <row r="3948" spans="1:4" x14ac:dyDescent="0.25">
      <c r="A3948" t="s">
        <v>3929</v>
      </c>
      <c r="B3948" s="1" t="s">
        <v>10</v>
      </c>
      <c r="C3948" t="s">
        <v>10880</v>
      </c>
      <c r="D3948" t="str">
        <f t="shared" si="61"/>
        <v>servicio pictogram</v>
      </c>
    </row>
    <row r="3949" spans="1:4" x14ac:dyDescent="0.25">
      <c r="A3949" t="s">
        <v>3930</v>
      </c>
      <c r="B3949" s="1" t="s">
        <v>10</v>
      </c>
      <c r="C3949" t="s">
        <v>10880</v>
      </c>
      <c r="D3949" t="str">
        <f t="shared" si="61"/>
        <v>servicios pictogram</v>
      </c>
    </row>
    <row r="3950" spans="1:4" x14ac:dyDescent="0.25">
      <c r="A3950" t="s">
        <v>3931</v>
      </c>
      <c r="B3950" s="1" t="s">
        <v>10</v>
      </c>
      <c r="C3950" t="s">
        <v>10880</v>
      </c>
      <c r="D3950" t="str">
        <f t="shared" si="61"/>
        <v>servicios_1 pictogram</v>
      </c>
    </row>
    <row r="3951" spans="1:4" x14ac:dyDescent="0.25">
      <c r="A3951" t="s">
        <v>3932</v>
      </c>
      <c r="B3951" s="1" t="s">
        <v>10</v>
      </c>
      <c r="C3951" t="s">
        <v>10880</v>
      </c>
      <c r="D3951" t="str">
        <f t="shared" si="61"/>
        <v>servicios_2 pictogram</v>
      </c>
    </row>
    <row r="3952" spans="1:4" x14ac:dyDescent="0.25">
      <c r="A3952" t="s">
        <v>3933</v>
      </c>
      <c r="B3952" s="1" t="s">
        <v>10</v>
      </c>
      <c r="C3952" t="s">
        <v>10880</v>
      </c>
      <c r="D3952" t="str">
        <f t="shared" si="61"/>
        <v>servicios_3 pictogram</v>
      </c>
    </row>
    <row r="3953" spans="1:4" x14ac:dyDescent="0.25">
      <c r="A3953" t="s">
        <v>3934</v>
      </c>
      <c r="B3953" s="1" t="s">
        <v>10</v>
      </c>
      <c r="C3953" t="s">
        <v>10880</v>
      </c>
      <c r="D3953" t="str">
        <f t="shared" si="61"/>
        <v>servicio_1 pictogram</v>
      </c>
    </row>
    <row r="3954" spans="1:4" x14ac:dyDescent="0.25">
      <c r="A3954" t="s">
        <v>3935</v>
      </c>
      <c r="B3954" s="1" t="s">
        <v>10</v>
      </c>
      <c r="C3954" t="s">
        <v>10880</v>
      </c>
      <c r="D3954" t="str">
        <f t="shared" si="61"/>
        <v>servicio_10 pictogram</v>
      </c>
    </row>
    <row r="3955" spans="1:4" x14ac:dyDescent="0.25">
      <c r="A3955" t="s">
        <v>3936</v>
      </c>
      <c r="B3955" s="1" t="s">
        <v>10</v>
      </c>
      <c r="C3955" t="s">
        <v>10880</v>
      </c>
      <c r="D3955" t="str">
        <f t="shared" si="61"/>
        <v>servicio_11 pictogram</v>
      </c>
    </row>
    <row r="3956" spans="1:4" x14ac:dyDescent="0.25">
      <c r="A3956" t="s">
        <v>3937</v>
      </c>
      <c r="B3956" s="1" t="s">
        <v>10</v>
      </c>
      <c r="C3956" t="s">
        <v>10880</v>
      </c>
      <c r="D3956" t="str">
        <f t="shared" si="61"/>
        <v>servicio_12 pictogram</v>
      </c>
    </row>
    <row r="3957" spans="1:4" x14ac:dyDescent="0.25">
      <c r="A3957" t="s">
        <v>3938</v>
      </c>
      <c r="B3957" s="1" t="s">
        <v>10</v>
      </c>
      <c r="C3957" t="s">
        <v>10880</v>
      </c>
      <c r="D3957" t="str">
        <f t="shared" si="61"/>
        <v>servicio_13 pictogram</v>
      </c>
    </row>
    <row r="3958" spans="1:4" x14ac:dyDescent="0.25">
      <c r="A3958" t="s">
        <v>3939</v>
      </c>
      <c r="B3958" s="1" t="s">
        <v>10</v>
      </c>
      <c r="C3958" t="s">
        <v>10880</v>
      </c>
      <c r="D3958" t="str">
        <f t="shared" si="61"/>
        <v>servicio_14 pictogram</v>
      </c>
    </row>
    <row r="3959" spans="1:4" x14ac:dyDescent="0.25">
      <c r="A3959" t="s">
        <v>3940</v>
      </c>
      <c r="B3959" s="1" t="s">
        <v>10</v>
      </c>
      <c r="C3959" t="s">
        <v>10880</v>
      </c>
      <c r="D3959" t="str">
        <f t="shared" si="61"/>
        <v>servicio_2 pictogram</v>
      </c>
    </row>
    <row r="3960" spans="1:4" x14ac:dyDescent="0.25">
      <c r="A3960" t="s">
        <v>3941</v>
      </c>
      <c r="B3960" s="1" t="s">
        <v>10</v>
      </c>
      <c r="C3960" t="s">
        <v>10880</v>
      </c>
      <c r="D3960" t="str">
        <f t="shared" si="61"/>
        <v>servicio_7 pictogram</v>
      </c>
    </row>
    <row r="3961" spans="1:4" x14ac:dyDescent="0.25">
      <c r="A3961" t="s">
        <v>3942</v>
      </c>
      <c r="B3961" s="1" t="s">
        <v>10</v>
      </c>
      <c r="C3961" t="s">
        <v>10880</v>
      </c>
      <c r="D3961" t="str">
        <f t="shared" si="61"/>
        <v>servicio_9 pictogram</v>
      </c>
    </row>
    <row r="3962" spans="1:4" x14ac:dyDescent="0.25">
      <c r="A3962" t="s">
        <v>3943</v>
      </c>
      <c r="B3962" s="1" t="s">
        <v>10</v>
      </c>
      <c r="C3962" t="s">
        <v>10880</v>
      </c>
      <c r="D3962" t="str">
        <f t="shared" si="61"/>
        <v>Servicio_de_Terapia_Ocupacional pictogram</v>
      </c>
    </row>
    <row r="3963" spans="1:4" x14ac:dyDescent="0.25">
      <c r="A3963" t="s">
        <v>3944</v>
      </c>
      <c r="B3963" s="1" t="s">
        <v>10</v>
      </c>
      <c r="C3963" t="s">
        <v>10880</v>
      </c>
      <c r="D3963" t="str">
        <f t="shared" si="61"/>
        <v>Sevilla pictogram</v>
      </c>
    </row>
    <row r="3964" spans="1:4" x14ac:dyDescent="0.25">
      <c r="A3964" t="s">
        <v>3945</v>
      </c>
      <c r="B3964" s="1" t="s">
        <v>10</v>
      </c>
      <c r="C3964" t="s">
        <v>10880</v>
      </c>
      <c r="D3964" t="str">
        <f t="shared" si="61"/>
        <v>sidreria pictogram</v>
      </c>
    </row>
    <row r="3965" spans="1:4" x14ac:dyDescent="0.25">
      <c r="A3965" t="s">
        <v>3946</v>
      </c>
      <c r="B3965" s="1" t="s">
        <v>10</v>
      </c>
      <c r="C3965" t="s">
        <v>10880</v>
      </c>
      <c r="D3965" t="str">
        <f t="shared" si="61"/>
        <v>sidrerias pictogram</v>
      </c>
    </row>
    <row r="3966" spans="1:4" x14ac:dyDescent="0.25">
      <c r="A3966" t="s">
        <v>3947</v>
      </c>
      <c r="B3966" s="1" t="s">
        <v>10</v>
      </c>
      <c r="C3966" t="s">
        <v>10880</v>
      </c>
      <c r="D3966" t="str">
        <f t="shared" si="61"/>
        <v>sierra pictogram</v>
      </c>
    </row>
    <row r="3967" spans="1:4" x14ac:dyDescent="0.25">
      <c r="A3967" t="s">
        <v>3948</v>
      </c>
      <c r="B3967" s="1" t="s">
        <v>10</v>
      </c>
      <c r="C3967" t="s">
        <v>10880</v>
      </c>
      <c r="D3967" t="str">
        <f t="shared" si="61"/>
        <v>sierras pictogram</v>
      </c>
    </row>
    <row r="3968" spans="1:4" x14ac:dyDescent="0.25">
      <c r="A3968" t="s">
        <v>3949</v>
      </c>
      <c r="B3968" s="1" t="s">
        <v>10</v>
      </c>
      <c r="C3968" t="s">
        <v>10880</v>
      </c>
      <c r="D3968" t="str">
        <f t="shared" si="61"/>
        <v>silo pictogram</v>
      </c>
    </row>
    <row r="3969" spans="1:4" x14ac:dyDescent="0.25">
      <c r="A3969" t="s">
        <v>3950</v>
      </c>
      <c r="B3969" s="1" t="s">
        <v>10</v>
      </c>
      <c r="C3969" t="s">
        <v>10880</v>
      </c>
      <c r="D3969" t="str">
        <f t="shared" si="61"/>
        <v>sinagoga pictogram</v>
      </c>
    </row>
    <row r="3970" spans="1:4" x14ac:dyDescent="0.25">
      <c r="A3970" t="s">
        <v>3951</v>
      </c>
      <c r="B3970" s="1" t="s">
        <v>10</v>
      </c>
      <c r="C3970" t="s">
        <v>10880</v>
      </c>
      <c r="D3970" t="str">
        <f t="shared" si="61"/>
        <v>Singapur pictogram</v>
      </c>
    </row>
    <row r="3971" spans="1:4" x14ac:dyDescent="0.25">
      <c r="A3971" t="s">
        <v>3952</v>
      </c>
      <c r="B3971" s="1" t="s">
        <v>10</v>
      </c>
      <c r="C3971" t="s">
        <v>10880</v>
      </c>
      <c r="D3971" t="str">
        <f t="shared" ref="D3971:D4034" si="62">_xlfn.CONCAT(A3971, " pictogram")</f>
        <v>Siria pictogram</v>
      </c>
    </row>
    <row r="3972" spans="1:4" x14ac:dyDescent="0.25">
      <c r="A3972" t="s">
        <v>3953</v>
      </c>
      <c r="B3972" s="1" t="s">
        <v>10</v>
      </c>
      <c r="C3972" t="s">
        <v>10880</v>
      </c>
      <c r="D3972" t="str">
        <f t="shared" si="62"/>
        <v>Soria pictogram</v>
      </c>
    </row>
    <row r="3973" spans="1:4" x14ac:dyDescent="0.25">
      <c r="A3973" t="s">
        <v>3954</v>
      </c>
      <c r="B3973" s="1" t="s">
        <v>10</v>
      </c>
      <c r="C3973" t="s">
        <v>10880</v>
      </c>
      <c r="D3973" t="str">
        <f t="shared" si="62"/>
        <v>sotano pictogram</v>
      </c>
    </row>
    <row r="3974" spans="1:4" x14ac:dyDescent="0.25">
      <c r="A3974" t="s">
        <v>3955</v>
      </c>
      <c r="B3974" s="1" t="s">
        <v>10</v>
      </c>
      <c r="C3974" t="s">
        <v>10880</v>
      </c>
      <c r="D3974" t="str">
        <f t="shared" si="62"/>
        <v>sotano_1 pictogram</v>
      </c>
    </row>
    <row r="3975" spans="1:4" x14ac:dyDescent="0.25">
      <c r="A3975" t="s">
        <v>3956</v>
      </c>
      <c r="B3975" s="1" t="s">
        <v>10</v>
      </c>
      <c r="C3975" t="s">
        <v>10880</v>
      </c>
      <c r="D3975" t="str">
        <f t="shared" si="62"/>
        <v>spa pictogram</v>
      </c>
    </row>
    <row r="3976" spans="1:4" x14ac:dyDescent="0.25">
      <c r="A3976" t="s">
        <v>3957</v>
      </c>
      <c r="B3976" s="1" t="s">
        <v>10</v>
      </c>
      <c r="C3976" t="s">
        <v>10880</v>
      </c>
      <c r="D3976" t="str">
        <f t="shared" si="62"/>
        <v>spa_1 pictogram</v>
      </c>
    </row>
    <row r="3977" spans="1:4" x14ac:dyDescent="0.25">
      <c r="A3977" t="s">
        <v>3958</v>
      </c>
      <c r="B3977" s="1" t="s">
        <v>10</v>
      </c>
      <c r="C3977" t="s">
        <v>10880</v>
      </c>
      <c r="D3977" t="str">
        <f t="shared" si="62"/>
        <v>Sri_Lanka pictogram</v>
      </c>
    </row>
    <row r="3978" spans="1:4" x14ac:dyDescent="0.25">
      <c r="A3978" t="s">
        <v>3959</v>
      </c>
      <c r="B3978" s="1" t="s">
        <v>10</v>
      </c>
      <c r="C3978" t="s">
        <v>10880</v>
      </c>
      <c r="D3978" t="str">
        <f t="shared" si="62"/>
        <v>Sudafrica pictogram</v>
      </c>
    </row>
    <row r="3979" spans="1:4" x14ac:dyDescent="0.25">
      <c r="A3979" t="s">
        <v>3960</v>
      </c>
      <c r="B3979" s="1" t="s">
        <v>10</v>
      </c>
      <c r="C3979" t="s">
        <v>10880</v>
      </c>
      <c r="D3979" t="str">
        <f t="shared" si="62"/>
        <v>Sudeste pictogram</v>
      </c>
    </row>
    <row r="3980" spans="1:4" x14ac:dyDescent="0.25">
      <c r="A3980" t="s">
        <v>3961</v>
      </c>
      <c r="B3980" s="1" t="s">
        <v>10</v>
      </c>
      <c r="C3980" t="s">
        <v>10880</v>
      </c>
      <c r="D3980" t="str">
        <f t="shared" si="62"/>
        <v>Suecia pictogram</v>
      </c>
    </row>
    <row r="3981" spans="1:4" x14ac:dyDescent="0.25">
      <c r="A3981" t="s">
        <v>3962</v>
      </c>
      <c r="B3981" s="1" t="s">
        <v>10</v>
      </c>
      <c r="C3981" t="s">
        <v>10880</v>
      </c>
      <c r="D3981" t="str">
        <f t="shared" si="62"/>
        <v>Suecia_1 pictogram</v>
      </c>
    </row>
    <row r="3982" spans="1:4" x14ac:dyDescent="0.25">
      <c r="A3982" t="s">
        <v>3963</v>
      </c>
      <c r="B3982" s="1" t="s">
        <v>10</v>
      </c>
      <c r="C3982" t="s">
        <v>10880</v>
      </c>
      <c r="D3982" t="str">
        <f t="shared" si="62"/>
        <v>Suiza pictogram</v>
      </c>
    </row>
    <row r="3983" spans="1:4" x14ac:dyDescent="0.25">
      <c r="A3983" t="s">
        <v>3964</v>
      </c>
      <c r="B3983" s="1" t="s">
        <v>10</v>
      </c>
      <c r="C3983" t="s">
        <v>10880</v>
      </c>
      <c r="D3983" t="str">
        <f t="shared" si="62"/>
        <v>Suiza_1 pictogram</v>
      </c>
    </row>
    <row r="3984" spans="1:4" x14ac:dyDescent="0.25">
      <c r="A3984" t="s">
        <v>3965</v>
      </c>
      <c r="B3984" s="1" t="s">
        <v>10</v>
      </c>
      <c r="C3984" t="s">
        <v>10880</v>
      </c>
      <c r="D3984" t="str">
        <f t="shared" si="62"/>
        <v>super pictogram</v>
      </c>
    </row>
    <row r="3985" spans="1:4" x14ac:dyDescent="0.25">
      <c r="A3985" t="s">
        <v>3966</v>
      </c>
      <c r="B3985" s="1" t="s">
        <v>10</v>
      </c>
      <c r="C3985" t="s">
        <v>10880</v>
      </c>
      <c r="D3985" t="str">
        <f t="shared" si="62"/>
        <v>supermercado pictogram</v>
      </c>
    </row>
    <row r="3986" spans="1:4" x14ac:dyDescent="0.25">
      <c r="A3986" t="s">
        <v>3967</v>
      </c>
      <c r="B3986" s="1" t="s">
        <v>10</v>
      </c>
      <c r="C3986" t="s">
        <v>10880</v>
      </c>
      <c r="D3986" t="str">
        <f t="shared" si="62"/>
        <v>supermercado_1 pictogram</v>
      </c>
    </row>
    <row r="3987" spans="1:4" x14ac:dyDescent="0.25">
      <c r="A3987" t="s">
        <v>3968</v>
      </c>
      <c r="B3987" s="1" t="s">
        <v>10</v>
      </c>
      <c r="C3987" t="s">
        <v>10880</v>
      </c>
      <c r="D3987" t="str">
        <f t="shared" si="62"/>
        <v>super_1 pictogram</v>
      </c>
    </row>
    <row r="3988" spans="1:4" x14ac:dyDescent="0.25">
      <c r="A3988" t="s">
        <v>3969</v>
      </c>
      <c r="B3988" s="1" t="s">
        <v>10</v>
      </c>
      <c r="C3988" t="s">
        <v>10880</v>
      </c>
      <c r="D3988" t="str">
        <f t="shared" si="62"/>
        <v>Sur pictogram</v>
      </c>
    </row>
    <row r="3989" spans="1:4" x14ac:dyDescent="0.25">
      <c r="A3989" t="s">
        <v>3970</v>
      </c>
      <c r="B3989" s="1" t="s">
        <v>10</v>
      </c>
      <c r="C3989" t="s">
        <v>10880</v>
      </c>
      <c r="D3989" t="str">
        <f t="shared" si="62"/>
        <v>Sureste pictogram</v>
      </c>
    </row>
    <row r="3990" spans="1:4" x14ac:dyDescent="0.25">
      <c r="A3990" t="s">
        <v>3971</v>
      </c>
      <c r="B3990" s="1" t="s">
        <v>10</v>
      </c>
      <c r="C3990" t="s">
        <v>10880</v>
      </c>
      <c r="D3990" t="str">
        <f t="shared" si="62"/>
        <v>Surinam pictogram</v>
      </c>
    </row>
    <row r="3991" spans="1:4" x14ac:dyDescent="0.25">
      <c r="A3991" t="s">
        <v>3972</v>
      </c>
      <c r="B3991" s="1" t="s">
        <v>10</v>
      </c>
      <c r="C3991" t="s">
        <v>10880</v>
      </c>
      <c r="D3991" t="str">
        <f t="shared" si="62"/>
        <v>Surinam_1 pictogram</v>
      </c>
    </row>
    <row r="3992" spans="1:4" x14ac:dyDescent="0.25">
      <c r="A3992" t="s">
        <v>3973</v>
      </c>
      <c r="B3992" s="1" t="s">
        <v>10</v>
      </c>
      <c r="C3992" t="s">
        <v>10880</v>
      </c>
      <c r="D3992" t="str">
        <f t="shared" si="62"/>
        <v>Surinam_2 pictogram</v>
      </c>
    </row>
    <row r="3993" spans="1:4" x14ac:dyDescent="0.25">
      <c r="A3993" t="s">
        <v>3974</v>
      </c>
      <c r="B3993" s="1" t="s">
        <v>10</v>
      </c>
      <c r="C3993" t="s">
        <v>10880</v>
      </c>
      <c r="D3993" t="str">
        <f t="shared" si="62"/>
        <v>Suroeste pictogram</v>
      </c>
    </row>
    <row r="3994" spans="1:4" x14ac:dyDescent="0.25">
      <c r="A3994" t="s">
        <v>3975</v>
      </c>
      <c r="B3994" s="1" t="s">
        <v>10</v>
      </c>
      <c r="C3994" t="s">
        <v>10880</v>
      </c>
      <c r="D3994" t="str">
        <f t="shared" si="62"/>
        <v>Tailandia pictogram</v>
      </c>
    </row>
    <row r="3995" spans="1:4" x14ac:dyDescent="0.25">
      <c r="A3995" t="s">
        <v>3976</v>
      </c>
      <c r="B3995" s="1" t="s">
        <v>10</v>
      </c>
      <c r="C3995" t="s">
        <v>10880</v>
      </c>
      <c r="D3995" t="str">
        <f t="shared" si="62"/>
        <v>Taj_Mahal pictogram</v>
      </c>
    </row>
    <row r="3996" spans="1:4" x14ac:dyDescent="0.25">
      <c r="A3996" t="s">
        <v>3977</v>
      </c>
      <c r="B3996" s="1" t="s">
        <v>10</v>
      </c>
      <c r="C3996" t="s">
        <v>10880</v>
      </c>
      <c r="D3996" t="str">
        <f t="shared" si="62"/>
        <v>taller pictogram</v>
      </c>
    </row>
    <row r="3997" spans="1:4" x14ac:dyDescent="0.25">
      <c r="A3997" t="s">
        <v>3978</v>
      </c>
      <c r="B3997" s="1" t="s">
        <v>10</v>
      </c>
      <c r="C3997" t="s">
        <v>10880</v>
      </c>
      <c r="D3997" t="str">
        <f t="shared" si="62"/>
        <v>talleres pictogram</v>
      </c>
    </row>
    <row r="3998" spans="1:4" x14ac:dyDescent="0.25">
      <c r="A3998" t="s">
        <v>3979</v>
      </c>
      <c r="B3998" s="1" t="s">
        <v>10</v>
      </c>
      <c r="C3998" t="s">
        <v>10880</v>
      </c>
      <c r="D3998" t="str">
        <f t="shared" si="62"/>
        <v>talleres_mecanicos pictogram</v>
      </c>
    </row>
    <row r="3999" spans="1:4" x14ac:dyDescent="0.25">
      <c r="A3999" t="s">
        <v>3980</v>
      </c>
      <c r="B3999" s="1" t="s">
        <v>10</v>
      </c>
      <c r="C3999" t="s">
        <v>10880</v>
      </c>
      <c r="D3999" t="str">
        <f t="shared" si="62"/>
        <v>taller_1 pictogram</v>
      </c>
    </row>
    <row r="4000" spans="1:4" x14ac:dyDescent="0.25">
      <c r="A4000" t="s">
        <v>3981</v>
      </c>
      <c r="B4000" s="1" t="s">
        <v>10</v>
      </c>
      <c r="C4000" t="s">
        <v>10880</v>
      </c>
      <c r="D4000" t="str">
        <f t="shared" si="62"/>
        <v>taller_2 pictogram</v>
      </c>
    </row>
    <row r="4001" spans="1:4" x14ac:dyDescent="0.25">
      <c r="A4001" t="s">
        <v>3982</v>
      </c>
      <c r="B4001" s="1" t="s">
        <v>10</v>
      </c>
      <c r="C4001" t="s">
        <v>10880</v>
      </c>
      <c r="D4001" t="str">
        <f t="shared" si="62"/>
        <v>taller_3 pictogram</v>
      </c>
    </row>
    <row r="4002" spans="1:4" x14ac:dyDescent="0.25">
      <c r="A4002" t="s">
        <v>3983</v>
      </c>
      <c r="B4002" s="1" t="s">
        <v>10</v>
      </c>
      <c r="C4002" t="s">
        <v>10880</v>
      </c>
      <c r="D4002" t="str">
        <f t="shared" si="62"/>
        <v>taller_4 pictogram</v>
      </c>
    </row>
    <row r="4003" spans="1:4" x14ac:dyDescent="0.25">
      <c r="A4003" t="s">
        <v>3984</v>
      </c>
      <c r="B4003" s="1" t="s">
        <v>10</v>
      </c>
      <c r="C4003" t="s">
        <v>10880</v>
      </c>
      <c r="D4003" t="str">
        <f t="shared" si="62"/>
        <v>taller_5 pictogram</v>
      </c>
    </row>
    <row r="4004" spans="1:4" x14ac:dyDescent="0.25">
      <c r="A4004" t="s">
        <v>3985</v>
      </c>
      <c r="B4004" s="1" t="s">
        <v>10</v>
      </c>
      <c r="C4004" t="s">
        <v>10880</v>
      </c>
      <c r="D4004" t="str">
        <f t="shared" si="62"/>
        <v>taller_6 pictogram</v>
      </c>
    </row>
    <row r="4005" spans="1:4" x14ac:dyDescent="0.25">
      <c r="A4005" t="s">
        <v>3986</v>
      </c>
      <c r="B4005" s="1" t="s">
        <v>10</v>
      </c>
      <c r="C4005" t="s">
        <v>10880</v>
      </c>
      <c r="D4005" t="str">
        <f t="shared" si="62"/>
        <v>taller_7 pictogram</v>
      </c>
    </row>
    <row r="4006" spans="1:4" x14ac:dyDescent="0.25">
      <c r="A4006" t="s">
        <v>3987</v>
      </c>
      <c r="B4006" s="1" t="s">
        <v>10</v>
      </c>
      <c r="C4006" t="s">
        <v>10880</v>
      </c>
      <c r="D4006" t="str">
        <f t="shared" si="62"/>
        <v>taller_de_baile pictogram</v>
      </c>
    </row>
    <row r="4007" spans="1:4" x14ac:dyDescent="0.25">
      <c r="A4007" t="s">
        <v>3988</v>
      </c>
      <c r="B4007" s="1" t="s">
        <v>10</v>
      </c>
      <c r="C4007" t="s">
        <v>10880</v>
      </c>
      <c r="D4007" t="str">
        <f t="shared" si="62"/>
        <v>taller_de_baile_1 pictogram</v>
      </c>
    </row>
    <row r="4008" spans="1:4" x14ac:dyDescent="0.25">
      <c r="A4008" t="s">
        <v>3989</v>
      </c>
      <c r="B4008" s="1" t="s">
        <v>10</v>
      </c>
      <c r="C4008" t="s">
        <v>10880</v>
      </c>
      <c r="D4008" t="str">
        <f t="shared" si="62"/>
        <v>taller_de_bicicletas pictogram</v>
      </c>
    </row>
    <row r="4009" spans="1:4" x14ac:dyDescent="0.25">
      <c r="A4009" t="s">
        <v>3990</v>
      </c>
      <c r="B4009" s="1" t="s">
        <v>10</v>
      </c>
      <c r="C4009" t="s">
        <v>10880</v>
      </c>
      <c r="D4009" t="str">
        <f t="shared" si="62"/>
        <v>taller_de_empleo pictogram</v>
      </c>
    </row>
    <row r="4010" spans="1:4" x14ac:dyDescent="0.25">
      <c r="A4010" t="s">
        <v>3991</v>
      </c>
      <c r="B4010" s="1" t="s">
        <v>10</v>
      </c>
      <c r="C4010" t="s">
        <v>10880</v>
      </c>
      <c r="D4010" t="str">
        <f t="shared" si="62"/>
        <v>taller_de_jardineria pictogram</v>
      </c>
    </row>
    <row r="4011" spans="1:4" x14ac:dyDescent="0.25">
      <c r="A4011" t="s">
        <v>3992</v>
      </c>
      <c r="B4011" s="1" t="s">
        <v>10</v>
      </c>
      <c r="C4011" t="s">
        <v>10880</v>
      </c>
      <c r="D4011" t="str">
        <f t="shared" si="62"/>
        <v>taller_de_madera pictogram</v>
      </c>
    </row>
    <row r="4012" spans="1:4" x14ac:dyDescent="0.25">
      <c r="A4012" t="s">
        <v>3993</v>
      </c>
      <c r="B4012" s="1" t="s">
        <v>10</v>
      </c>
      <c r="C4012" t="s">
        <v>10880</v>
      </c>
      <c r="D4012" t="str">
        <f t="shared" si="62"/>
        <v>taller_de_mantenimiento pictogram</v>
      </c>
    </row>
    <row r="4013" spans="1:4" x14ac:dyDescent="0.25">
      <c r="A4013" t="s">
        <v>3994</v>
      </c>
      <c r="B4013" s="1" t="s">
        <v>10</v>
      </c>
      <c r="C4013" t="s">
        <v>10880</v>
      </c>
      <c r="D4013" t="str">
        <f t="shared" si="62"/>
        <v>taller_de_memoria pictogram</v>
      </c>
    </row>
    <row r="4014" spans="1:4" x14ac:dyDescent="0.25">
      <c r="A4014" t="s">
        <v>3995</v>
      </c>
      <c r="B4014" s="1" t="s">
        <v>10</v>
      </c>
      <c r="C4014" t="s">
        <v>10880</v>
      </c>
      <c r="D4014" t="str">
        <f t="shared" si="62"/>
        <v>taller_de_memoria_1 pictogram</v>
      </c>
    </row>
    <row r="4015" spans="1:4" x14ac:dyDescent="0.25">
      <c r="A4015" t="s">
        <v>3996</v>
      </c>
      <c r="B4015" s="1" t="s">
        <v>10</v>
      </c>
      <c r="C4015" t="s">
        <v>10880</v>
      </c>
      <c r="D4015" t="str">
        <f t="shared" si="62"/>
        <v>taller_de_textil pictogram</v>
      </c>
    </row>
    <row r="4016" spans="1:4" x14ac:dyDescent="0.25">
      <c r="A4016" t="s">
        <v>3997</v>
      </c>
      <c r="B4016" s="1" t="s">
        <v>10</v>
      </c>
      <c r="C4016" t="s">
        <v>10880</v>
      </c>
      <c r="D4016" t="str">
        <f t="shared" si="62"/>
        <v>taller_de_textil_1 pictogram</v>
      </c>
    </row>
    <row r="4017" spans="1:4" x14ac:dyDescent="0.25">
      <c r="A4017" t="s">
        <v>3998</v>
      </c>
      <c r="B4017" s="1" t="s">
        <v>10</v>
      </c>
      <c r="C4017" t="s">
        <v>10880</v>
      </c>
      <c r="D4017" t="str">
        <f t="shared" si="62"/>
        <v>taller_mecanico pictogram</v>
      </c>
    </row>
    <row r="4018" spans="1:4" x14ac:dyDescent="0.25">
      <c r="A4018" t="s">
        <v>3999</v>
      </c>
      <c r="B4018" s="1" t="s">
        <v>10</v>
      </c>
      <c r="C4018" t="s">
        <v>10880</v>
      </c>
      <c r="D4018" t="str">
        <f t="shared" si="62"/>
        <v>tanatorio pictogram</v>
      </c>
    </row>
    <row r="4019" spans="1:4" x14ac:dyDescent="0.25">
      <c r="A4019" t="s">
        <v>4000</v>
      </c>
      <c r="B4019" s="1" t="s">
        <v>10</v>
      </c>
      <c r="C4019" t="s">
        <v>10880</v>
      </c>
      <c r="D4019" t="str">
        <f t="shared" si="62"/>
        <v>taquilla pictogram</v>
      </c>
    </row>
    <row r="4020" spans="1:4" x14ac:dyDescent="0.25">
      <c r="A4020" t="s">
        <v>4001</v>
      </c>
      <c r="B4020" s="1" t="s">
        <v>10</v>
      </c>
      <c r="C4020" t="s">
        <v>10880</v>
      </c>
      <c r="D4020" t="str">
        <f t="shared" si="62"/>
        <v>taquillero pictogram</v>
      </c>
    </row>
    <row r="4021" spans="1:4" x14ac:dyDescent="0.25">
      <c r="A4021" t="s">
        <v>4002</v>
      </c>
      <c r="B4021" s="1" t="s">
        <v>10</v>
      </c>
      <c r="C4021" t="s">
        <v>10880</v>
      </c>
      <c r="D4021" t="str">
        <f t="shared" si="62"/>
        <v>Tarragona pictogram</v>
      </c>
    </row>
    <row r="4022" spans="1:4" x14ac:dyDescent="0.25">
      <c r="A4022" t="s">
        <v>4003</v>
      </c>
      <c r="B4022" s="1" t="s">
        <v>10</v>
      </c>
      <c r="C4022" t="s">
        <v>10880</v>
      </c>
      <c r="D4022" t="str">
        <f t="shared" si="62"/>
        <v>Tayikistan pictogram</v>
      </c>
    </row>
    <row r="4023" spans="1:4" x14ac:dyDescent="0.25">
      <c r="A4023" t="s">
        <v>4004</v>
      </c>
      <c r="B4023" s="1" t="s">
        <v>10</v>
      </c>
      <c r="C4023" t="s">
        <v>10880</v>
      </c>
      <c r="D4023" t="str">
        <f t="shared" si="62"/>
        <v>teatro pictogram</v>
      </c>
    </row>
    <row r="4024" spans="1:4" x14ac:dyDescent="0.25">
      <c r="A4024" t="s">
        <v>4005</v>
      </c>
      <c r="B4024" s="1" t="s">
        <v>10</v>
      </c>
      <c r="C4024" t="s">
        <v>10880</v>
      </c>
      <c r="D4024" t="str">
        <f t="shared" si="62"/>
        <v>teatros pictogram</v>
      </c>
    </row>
    <row r="4025" spans="1:4" x14ac:dyDescent="0.25">
      <c r="A4025" t="s">
        <v>4006</v>
      </c>
      <c r="B4025" s="1" t="s">
        <v>10</v>
      </c>
      <c r="C4025" t="s">
        <v>10880</v>
      </c>
      <c r="D4025" t="str">
        <f t="shared" si="62"/>
        <v>teatros_romanos pictogram</v>
      </c>
    </row>
    <row r="4026" spans="1:4" x14ac:dyDescent="0.25">
      <c r="A4026" t="s">
        <v>4007</v>
      </c>
      <c r="B4026" s="1" t="s">
        <v>10</v>
      </c>
      <c r="C4026" t="s">
        <v>10880</v>
      </c>
      <c r="D4026" t="str">
        <f t="shared" si="62"/>
        <v>teatro_(2) pictogram</v>
      </c>
    </row>
    <row r="4027" spans="1:4" x14ac:dyDescent="0.25">
      <c r="A4027" t="s">
        <v>4008</v>
      </c>
      <c r="B4027" s="1" t="s">
        <v>10</v>
      </c>
      <c r="C4027" t="s">
        <v>10880</v>
      </c>
      <c r="D4027" t="str">
        <f t="shared" si="62"/>
        <v>teatro_1 pictogram</v>
      </c>
    </row>
    <row r="4028" spans="1:4" x14ac:dyDescent="0.25">
      <c r="A4028" t="s">
        <v>4009</v>
      </c>
      <c r="B4028" s="1" t="s">
        <v>10</v>
      </c>
      <c r="C4028" t="s">
        <v>10880</v>
      </c>
      <c r="D4028" t="str">
        <f t="shared" si="62"/>
        <v>teatro_2 pictogram</v>
      </c>
    </row>
    <row r="4029" spans="1:4" x14ac:dyDescent="0.25">
      <c r="A4029" t="s">
        <v>4010</v>
      </c>
      <c r="B4029" s="1" t="s">
        <v>10</v>
      </c>
      <c r="C4029" t="s">
        <v>10880</v>
      </c>
      <c r="D4029" t="str">
        <f t="shared" si="62"/>
        <v>teatro_de_marionetas pictogram</v>
      </c>
    </row>
    <row r="4030" spans="1:4" x14ac:dyDescent="0.25">
      <c r="A4030" t="s">
        <v>4011</v>
      </c>
      <c r="B4030" s="1" t="s">
        <v>10</v>
      </c>
      <c r="C4030" t="s">
        <v>10880</v>
      </c>
      <c r="D4030" t="str">
        <f t="shared" si="62"/>
        <v>teatro_de_marionetas_1 pictogram</v>
      </c>
    </row>
    <row r="4031" spans="1:4" x14ac:dyDescent="0.25">
      <c r="A4031" t="s">
        <v>4012</v>
      </c>
      <c r="B4031" s="1" t="s">
        <v>10</v>
      </c>
      <c r="C4031" t="s">
        <v>10880</v>
      </c>
      <c r="D4031" t="str">
        <f t="shared" si="62"/>
        <v>teatro_romano pictogram</v>
      </c>
    </row>
    <row r="4032" spans="1:4" x14ac:dyDescent="0.25">
      <c r="A4032" t="s">
        <v>4013</v>
      </c>
      <c r="B4032" s="1" t="s">
        <v>10</v>
      </c>
      <c r="C4032" t="s">
        <v>10880</v>
      </c>
      <c r="D4032" t="str">
        <f t="shared" si="62"/>
        <v>Teatro_romano_de_Merida pictogram</v>
      </c>
    </row>
    <row r="4033" spans="1:4" x14ac:dyDescent="0.25">
      <c r="A4033" t="s">
        <v>4014</v>
      </c>
      <c r="B4033" s="1" t="s">
        <v>10</v>
      </c>
      <c r="C4033" t="s">
        <v>10880</v>
      </c>
      <c r="D4033" t="str">
        <f t="shared" si="62"/>
        <v>Teide pictogram</v>
      </c>
    </row>
    <row r="4034" spans="1:4" x14ac:dyDescent="0.25">
      <c r="A4034" t="s">
        <v>4015</v>
      </c>
      <c r="B4034" s="1" t="s">
        <v>10</v>
      </c>
      <c r="C4034" t="s">
        <v>10880</v>
      </c>
      <c r="D4034" t="str">
        <f t="shared" si="62"/>
        <v>Tenerife pictogram</v>
      </c>
    </row>
    <row r="4035" spans="1:4" x14ac:dyDescent="0.25">
      <c r="A4035" t="s">
        <v>4016</v>
      </c>
      <c r="B4035" s="1" t="s">
        <v>10</v>
      </c>
      <c r="C4035" t="s">
        <v>10880</v>
      </c>
      <c r="D4035" t="str">
        <f t="shared" ref="D4035:D4098" si="63">_xlfn.CONCAT(A4035, " pictogram")</f>
        <v>terraza pictogram</v>
      </c>
    </row>
    <row r="4036" spans="1:4" x14ac:dyDescent="0.25">
      <c r="A4036" t="s">
        <v>4017</v>
      </c>
      <c r="B4036" s="1" t="s">
        <v>10</v>
      </c>
      <c r="C4036" t="s">
        <v>10880</v>
      </c>
      <c r="D4036" t="str">
        <f t="shared" si="63"/>
        <v>terrazas pictogram</v>
      </c>
    </row>
    <row r="4037" spans="1:4" x14ac:dyDescent="0.25">
      <c r="A4037" t="s">
        <v>4018</v>
      </c>
      <c r="B4037" s="1" t="s">
        <v>10</v>
      </c>
      <c r="C4037" t="s">
        <v>10880</v>
      </c>
      <c r="D4037" t="str">
        <f t="shared" si="63"/>
        <v>terrazas_1 pictogram</v>
      </c>
    </row>
    <row r="4038" spans="1:4" x14ac:dyDescent="0.25">
      <c r="A4038" t="s">
        <v>4019</v>
      </c>
      <c r="B4038" s="1" t="s">
        <v>10</v>
      </c>
      <c r="C4038" t="s">
        <v>10880</v>
      </c>
      <c r="D4038" t="str">
        <f t="shared" si="63"/>
        <v>terraza_1 pictogram</v>
      </c>
    </row>
    <row r="4039" spans="1:4" x14ac:dyDescent="0.25">
      <c r="A4039" t="s">
        <v>4020</v>
      </c>
      <c r="B4039" s="1" t="s">
        <v>10</v>
      </c>
      <c r="C4039" t="s">
        <v>10880</v>
      </c>
      <c r="D4039" t="str">
        <f t="shared" si="63"/>
        <v>Teruel pictogram</v>
      </c>
    </row>
    <row r="4040" spans="1:4" x14ac:dyDescent="0.25">
      <c r="A4040" t="s">
        <v>4021</v>
      </c>
      <c r="B4040" s="1" t="s">
        <v>10</v>
      </c>
      <c r="C4040" t="s">
        <v>10880</v>
      </c>
      <c r="D4040" t="str">
        <f t="shared" si="63"/>
        <v>Teruel_provincia pictogram</v>
      </c>
    </row>
    <row r="4041" spans="1:4" x14ac:dyDescent="0.25">
      <c r="A4041" t="s">
        <v>4022</v>
      </c>
      <c r="B4041" s="1" t="s">
        <v>10</v>
      </c>
      <c r="C4041" t="s">
        <v>10880</v>
      </c>
      <c r="D4041" t="str">
        <f t="shared" si="63"/>
        <v>Teruel_provincia_1 pictogram</v>
      </c>
    </row>
    <row r="4042" spans="1:4" x14ac:dyDescent="0.25">
      <c r="A4042" t="s">
        <v>4023</v>
      </c>
      <c r="B4042" s="1" t="s">
        <v>10</v>
      </c>
      <c r="C4042" t="s">
        <v>10880</v>
      </c>
      <c r="D4042" t="str">
        <f t="shared" si="63"/>
        <v>tienda pictogram</v>
      </c>
    </row>
    <row r="4043" spans="1:4" x14ac:dyDescent="0.25">
      <c r="A4043" t="s">
        <v>4024</v>
      </c>
      <c r="B4043" s="1" t="s">
        <v>10</v>
      </c>
      <c r="C4043" t="s">
        <v>10880</v>
      </c>
      <c r="D4043" t="str">
        <f t="shared" si="63"/>
        <v>tiendas pictogram</v>
      </c>
    </row>
    <row r="4044" spans="1:4" x14ac:dyDescent="0.25">
      <c r="A4044" t="s">
        <v>4025</v>
      </c>
      <c r="B4044" s="1" t="s">
        <v>10</v>
      </c>
      <c r="C4044" t="s">
        <v>10880</v>
      </c>
      <c r="D4044" t="str">
        <f t="shared" si="63"/>
        <v>tiendas_1 pictogram</v>
      </c>
    </row>
    <row r="4045" spans="1:4" x14ac:dyDescent="0.25">
      <c r="A4045" t="s">
        <v>4026</v>
      </c>
      <c r="B4045" s="1" t="s">
        <v>10</v>
      </c>
      <c r="C4045" t="s">
        <v>10880</v>
      </c>
      <c r="D4045" t="str">
        <f t="shared" si="63"/>
        <v>tiendas_de_animales pictogram</v>
      </c>
    </row>
    <row r="4046" spans="1:4" x14ac:dyDescent="0.25">
      <c r="A4046" t="s">
        <v>4027</v>
      </c>
      <c r="B4046" s="1" t="s">
        <v>10</v>
      </c>
      <c r="C4046" t="s">
        <v>10880</v>
      </c>
      <c r="D4046" t="str">
        <f t="shared" si="63"/>
        <v>tiendas_de_bicicletas pictogram</v>
      </c>
    </row>
    <row r="4047" spans="1:4" x14ac:dyDescent="0.25">
      <c r="A4047" t="s">
        <v>4028</v>
      </c>
      <c r="B4047" s="1" t="s">
        <v>10</v>
      </c>
      <c r="C4047" t="s">
        <v>10880</v>
      </c>
      <c r="D4047" t="str">
        <f t="shared" si="63"/>
        <v>tiendas_de_deportes pictogram</v>
      </c>
    </row>
    <row r="4048" spans="1:4" x14ac:dyDescent="0.25">
      <c r="A4048" t="s">
        <v>4029</v>
      </c>
      <c r="B4048" s="1" t="s">
        <v>10</v>
      </c>
      <c r="C4048" t="s">
        <v>10880</v>
      </c>
      <c r="D4048" t="str">
        <f t="shared" si="63"/>
        <v>tiendas_de_informatica pictogram</v>
      </c>
    </row>
    <row r="4049" spans="1:4" x14ac:dyDescent="0.25">
      <c r="A4049" t="s">
        <v>4030</v>
      </c>
      <c r="B4049" s="1" t="s">
        <v>10</v>
      </c>
      <c r="C4049" t="s">
        <v>10880</v>
      </c>
      <c r="D4049" t="str">
        <f t="shared" si="63"/>
        <v>tiendas_de_musica pictogram</v>
      </c>
    </row>
    <row r="4050" spans="1:4" x14ac:dyDescent="0.25">
      <c r="A4050" t="s">
        <v>4031</v>
      </c>
      <c r="B4050" s="1" t="s">
        <v>10</v>
      </c>
      <c r="C4050" t="s">
        <v>10880</v>
      </c>
      <c r="D4050" t="str">
        <f t="shared" si="63"/>
        <v>tiendas_de_telefonia pictogram</v>
      </c>
    </row>
    <row r="4051" spans="1:4" x14ac:dyDescent="0.25">
      <c r="A4051" t="s">
        <v>4032</v>
      </c>
      <c r="B4051" s="1" t="s">
        <v>10</v>
      </c>
      <c r="C4051" t="s">
        <v>10880</v>
      </c>
      <c r="D4051" t="str">
        <f t="shared" si="63"/>
        <v>tienda_1 pictogram</v>
      </c>
    </row>
    <row r="4052" spans="1:4" x14ac:dyDescent="0.25">
      <c r="A4052" t="s">
        <v>4033</v>
      </c>
      <c r="B4052" s="1" t="s">
        <v>10</v>
      </c>
      <c r="C4052" t="s">
        <v>10880</v>
      </c>
      <c r="D4052" t="str">
        <f t="shared" si="63"/>
        <v>tienda_de_aceite pictogram</v>
      </c>
    </row>
    <row r="4053" spans="1:4" x14ac:dyDescent="0.25">
      <c r="A4053" t="s">
        <v>4034</v>
      </c>
      <c r="B4053" s="1" t="s">
        <v>10</v>
      </c>
      <c r="C4053" t="s">
        <v>10880</v>
      </c>
      <c r="D4053" t="str">
        <f t="shared" si="63"/>
        <v>tienda_de_animales pictogram</v>
      </c>
    </row>
    <row r="4054" spans="1:4" x14ac:dyDescent="0.25">
      <c r="A4054" t="s">
        <v>4035</v>
      </c>
      <c r="B4054" s="1" t="s">
        <v>10</v>
      </c>
      <c r="C4054" t="s">
        <v>10880</v>
      </c>
      <c r="D4054" t="str">
        <f t="shared" si="63"/>
        <v>tienda_de_apicultura pictogram</v>
      </c>
    </row>
    <row r="4055" spans="1:4" x14ac:dyDescent="0.25">
      <c r="A4055" t="s">
        <v>4036</v>
      </c>
      <c r="B4055" s="1" t="s">
        <v>10</v>
      </c>
      <c r="C4055" t="s">
        <v>10880</v>
      </c>
      <c r="D4055" t="str">
        <f t="shared" si="63"/>
        <v>tienda_de_arreglos_de_ropa pictogram</v>
      </c>
    </row>
    <row r="4056" spans="1:4" x14ac:dyDescent="0.25">
      <c r="A4056" t="s">
        <v>4037</v>
      </c>
      <c r="B4056" s="1" t="s">
        <v>10</v>
      </c>
      <c r="C4056" t="s">
        <v>10880</v>
      </c>
      <c r="D4056" t="str">
        <f t="shared" si="63"/>
        <v>tienda_de_ayudas_tecnicas pictogram</v>
      </c>
    </row>
    <row r="4057" spans="1:4" x14ac:dyDescent="0.25">
      <c r="A4057" t="s">
        <v>4038</v>
      </c>
      <c r="B4057" s="1" t="s">
        <v>10</v>
      </c>
      <c r="C4057" t="s">
        <v>10880</v>
      </c>
      <c r="D4057" t="str">
        <f t="shared" si="63"/>
        <v>tienda_de_bebidas pictogram</v>
      </c>
    </row>
    <row r="4058" spans="1:4" x14ac:dyDescent="0.25">
      <c r="A4058" t="s">
        <v>4039</v>
      </c>
      <c r="B4058" s="1" t="s">
        <v>10</v>
      </c>
      <c r="C4058" t="s">
        <v>10880</v>
      </c>
      <c r="D4058" t="str">
        <f t="shared" si="63"/>
        <v>tienda_de_bicicletas pictogram</v>
      </c>
    </row>
    <row r="4059" spans="1:4" x14ac:dyDescent="0.25">
      <c r="A4059" t="s">
        <v>4040</v>
      </c>
      <c r="B4059" s="1" t="s">
        <v>10</v>
      </c>
      <c r="C4059" t="s">
        <v>10880</v>
      </c>
      <c r="D4059" t="str">
        <f t="shared" si="63"/>
        <v>tienda_de_bicicletas_(2) pictogram</v>
      </c>
    </row>
    <row r="4060" spans="1:4" x14ac:dyDescent="0.25">
      <c r="A4060" t="s">
        <v>4041</v>
      </c>
      <c r="B4060" s="1" t="s">
        <v>10</v>
      </c>
      <c r="C4060" t="s">
        <v>10880</v>
      </c>
      <c r="D4060" t="str">
        <f t="shared" si="63"/>
        <v>tienda_de_bolsos pictogram</v>
      </c>
    </row>
    <row r="4061" spans="1:4" x14ac:dyDescent="0.25">
      <c r="A4061" t="s">
        <v>4042</v>
      </c>
      <c r="B4061" s="1" t="s">
        <v>10</v>
      </c>
      <c r="C4061" t="s">
        <v>10880</v>
      </c>
      <c r="D4061" t="str">
        <f t="shared" si="63"/>
        <v>tienda_de_bricolaje pictogram</v>
      </c>
    </row>
    <row r="4062" spans="1:4" x14ac:dyDescent="0.25">
      <c r="A4062" t="s">
        <v>4043</v>
      </c>
      <c r="B4062" s="1" t="s">
        <v>10</v>
      </c>
      <c r="C4062" t="s">
        <v>10880</v>
      </c>
      <c r="D4062" t="str">
        <f t="shared" si="63"/>
        <v>tienda_de_campaña pictogram</v>
      </c>
    </row>
    <row r="4063" spans="1:4" x14ac:dyDescent="0.25">
      <c r="A4063" t="s">
        <v>4044</v>
      </c>
      <c r="B4063" s="1" t="s">
        <v>10</v>
      </c>
      <c r="C4063" t="s">
        <v>10880</v>
      </c>
      <c r="D4063" t="str">
        <f t="shared" si="63"/>
        <v>tienda_de_caramelos pictogram</v>
      </c>
    </row>
    <row r="4064" spans="1:4" x14ac:dyDescent="0.25">
      <c r="A4064" t="s">
        <v>4045</v>
      </c>
      <c r="B4064" s="1" t="s">
        <v>10</v>
      </c>
      <c r="C4064" t="s">
        <v>10880</v>
      </c>
      <c r="D4064" t="str">
        <f t="shared" si="63"/>
        <v>tienda_de_caramelos_1 pictogram</v>
      </c>
    </row>
    <row r="4065" spans="1:4" x14ac:dyDescent="0.25">
      <c r="A4065" t="s">
        <v>4046</v>
      </c>
      <c r="B4065" s="1" t="s">
        <v>10</v>
      </c>
      <c r="C4065" t="s">
        <v>10880</v>
      </c>
      <c r="D4065" t="str">
        <f t="shared" si="63"/>
        <v>tienda_de_cartuchos_de_tinta pictogram</v>
      </c>
    </row>
    <row r="4066" spans="1:4" x14ac:dyDescent="0.25">
      <c r="A4066" t="s">
        <v>4047</v>
      </c>
      <c r="B4066" s="1" t="s">
        <v>10</v>
      </c>
      <c r="C4066" t="s">
        <v>10880</v>
      </c>
      <c r="D4066" t="str">
        <f t="shared" si="63"/>
        <v>tienda_de_caza_y_pesca pictogram</v>
      </c>
    </row>
    <row r="4067" spans="1:4" x14ac:dyDescent="0.25">
      <c r="A4067" t="s">
        <v>4048</v>
      </c>
      <c r="B4067" s="1" t="s">
        <v>10</v>
      </c>
      <c r="C4067" t="s">
        <v>10880</v>
      </c>
      <c r="D4067" t="str">
        <f t="shared" si="63"/>
        <v>tienda_de_coches pictogram</v>
      </c>
    </row>
    <row r="4068" spans="1:4" x14ac:dyDescent="0.25">
      <c r="A4068" t="s">
        <v>4049</v>
      </c>
      <c r="B4068" s="1" t="s">
        <v>10</v>
      </c>
      <c r="C4068" t="s">
        <v>10880</v>
      </c>
      <c r="D4068" t="str">
        <f t="shared" si="63"/>
        <v>tienda_de_coches_concesionario pictogram</v>
      </c>
    </row>
    <row r="4069" spans="1:4" x14ac:dyDescent="0.25">
      <c r="A4069" t="s">
        <v>4050</v>
      </c>
      <c r="B4069" s="1" t="s">
        <v>10</v>
      </c>
      <c r="C4069" t="s">
        <v>10880</v>
      </c>
      <c r="D4069" t="str">
        <f t="shared" si="63"/>
        <v>tienda_de_colchones pictogram</v>
      </c>
    </row>
    <row r="4070" spans="1:4" x14ac:dyDescent="0.25">
      <c r="A4070" t="s">
        <v>4051</v>
      </c>
      <c r="B4070" s="1" t="s">
        <v>10</v>
      </c>
      <c r="C4070" t="s">
        <v>10880</v>
      </c>
      <c r="D4070" t="str">
        <f t="shared" si="63"/>
        <v>tienda_de_complementos pictogram</v>
      </c>
    </row>
    <row r="4071" spans="1:4" x14ac:dyDescent="0.25">
      <c r="A4071" t="s">
        <v>4052</v>
      </c>
      <c r="B4071" s="1" t="s">
        <v>10</v>
      </c>
      <c r="C4071" t="s">
        <v>10880</v>
      </c>
      <c r="D4071" t="str">
        <f t="shared" si="63"/>
        <v>tienda_de_congelados pictogram</v>
      </c>
    </row>
    <row r="4072" spans="1:4" x14ac:dyDescent="0.25">
      <c r="A4072" t="s">
        <v>4053</v>
      </c>
      <c r="B4072" s="1" t="s">
        <v>10</v>
      </c>
      <c r="C4072" t="s">
        <v>10880</v>
      </c>
      <c r="D4072" t="str">
        <f t="shared" si="63"/>
        <v>tienda_de_cuadros pictogram</v>
      </c>
    </row>
    <row r="4073" spans="1:4" x14ac:dyDescent="0.25">
      <c r="A4073" t="s">
        <v>4054</v>
      </c>
      <c r="B4073" s="1" t="s">
        <v>10</v>
      </c>
      <c r="C4073" t="s">
        <v>10880</v>
      </c>
      <c r="D4073" t="str">
        <f t="shared" si="63"/>
        <v>tienda_de_decoracion pictogram</v>
      </c>
    </row>
    <row r="4074" spans="1:4" x14ac:dyDescent="0.25">
      <c r="A4074" t="s">
        <v>4055</v>
      </c>
      <c r="B4074" s="1" t="s">
        <v>10</v>
      </c>
      <c r="C4074" t="s">
        <v>10880</v>
      </c>
      <c r="D4074" t="str">
        <f t="shared" si="63"/>
        <v>tienda_de_deportes pictogram</v>
      </c>
    </row>
    <row r="4075" spans="1:4" x14ac:dyDescent="0.25">
      <c r="A4075" t="s">
        <v>4056</v>
      </c>
      <c r="B4075" s="1" t="s">
        <v>10</v>
      </c>
      <c r="C4075" t="s">
        <v>10880</v>
      </c>
      <c r="D4075" t="str">
        <f t="shared" si="63"/>
        <v>tienda_de_electricidad pictogram</v>
      </c>
    </row>
    <row r="4076" spans="1:4" x14ac:dyDescent="0.25">
      <c r="A4076" t="s">
        <v>4057</v>
      </c>
      <c r="B4076" s="1" t="s">
        <v>10</v>
      </c>
      <c r="C4076" t="s">
        <v>10880</v>
      </c>
      <c r="D4076" t="str">
        <f t="shared" si="63"/>
        <v>tienda_de_electrodomesticos pictogram</v>
      </c>
    </row>
    <row r="4077" spans="1:4" x14ac:dyDescent="0.25">
      <c r="A4077" t="s">
        <v>4058</v>
      </c>
      <c r="B4077" s="1" t="s">
        <v>10</v>
      </c>
      <c r="C4077" t="s">
        <v>10880</v>
      </c>
      <c r="D4077" t="str">
        <f t="shared" si="63"/>
        <v>tienda_de_electronica pictogram</v>
      </c>
    </row>
    <row r="4078" spans="1:4" x14ac:dyDescent="0.25">
      <c r="A4078" t="s">
        <v>4059</v>
      </c>
      <c r="B4078" s="1" t="s">
        <v>10</v>
      </c>
      <c r="C4078" t="s">
        <v>10880</v>
      </c>
      <c r="D4078" t="str">
        <f t="shared" si="63"/>
        <v>tienda_de_escayola pictogram</v>
      </c>
    </row>
    <row r="4079" spans="1:4" x14ac:dyDescent="0.25">
      <c r="A4079" t="s">
        <v>4060</v>
      </c>
      <c r="B4079" s="1" t="s">
        <v>10</v>
      </c>
      <c r="C4079" t="s">
        <v>10880</v>
      </c>
      <c r="D4079" t="str">
        <f t="shared" si="63"/>
        <v>tienda_de_esquis pictogram</v>
      </c>
    </row>
    <row r="4080" spans="1:4" x14ac:dyDescent="0.25">
      <c r="A4080" t="s">
        <v>4061</v>
      </c>
      <c r="B4080" s="1" t="s">
        <v>10</v>
      </c>
      <c r="C4080" t="s">
        <v>10880</v>
      </c>
      <c r="D4080" t="str">
        <f t="shared" si="63"/>
        <v>tienda_de_estetica pictogram</v>
      </c>
    </row>
    <row r="4081" spans="1:4" x14ac:dyDescent="0.25">
      <c r="A4081" t="s">
        <v>4062</v>
      </c>
      <c r="B4081" s="1" t="s">
        <v>10</v>
      </c>
      <c r="C4081" t="s">
        <v>10880</v>
      </c>
      <c r="D4081" t="str">
        <f t="shared" si="63"/>
        <v>tienda_de_estetica_centro_de_estetica pictogram</v>
      </c>
    </row>
    <row r="4082" spans="1:4" x14ac:dyDescent="0.25">
      <c r="A4082" t="s">
        <v>4063</v>
      </c>
      <c r="B4082" s="1" t="s">
        <v>10</v>
      </c>
      <c r="C4082" t="s">
        <v>10880</v>
      </c>
      <c r="D4082" t="str">
        <f t="shared" si="63"/>
        <v>tienda_de_fotografia pictogram</v>
      </c>
    </row>
    <row r="4083" spans="1:4" x14ac:dyDescent="0.25">
      <c r="A4083" t="s">
        <v>4064</v>
      </c>
      <c r="B4083" s="1" t="s">
        <v>10</v>
      </c>
      <c r="C4083" t="s">
        <v>10880</v>
      </c>
      <c r="D4083" t="str">
        <f t="shared" si="63"/>
        <v>tienda_de_informatica pictogram</v>
      </c>
    </row>
    <row r="4084" spans="1:4" x14ac:dyDescent="0.25">
      <c r="A4084" t="s">
        <v>4065</v>
      </c>
      <c r="B4084" s="1" t="s">
        <v>10</v>
      </c>
      <c r="C4084" t="s">
        <v>10880</v>
      </c>
      <c r="D4084" t="str">
        <f t="shared" si="63"/>
        <v>tienda_de_juguetes pictogram</v>
      </c>
    </row>
    <row r="4085" spans="1:4" x14ac:dyDescent="0.25">
      <c r="A4085" t="s">
        <v>4066</v>
      </c>
      <c r="B4085" s="1" t="s">
        <v>10</v>
      </c>
      <c r="C4085" t="s">
        <v>10880</v>
      </c>
      <c r="D4085" t="str">
        <f t="shared" si="63"/>
        <v>tienda_de_juguetes_1 pictogram</v>
      </c>
    </row>
    <row r="4086" spans="1:4" x14ac:dyDescent="0.25">
      <c r="A4086" t="s">
        <v>4067</v>
      </c>
      <c r="B4086" s="1" t="s">
        <v>10</v>
      </c>
      <c r="C4086" t="s">
        <v>10880</v>
      </c>
      <c r="D4086" t="str">
        <f t="shared" si="63"/>
        <v>tienda_de_manualidades pictogram</v>
      </c>
    </row>
    <row r="4087" spans="1:4" x14ac:dyDescent="0.25">
      <c r="A4087" t="s">
        <v>4068</v>
      </c>
      <c r="B4087" s="1" t="s">
        <v>10</v>
      </c>
      <c r="C4087" t="s">
        <v>10880</v>
      </c>
      <c r="D4087" t="str">
        <f t="shared" si="63"/>
        <v>tienda_de_maquinas_de_coser pictogram</v>
      </c>
    </row>
    <row r="4088" spans="1:4" x14ac:dyDescent="0.25">
      <c r="A4088" t="s">
        <v>4069</v>
      </c>
      <c r="B4088" s="1" t="s">
        <v>10</v>
      </c>
      <c r="C4088" t="s">
        <v>10880</v>
      </c>
      <c r="D4088" t="str">
        <f t="shared" si="63"/>
        <v>tienda_de_mascotas pictogram</v>
      </c>
    </row>
    <row r="4089" spans="1:4" x14ac:dyDescent="0.25">
      <c r="A4089" t="s">
        <v>4070</v>
      </c>
      <c r="B4089" s="1" t="s">
        <v>10</v>
      </c>
      <c r="C4089" t="s">
        <v>10880</v>
      </c>
      <c r="D4089" t="str">
        <f t="shared" si="63"/>
        <v>tienda_de_motos pictogram</v>
      </c>
    </row>
    <row r="4090" spans="1:4" x14ac:dyDescent="0.25">
      <c r="A4090" t="s">
        <v>4071</v>
      </c>
      <c r="B4090" s="1" t="s">
        <v>10</v>
      </c>
      <c r="C4090" t="s">
        <v>10880</v>
      </c>
      <c r="D4090" t="str">
        <f t="shared" si="63"/>
        <v>tienda_de_muebles pictogram</v>
      </c>
    </row>
    <row r="4091" spans="1:4" x14ac:dyDescent="0.25">
      <c r="A4091" t="s">
        <v>4072</v>
      </c>
      <c r="B4091" s="1" t="s">
        <v>10</v>
      </c>
      <c r="C4091" t="s">
        <v>10880</v>
      </c>
      <c r="D4091" t="str">
        <f t="shared" si="63"/>
        <v>tienda_de_muebles_1 pictogram</v>
      </c>
    </row>
    <row r="4092" spans="1:4" x14ac:dyDescent="0.25">
      <c r="A4092" t="s">
        <v>4073</v>
      </c>
      <c r="B4092" s="1" t="s">
        <v>10</v>
      </c>
      <c r="C4092" t="s">
        <v>10880</v>
      </c>
      <c r="D4092" t="str">
        <f t="shared" si="63"/>
        <v>tienda_de_muebles_de_cocina pictogram</v>
      </c>
    </row>
    <row r="4093" spans="1:4" x14ac:dyDescent="0.25">
      <c r="A4093" t="s">
        <v>4074</v>
      </c>
      <c r="B4093" s="1" t="s">
        <v>10</v>
      </c>
      <c r="C4093" t="s">
        <v>10880</v>
      </c>
      <c r="D4093" t="str">
        <f t="shared" si="63"/>
        <v>tienda_de_musica pictogram</v>
      </c>
    </row>
    <row r="4094" spans="1:4" x14ac:dyDescent="0.25">
      <c r="A4094" t="s">
        <v>4075</v>
      </c>
      <c r="B4094" s="1" t="s">
        <v>10</v>
      </c>
      <c r="C4094" t="s">
        <v>10880</v>
      </c>
      <c r="D4094" t="str">
        <f t="shared" si="63"/>
        <v>tienda_de_pinturas pictogram</v>
      </c>
    </row>
    <row r="4095" spans="1:4" x14ac:dyDescent="0.25">
      <c r="A4095" t="s">
        <v>4076</v>
      </c>
      <c r="B4095" s="1" t="s">
        <v>10</v>
      </c>
      <c r="C4095" t="s">
        <v>10880</v>
      </c>
      <c r="D4095" t="str">
        <f t="shared" si="63"/>
        <v>tienda_de_productos_ecologicos pictogram</v>
      </c>
    </row>
    <row r="4096" spans="1:4" x14ac:dyDescent="0.25">
      <c r="A4096" t="s">
        <v>4077</v>
      </c>
      <c r="B4096" s="1" t="s">
        <v>10</v>
      </c>
      <c r="C4096" t="s">
        <v>10880</v>
      </c>
      <c r="D4096" t="str">
        <f t="shared" si="63"/>
        <v>tienda_de_puericultura pictogram</v>
      </c>
    </row>
    <row r="4097" spans="1:4" x14ac:dyDescent="0.25">
      <c r="A4097" t="s">
        <v>4078</v>
      </c>
      <c r="B4097" s="1" t="s">
        <v>10</v>
      </c>
      <c r="C4097" t="s">
        <v>10880</v>
      </c>
      <c r="D4097" t="str">
        <f t="shared" si="63"/>
        <v>tienda_de_ropa pictogram</v>
      </c>
    </row>
    <row r="4098" spans="1:4" x14ac:dyDescent="0.25">
      <c r="A4098" t="s">
        <v>4079</v>
      </c>
      <c r="B4098" s="1" t="s">
        <v>10</v>
      </c>
      <c r="C4098" t="s">
        <v>10880</v>
      </c>
      <c r="D4098" t="str">
        <f t="shared" si="63"/>
        <v>tienda_de_ropa_1 pictogram</v>
      </c>
    </row>
    <row r="4099" spans="1:4" x14ac:dyDescent="0.25">
      <c r="A4099" t="s">
        <v>4080</v>
      </c>
      <c r="B4099" s="1" t="s">
        <v>10</v>
      </c>
      <c r="C4099" t="s">
        <v>10880</v>
      </c>
      <c r="D4099" t="str">
        <f t="shared" ref="D4099:D4162" si="64">_xlfn.CONCAT(A4099, " pictogram")</f>
        <v>tienda_de_serigrafia pictogram</v>
      </c>
    </row>
    <row r="4100" spans="1:4" x14ac:dyDescent="0.25">
      <c r="A4100" t="s">
        <v>4081</v>
      </c>
      <c r="B4100" s="1" t="s">
        <v>10</v>
      </c>
      <c r="C4100" t="s">
        <v>10880</v>
      </c>
      <c r="D4100" t="str">
        <f t="shared" si="64"/>
        <v>tienda_de_telefonia pictogram</v>
      </c>
    </row>
    <row r="4101" spans="1:4" x14ac:dyDescent="0.25">
      <c r="A4101" t="s">
        <v>4082</v>
      </c>
      <c r="B4101" s="1" t="s">
        <v>10</v>
      </c>
      <c r="C4101" t="s">
        <v>10880</v>
      </c>
      <c r="D4101" t="str">
        <f t="shared" si="64"/>
        <v>tienda_de_vinos pictogram</v>
      </c>
    </row>
    <row r="4102" spans="1:4" x14ac:dyDescent="0.25">
      <c r="A4102" t="s">
        <v>4083</v>
      </c>
      <c r="B4102" s="1" t="s">
        <v>10</v>
      </c>
      <c r="C4102" t="s">
        <v>10880</v>
      </c>
      <c r="D4102" t="str">
        <f t="shared" si="64"/>
        <v>Tierra pictogram</v>
      </c>
    </row>
    <row r="4103" spans="1:4" x14ac:dyDescent="0.25">
      <c r="A4103" t="s">
        <v>4084</v>
      </c>
      <c r="B4103" s="1" t="s">
        <v>10</v>
      </c>
      <c r="C4103" t="s">
        <v>10880</v>
      </c>
      <c r="D4103" t="str">
        <f t="shared" si="64"/>
        <v>Tierra_1 pictogram</v>
      </c>
    </row>
    <row r="4104" spans="1:4" x14ac:dyDescent="0.25">
      <c r="A4104" t="s">
        <v>4085</v>
      </c>
      <c r="B4104" s="1" t="s">
        <v>10</v>
      </c>
      <c r="C4104" t="s">
        <v>10880</v>
      </c>
      <c r="D4104" t="str">
        <f t="shared" si="64"/>
        <v>tiovivo_1 pictogram</v>
      </c>
    </row>
    <row r="4105" spans="1:4" x14ac:dyDescent="0.25">
      <c r="A4105" t="s">
        <v>4086</v>
      </c>
      <c r="B4105" s="1" t="s">
        <v>10</v>
      </c>
      <c r="C4105" t="s">
        <v>10880</v>
      </c>
      <c r="D4105" t="str">
        <f t="shared" si="64"/>
        <v>Toledo pictogram</v>
      </c>
    </row>
    <row r="4106" spans="1:4" x14ac:dyDescent="0.25">
      <c r="A4106" t="s">
        <v>4087</v>
      </c>
      <c r="B4106" s="1" t="s">
        <v>10</v>
      </c>
      <c r="C4106" t="s">
        <v>10880</v>
      </c>
      <c r="D4106" t="str">
        <f t="shared" si="64"/>
        <v>tombola pictogram</v>
      </c>
    </row>
    <row r="4107" spans="1:4" x14ac:dyDescent="0.25">
      <c r="A4107" t="s">
        <v>4088</v>
      </c>
      <c r="B4107" s="1" t="s">
        <v>10</v>
      </c>
      <c r="C4107" t="s">
        <v>10880</v>
      </c>
      <c r="D4107" t="str">
        <f t="shared" si="64"/>
        <v>torre pictogram</v>
      </c>
    </row>
    <row r="4108" spans="1:4" x14ac:dyDescent="0.25">
      <c r="A4108" t="s">
        <v>4089</v>
      </c>
      <c r="B4108" s="1" t="s">
        <v>10</v>
      </c>
      <c r="C4108" t="s">
        <v>10880</v>
      </c>
      <c r="D4108" t="str">
        <f t="shared" si="64"/>
        <v>torres_de_control pictogram</v>
      </c>
    </row>
    <row r="4109" spans="1:4" x14ac:dyDescent="0.25">
      <c r="A4109" t="s">
        <v>4090</v>
      </c>
      <c r="B4109" s="1" t="s">
        <v>10</v>
      </c>
      <c r="C4109" t="s">
        <v>10880</v>
      </c>
      <c r="D4109" t="str">
        <f t="shared" si="64"/>
        <v>Torre_del_Agua pictogram</v>
      </c>
    </row>
    <row r="4110" spans="1:4" x14ac:dyDescent="0.25">
      <c r="A4110" t="s">
        <v>4091</v>
      </c>
      <c r="B4110" s="1" t="s">
        <v>10</v>
      </c>
      <c r="C4110" t="s">
        <v>10880</v>
      </c>
      <c r="D4110" t="str">
        <f t="shared" si="64"/>
        <v>torre_de_control pictogram</v>
      </c>
    </row>
    <row r="4111" spans="1:4" x14ac:dyDescent="0.25">
      <c r="A4111" t="s">
        <v>4092</v>
      </c>
      <c r="B4111" s="1" t="s">
        <v>10</v>
      </c>
      <c r="C4111" t="s">
        <v>10880</v>
      </c>
      <c r="D4111" t="str">
        <f t="shared" si="64"/>
        <v>torre_Eiffel pictogram</v>
      </c>
    </row>
    <row r="4112" spans="1:4" x14ac:dyDescent="0.25">
      <c r="A4112" t="s">
        <v>4093</v>
      </c>
      <c r="B4112" s="1" t="s">
        <v>10</v>
      </c>
      <c r="C4112" t="s">
        <v>10880</v>
      </c>
      <c r="D4112" t="str">
        <f t="shared" si="64"/>
        <v>trastero pictogram</v>
      </c>
    </row>
    <row r="4113" spans="1:4" x14ac:dyDescent="0.25">
      <c r="A4113" t="s">
        <v>4094</v>
      </c>
      <c r="B4113" s="1" t="s">
        <v>10</v>
      </c>
      <c r="C4113" t="s">
        <v>10880</v>
      </c>
      <c r="D4113" t="str">
        <f t="shared" si="64"/>
        <v>trasteros pictogram</v>
      </c>
    </row>
    <row r="4114" spans="1:4" x14ac:dyDescent="0.25">
      <c r="A4114" t="s">
        <v>4095</v>
      </c>
      <c r="B4114" s="1" t="s">
        <v>10</v>
      </c>
      <c r="C4114" t="s">
        <v>10880</v>
      </c>
      <c r="D4114" t="str">
        <f t="shared" si="64"/>
        <v>tribunal_2 pictogram</v>
      </c>
    </row>
    <row r="4115" spans="1:4" x14ac:dyDescent="0.25">
      <c r="A4115" t="s">
        <v>4096</v>
      </c>
      <c r="B4115" s="1" t="s">
        <v>10</v>
      </c>
      <c r="C4115" t="s">
        <v>10880</v>
      </c>
      <c r="D4115" t="str">
        <f t="shared" si="64"/>
        <v>Trinidad_y_Tobago pictogram</v>
      </c>
    </row>
    <row r="4116" spans="1:4" x14ac:dyDescent="0.25">
      <c r="A4116" t="s">
        <v>4097</v>
      </c>
      <c r="B4116" s="1" t="s">
        <v>10</v>
      </c>
      <c r="C4116" t="s">
        <v>10880</v>
      </c>
      <c r="D4116" t="str">
        <f t="shared" si="64"/>
        <v>Trinidad_y_Tobago_1 pictogram</v>
      </c>
    </row>
    <row r="4117" spans="1:4" x14ac:dyDescent="0.25">
      <c r="A4117" t="s">
        <v>4098</v>
      </c>
      <c r="B4117" s="1" t="s">
        <v>10</v>
      </c>
      <c r="C4117" t="s">
        <v>10880</v>
      </c>
      <c r="D4117" t="str">
        <f t="shared" si="64"/>
        <v>tunel pictogram</v>
      </c>
    </row>
    <row r="4118" spans="1:4" x14ac:dyDescent="0.25">
      <c r="A4118" t="s">
        <v>4099</v>
      </c>
      <c r="B4118" s="1" t="s">
        <v>10</v>
      </c>
      <c r="C4118" t="s">
        <v>10880</v>
      </c>
      <c r="D4118" t="str">
        <f t="shared" si="64"/>
        <v>Turkmenistan pictogram</v>
      </c>
    </row>
    <row r="4119" spans="1:4" x14ac:dyDescent="0.25">
      <c r="A4119" t="s">
        <v>4100</v>
      </c>
      <c r="B4119" s="1" t="s">
        <v>10</v>
      </c>
      <c r="C4119" t="s">
        <v>10880</v>
      </c>
      <c r="D4119" t="str">
        <f t="shared" si="64"/>
        <v>Turquia pictogram</v>
      </c>
    </row>
    <row r="4120" spans="1:4" x14ac:dyDescent="0.25">
      <c r="A4120" t="s">
        <v>4101</v>
      </c>
      <c r="B4120" s="1" t="s">
        <v>10</v>
      </c>
      <c r="C4120" t="s">
        <v>10880</v>
      </c>
      <c r="D4120" t="str">
        <f t="shared" si="64"/>
        <v>Turquia_1 pictogram</v>
      </c>
    </row>
    <row r="4121" spans="1:4" x14ac:dyDescent="0.25">
      <c r="A4121" t="s">
        <v>4102</v>
      </c>
      <c r="B4121" s="1" t="s">
        <v>10</v>
      </c>
      <c r="C4121" t="s">
        <v>10880</v>
      </c>
      <c r="D4121" t="str">
        <f t="shared" si="64"/>
        <v>Ucrania pictogram</v>
      </c>
    </row>
    <row r="4122" spans="1:4" x14ac:dyDescent="0.25">
      <c r="A4122" t="s">
        <v>4103</v>
      </c>
      <c r="B4122" s="1" t="s">
        <v>10</v>
      </c>
      <c r="C4122" t="s">
        <v>10880</v>
      </c>
      <c r="D4122" t="str">
        <f t="shared" si="64"/>
        <v>Ucrania_(2) pictogram</v>
      </c>
    </row>
    <row r="4123" spans="1:4" x14ac:dyDescent="0.25">
      <c r="A4123" t="s">
        <v>4104</v>
      </c>
      <c r="B4123" s="1" t="s">
        <v>10</v>
      </c>
      <c r="C4123" t="s">
        <v>10880</v>
      </c>
      <c r="D4123" t="str">
        <f t="shared" si="64"/>
        <v>UNESCO pictogram</v>
      </c>
    </row>
    <row r="4124" spans="1:4" x14ac:dyDescent="0.25">
      <c r="A4124" t="s">
        <v>4105</v>
      </c>
      <c r="B4124" s="1" t="s">
        <v>10</v>
      </c>
      <c r="C4124" t="s">
        <v>10880</v>
      </c>
      <c r="D4124" t="str">
        <f t="shared" si="64"/>
        <v>UNICEF pictogram</v>
      </c>
    </row>
    <row r="4125" spans="1:4" x14ac:dyDescent="0.25">
      <c r="A4125" t="s">
        <v>4106</v>
      </c>
      <c r="B4125" s="1" t="s">
        <v>10</v>
      </c>
      <c r="C4125" t="s">
        <v>10880</v>
      </c>
      <c r="D4125" t="str">
        <f t="shared" si="64"/>
        <v>universidad pictogram</v>
      </c>
    </row>
    <row r="4126" spans="1:4" x14ac:dyDescent="0.25">
      <c r="A4126" t="s">
        <v>4107</v>
      </c>
      <c r="B4126" s="1" t="s">
        <v>10</v>
      </c>
      <c r="C4126" t="s">
        <v>10880</v>
      </c>
      <c r="D4126" t="str">
        <f t="shared" si="64"/>
        <v>Urano pictogram</v>
      </c>
    </row>
    <row r="4127" spans="1:4" x14ac:dyDescent="0.25">
      <c r="A4127" t="s">
        <v>4108</v>
      </c>
      <c r="B4127" s="1" t="s">
        <v>10</v>
      </c>
      <c r="C4127" t="s">
        <v>10880</v>
      </c>
      <c r="D4127" t="str">
        <f t="shared" si="64"/>
        <v>Uruguay pictogram</v>
      </c>
    </row>
    <row r="4128" spans="1:4" x14ac:dyDescent="0.25">
      <c r="A4128" t="s">
        <v>4109</v>
      </c>
      <c r="B4128" s="1" t="s">
        <v>10</v>
      </c>
      <c r="C4128" t="s">
        <v>10880</v>
      </c>
      <c r="D4128" t="str">
        <f t="shared" si="64"/>
        <v>Uruguay_1 pictogram</v>
      </c>
    </row>
    <row r="4129" spans="1:4" x14ac:dyDescent="0.25">
      <c r="A4129" t="s">
        <v>4110</v>
      </c>
      <c r="B4129" s="1" t="s">
        <v>10</v>
      </c>
      <c r="C4129" t="s">
        <v>10880</v>
      </c>
      <c r="D4129" t="str">
        <f t="shared" si="64"/>
        <v>Uzbekistan pictogram</v>
      </c>
    </row>
    <row r="4130" spans="1:4" x14ac:dyDescent="0.25">
      <c r="A4130" t="s">
        <v>4111</v>
      </c>
      <c r="B4130" s="1" t="s">
        <v>10</v>
      </c>
      <c r="C4130" t="s">
        <v>10880</v>
      </c>
      <c r="D4130" t="str">
        <f t="shared" si="64"/>
        <v>Valencia pictogram</v>
      </c>
    </row>
    <row r="4131" spans="1:4" x14ac:dyDescent="0.25">
      <c r="A4131" t="s">
        <v>4112</v>
      </c>
      <c r="B4131" s="1" t="s">
        <v>10</v>
      </c>
      <c r="C4131" t="s">
        <v>10880</v>
      </c>
      <c r="D4131" t="str">
        <f t="shared" si="64"/>
        <v>Valencia_(2) pictogram</v>
      </c>
    </row>
    <row r="4132" spans="1:4" x14ac:dyDescent="0.25">
      <c r="A4132" t="s">
        <v>4113</v>
      </c>
      <c r="B4132" s="1" t="s">
        <v>10</v>
      </c>
      <c r="C4132" t="s">
        <v>10880</v>
      </c>
      <c r="D4132" t="str">
        <f t="shared" si="64"/>
        <v>Valladolid pictogram</v>
      </c>
    </row>
    <row r="4133" spans="1:4" x14ac:dyDescent="0.25">
      <c r="A4133" t="s">
        <v>4114</v>
      </c>
      <c r="B4133" s="1" t="s">
        <v>10</v>
      </c>
      <c r="C4133" t="s">
        <v>10880</v>
      </c>
      <c r="D4133" t="str">
        <f t="shared" si="64"/>
        <v>valle pictogram</v>
      </c>
    </row>
    <row r="4134" spans="1:4" x14ac:dyDescent="0.25">
      <c r="A4134" t="s">
        <v>4115</v>
      </c>
      <c r="B4134" s="1" t="s">
        <v>10</v>
      </c>
      <c r="C4134" t="s">
        <v>10880</v>
      </c>
      <c r="D4134" t="str">
        <f t="shared" si="64"/>
        <v>Vaticano pictogram</v>
      </c>
    </row>
    <row r="4135" spans="1:4" x14ac:dyDescent="0.25">
      <c r="A4135" t="s">
        <v>4116</v>
      </c>
      <c r="B4135" s="1" t="s">
        <v>10</v>
      </c>
      <c r="C4135" t="s">
        <v>10880</v>
      </c>
      <c r="D4135" t="str">
        <f t="shared" si="64"/>
        <v>Venezuela pictogram</v>
      </c>
    </row>
    <row r="4136" spans="1:4" x14ac:dyDescent="0.25">
      <c r="A4136" t="s">
        <v>4117</v>
      </c>
      <c r="B4136" s="1" t="s">
        <v>10</v>
      </c>
      <c r="C4136" t="s">
        <v>10880</v>
      </c>
      <c r="D4136" t="str">
        <f t="shared" si="64"/>
        <v>Venezuela_1 pictogram</v>
      </c>
    </row>
    <row r="4137" spans="1:4" x14ac:dyDescent="0.25">
      <c r="A4137" t="s">
        <v>4118</v>
      </c>
      <c r="B4137" s="1" t="s">
        <v>10</v>
      </c>
      <c r="C4137" t="s">
        <v>10880</v>
      </c>
      <c r="D4137" t="str">
        <f t="shared" si="64"/>
        <v>Venus pictogram</v>
      </c>
    </row>
    <row r="4138" spans="1:4" x14ac:dyDescent="0.25">
      <c r="A4138" t="s">
        <v>4119</v>
      </c>
      <c r="B4138" s="1" t="s">
        <v>10</v>
      </c>
      <c r="C4138" t="s">
        <v>10880</v>
      </c>
      <c r="D4138" t="str">
        <f t="shared" si="64"/>
        <v>verduleria pictogram</v>
      </c>
    </row>
    <row r="4139" spans="1:4" x14ac:dyDescent="0.25">
      <c r="A4139" t="s">
        <v>4120</v>
      </c>
      <c r="B4139" s="1" t="s">
        <v>10</v>
      </c>
      <c r="C4139" t="s">
        <v>10880</v>
      </c>
      <c r="D4139" t="str">
        <f t="shared" si="64"/>
        <v>verduleria_1 pictogram</v>
      </c>
    </row>
    <row r="4140" spans="1:4" x14ac:dyDescent="0.25">
      <c r="A4140" t="s">
        <v>4121</v>
      </c>
      <c r="B4140" s="1" t="s">
        <v>10</v>
      </c>
      <c r="C4140" t="s">
        <v>10880</v>
      </c>
      <c r="D4140" t="str">
        <f t="shared" si="64"/>
        <v>vertedero pictogram</v>
      </c>
    </row>
    <row r="4141" spans="1:4" x14ac:dyDescent="0.25">
      <c r="A4141" t="s">
        <v>4122</v>
      </c>
      <c r="B4141" s="1" t="s">
        <v>10</v>
      </c>
      <c r="C4141" t="s">
        <v>10880</v>
      </c>
      <c r="D4141" t="str">
        <f t="shared" si="64"/>
        <v>vestuario pictogram</v>
      </c>
    </row>
    <row r="4142" spans="1:4" x14ac:dyDescent="0.25">
      <c r="A4142" t="s">
        <v>4123</v>
      </c>
      <c r="B4142" s="1" t="s">
        <v>10</v>
      </c>
      <c r="C4142" t="s">
        <v>10880</v>
      </c>
      <c r="D4142" t="str">
        <f t="shared" si="64"/>
        <v>vestuario_1 pictogram</v>
      </c>
    </row>
    <row r="4143" spans="1:4" x14ac:dyDescent="0.25">
      <c r="A4143" t="s">
        <v>4124</v>
      </c>
      <c r="B4143" s="1" t="s">
        <v>10</v>
      </c>
      <c r="C4143" t="s">
        <v>10880</v>
      </c>
      <c r="D4143" t="str">
        <f t="shared" si="64"/>
        <v>vestuario_2 pictogram</v>
      </c>
    </row>
    <row r="4144" spans="1:4" x14ac:dyDescent="0.25">
      <c r="A4144" t="s">
        <v>4125</v>
      </c>
      <c r="B4144" s="1" t="s">
        <v>10</v>
      </c>
      <c r="C4144" t="s">
        <v>10880</v>
      </c>
      <c r="D4144" t="str">
        <f t="shared" si="64"/>
        <v>vestuario_3 pictogram</v>
      </c>
    </row>
    <row r="4145" spans="1:4" x14ac:dyDescent="0.25">
      <c r="A4145" t="s">
        <v>4126</v>
      </c>
      <c r="B4145" s="1" t="s">
        <v>10</v>
      </c>
      <c r="C4145" t="s">
        <v>10880</v>
      </c>
      <c r="D4145" t="str">
        <f t="shared" si="64"/>
        <v>vestuario_4 pictogram</v>
      </c>
    </row>
    <row r="4146" spans="1:4" x14ac:dyDescent="0.25">
      <c r="A4146" t="s">
        <v>4127</v>
      </c>
      <c r="B4146" s="1" t="s">
        <v>10</v>
      </c>
      <c r="C4146" t="s">
        <v>10880</v>
      </c>
      <c r="D4146" t="str">
        <f t="shared" si="64"/>
        <v>vestuario_5 pictogram</v>
      </c>
    </row>
    <row r="4147" spans="1:4" x14ac:dyDescent="0.25">
      <c r="A4147" t="s">
        <v>4128</v>
      </c>
      <c r="B4147" s="1" t="s">
        <v>10</v>
      </c>
      <c r="C4147" t="s">
        <v>10880</v>
      </c>
      <c r="D4147" t="str">
        <f t="shared" si="64"/>
        <v>vestuario_6 pictogram</v>
      </c>
    </row>
    <row r="4148" spans="1:4" x14ac:dyDescent="0.25">
      <c r="A4148" t="s">
        <v>4129</v>
      </c>
      <c r="B4148" s="1" t="s">
        <v>10</v>
      </c>
      <c r="C4148" t="s">
        <v>10880</v>
      </c>
      <c r="D4148" t="str">
        <f t="shared" si="64"/>
        <v>vestuario_7 pictogram</v>
      </c>
    </row>
    <row r="4149" spans="1:4" x14ac:dyDescent="0.25">
      <c r="A4149" t="s">
        <v>4130</v>
      </c>
      <c r="B4149" s="1" t="s">
        <v>10</v>
      </c>
      <c r="C4149" t="s">
        <v>10880</v>
      </c>
      <c r="D4149" t="str">
        <f t="shared" si="64"/>
        <v>vestuario_8 pictogram</v>
      </c>
    </row>
    <row r="4150" spans="1:4" x14ac:dyDescent="0.25">
      <c r="A4150" t="s">
        <v>4131</v>
      </c>
      <c r="B4150" s="1" t="s">
        <v>10</v>
      </c>
      <c r="C4150" t="s">
        <v>10880</v>
      </c>
      <c r="D4150" t="str">
        <f t="shared" si="64"/>
        <v>vestuario_9 pictogram</v>
      </c>
    </row>
    <row r="4151" spans="1:4" x14ac:dyDescent="0.25">
      <c r="A4151" t="s">
        <v>4132</v>
      </c>
      <c r="B4151" s="1" t="s">
        <v>10</v>
      </c>
      <c r="C4151" t="s">
        <v>10880</v>
      </c>
      <c r="D4151" t="str">
        <f t="shared" si="64"/>
        <v>vestuario_adaptado pictogram</v>
      </c>
    </row>
    <row r="4152" spans="1:4" x14ac:dyDescent="0.25">
      <c r="A4152" t="s">
        <v>4133</v>
      </c>
      <c r="B4152" s="1" t="s">
        <v>10</v>
      </c>
      <c r="C4152" t="s">
        <v>10880</v>
      </c>
      <c r="D4152" t="str">
        <f t="shared" si="64"/>
        <v>via pictogram</v>
      </c>
    </row>
    <row r="4153" spans="1:4" x14ac:dyDescent="0.25">
      <c r="A4153" t="s">
        <v>4134</v>
      </c>
      <c r="B4153" s="1" t="s">
        <v>10</v>
      </c>
      <c r="C4153" t="s">
        <v>10880</v>
      </c>
      <c r="D4153" t="str">
        <f t="shared" si="64"/>
        <v>videoclub pictogram</v>
      </c>
    </row>
    <row r="4154" spans="1:4" x14ac:dyDescent="0.25">
      <c r="A4154" t="s">
        <v>4135</v>
      </c>
      <c r="B4154" s="1" t="s">
        <v>10</v>
      </c>
      <c r="C4154" t="s">
        <v>10880</v>
      </c>
      <c r="D4154" t="str">
        <f t="shared" si="64"/>
        <v>Vietnam pictogram</v>
      </c>
    </row>
    <row r="4155" spans="1:4" x14ac:dyDescent="0.25">
      <c r="A4155" t="s">
        <v>4136</v>
      </c>
      <c r="B4155" s="1" t="s">
        <v>10</v>
      </c>
      <c r="C4155" t="s">
        <v>10880</v>
      </c>
      <c r="D4155" t="str">
        <f t="shared" si="64"/>
        <v>vinateria pictogram</v>
      </c>
    </row>
    <row r="4156" spans="1:4" x14ac:dyDescent="0.25">
      <c r="A4156" t="s">
        <v>4137</v>
      </c>
      <c r="B4156" s="1" t="s">
        <v>10</v>
      </c>
      <c r="C4156" t="s">
        <v>10880</v>
      </c>
      <c r="D4156" t="str">
        <f t="shared" si="64"/>
        <v>vivienda pictogram</v>
      </c>
    </row>
    <row r="4157" spans="1:4" x14ac:dyDescent="0.25">
      <c r="A4157" t="s">
        <v>4138</v>
      </c>
      <c r="B4157" s="1" t="s">
        <v>10</v>
      </c>
      <c r="C4157" t="s">
        <v>10880</v>
      </c>
      <c r="D4157" t="str">
        <f t="shared" si="64"/>
        <v>viviendas pictogram</v>
      </c>
    </row>
    <row r="4158" spans="1:4" x14ac:dyDescent="0.25">
      <c r="A4158" t="s">
        <v>4139</v>
      </c>
      <c r="B4158" s="1" t="s">
        <v>10</v>
      </c>
      <c r="C4158" t="s">
        <v>10880</v>
      </c>
      <c r="D4158" t="str">
        <f t="shared" si="64"/>
        <v>viviendas_1 pictogram</v>
      </c>
    </row>
    <row r="4159" spans="1:4" x14ac:dyDescent="0.25">
      <c r="A4159" t="s">
        <v>4140</v>
      </c>
      <c r="B4159" s="1" t="s">
        <v>10</v>
      </c>
      <c r="C4159" t="s">
        <v>10880</v>
      </c>
      <c r="D4159" t="str">
        <f t="shared" si="64"/>
        <v>vivienda_1 pictogram</v>
      </c>
    </row>
    <row r="4160" spans="1:4" x14ac:dyDescent="0.25">
      <c r="A4160" t="s">
        <v>4141</v>
      </c>
      <c r="B4160" s="1" t="s">
        <v>10</v>
      </c>
      <c r="C4160" t="s">
        <v>10880</v>
      </c>
      <c r="D4160" t="str">
        <f t="shared" si="64"/>
        <v>Vizcaya pictogram</v>
      </c>
    </row>
    <row r="4161" spans="1:4" x14ac:dyDescent="0.25">
      <c r="A4161" t="s">
        <v>4142</v>
      </c>
      <c r="B4161" s="1" t="s">
        <v>10</v>
      </c>
      <c r="C4161" t="s">
        <v>10880</v>
      </c>
      <c r="D4161" t="str">
        <f t="shared" si="64"/>
        <v>volcan pictogram</v>
      </c>
    </row>
    <row r="4162" spans="1:4" x14ac:dyDescent="0.25">
      <c r="A4162" t="s">
        <v>4143</v>
      </c>
      <c r="B4162" s="1" t="s">
        <v>10</v>
      </c>
      <c r="C4162" t="s">
        <v>10880</v>
      </c>
      <c r="D4162" t="str">
        <f t="shared" si="64"/>
        <v>Yemen pictogram</v>
      </c>
    </row>
    <row r="4163" spans="1:4" x14ac:dyDescent="0.25">
      <c r="A4163" t="s">
        <v>4144</v>
      </c>
      <c r="B4163" s="1" t="s">
        <v>10</v>
      </c>
      <c r="C4163" t="s">
        <v>10880</v>
      </c>
      <c r="D4163" t="str">
        <f t="shared" ref="D4163:D4226" si="65">_xlfn.CONCAT(A4163, " pictogram")</f>
        <v>Zamora pictogram</v>
      </c>
    </row>
    <row r="4164" spans="1:4" x14ac:dyDescent="0.25">
      <c r="A4164" t="s">
        <v>4145</v>
      </c>
      <c r="B4164" s="1" t="s">
        <v>10</v>
      </c>
      <c r="C4164" t="s">
        <v>10880</v>
      </c>
      <c r="D4164" t="str">
        <f t="shared" si="65"/>
        <v>zapateria pictogram</v>
      </c>
    </row>
    <row r="4165" spans="1:4" x14ac:dyDescent="0.25">
      <c r="A4165" t="s">
        <v>4146</v>
      </c>
      <c r="B4165" s="1" t="s">
        <v>10</v>
      </c>
      <c r="C4165" t="s">
        <v>10880</v>
      </c>
      <c r="D4165" t="str">
        <f t="shared" si="65"/>
        <v>zapateria_1 pictogram</v>
      </c>
    </row>
    <row r="4166" spans="1:4" x14ac:dyDescent="0.25">
      <c r="A4166" t="s">
        <v>4147</v>
      </c>
      <c r="B4166" s="1" t="s">
        <v>10</v>
      </c>
      <c r="C4166" t="s">
        <v>10880</v>
      </c>
      <c r="D4166" t="str">
        <f t="shared" si="65"/>
        <v>Zaragoza pictogram</v>
      </c>
    </row>
    <row r="4167" spans="1:4" x14ac:dyDescent="0.25">
      <c r="A4167" t="s">
        <v>4148</v>
      </c>
      <c r="B4167" s="1" t="s">
        <v>10</v>
      </c>
      <c r="C4167" t="s">
        <v>10880</v>
      </c>
      <c r="D4167" t="str">
        <f t="shared" si="65"/>
        <v>Zaragoza_provincia pictogram</v>
      </c>
    </row>
    <row r="4168" spans="1:4" x14ac:dyDescent="0.25">
      <c r="A4168" t="s">
        <v>4149</v>
      </c>
      <c r="B4168" s="1" t="s">
        <v>10</v>
      </c>
      <c r="C4168" t="s">
        <v>10880</v>
      </c>
      <c r="D4168" t="str">
        <f t="shared" si="65"/>
        <v>Zaragoza_provincia_1 pictogram</v>
      </c>
    </row>
    <row r="4169" spans="1:4" x14ac:dyDescent="0.25">
      <c r="A4169" t="s">
        <v>4150</v>
      </c>
      <c r="B4169" s="1" t="s">
        <v>10</v>
      </c>
      <c r="C4169" t="s">
        <v>10880</v>
      </c>
      <c r="D4169" t="str">
        <f t="shared" si="65"/>
        <v>zoo pictogram</v>
      </c>
    </row>
    <row r="4170" spans="1:4" x14ac:dyDescent="0.25">
      <c r="A4170" t="s">
        <v>4151</v>
      </c>
      <c r="B4170" s="1" t="s">
        <v>10</v>
      </c>
      <c r="C4170" t="s">
        <v>10880</v>
      </c>
      <c r="D4170" t="str">
        <f t="shared" si="65"/>
        <v>zoologico pictogram</v>
      </c>
    </row>
    <row r="4171" spans="1:4" x14ac:dyDescent="0.25">
      <c r="A4171" t="s">
        <v>4152</v>
      </c>
      <c r="B4171" s="1" t="s">
        <v>11</v>
      </c>
      <c r="C4171" t="s">
        <v>10881</v>
      </c>
      <c r="D4171" t="str">
        <f t="shared" si="65"/>
        <v>acordeon pictogram</v>
      </c>
    </row>
    <row r="4172" spans="1:4" x14ac:dyDescent="0.25">
      <c r="A4172" t="s">
        <v>4153</v>
      </c>
      <c r="B4172" s="1" t="s">
        <v>11</v>
      </c>
      <c r="C4172" t="s">
        <v>10881</v>
      </c>
      <c r="D4172" t="str">
        <f t="shared" si="65"/>
        <v>acordeones pictogram</v>
      </c>
    </row>
    <row r="4173" spans="1:4" x14ac:dyDescent="0.25">
      <c r="A4173" t="s">
        <v>4154</v>
      </c>
      <c r="B4173" s="1" t="s">
        <v>11</v>
      </c>
      <c r="C4173" t="s">
        <v>10881</v>
      </c>
      <c r="D4173" t="str">
        <f t="shared" si="65"/>
        <v>armonica pictogram</v>
      </c>
    </row>
    <row r="4174" spans="1:4" x14ac:dyDescent="0.25">
      <c r="A4174" t="s">
        <v>4155</v>
      </c>
      <c r="B4174" s="1" t="s">
        <v>11</v>
      </c>
      <c r="C4174" t="s">
        <v>10881</v>
      </c>
      <c r="D4174" t="str">
        <f t="shared" si="65"/>
        <v>armonicas pictogram</v>
      </c>
    </row>
    <row r="4175" spans="1:4" x14ac:dyDescent="0.25">
      <c r="A4175" t="s">
        <v>4156</v>
      </c>
      <c r="B4175" s="1" t="s">
        <v>11</v>
      </c>
      <c r="C4175" t="s">
        <v>10881</v>
      </c>
      <c r="D4175" t="str">
        <f t="shared" si="65"/>
        <v>arpa pictogram</v>
      </c>
    </row>
    <row r="4176" spans="1:4" x14ac:dyDescent="0.25">
      <c r="A4176" t="s">
        <v>4157</v>
      </c>
      <c r="B4176" s="1" t="s">
        <v>11</v>
      </c>
      <c r="C4176" t="s">
        <v>10881</v>
      </c>
      <c r="D4176" t="str">
        <f t="shared" si="65"/>
        <v>arpas pictogram</v>
      </c>
    </row>
    <row r="4177" spans="1:4" x14ac:dyDescent="0.25">
      <c r="A4177" t="s">
        <v>4158</v>
      </c>
      <c r="B4177" s="1" t="s">
        <v>11</v>
      </c>
      <c r="C4177" t="s">
        <v>10881</v>
      </c>
      <c r="D4177" t="str">
        <f t="shared" si="65"/>
        <v>atril_1 pictogram</v>
      </c>
    </row>
    <row r="4178" spans="1:4" x14ac:dyDescent="0.25">
      <c r="A4178" t="s">
        <v>2818</v>
      </c>
      <c r="B4178" s="1" t="s">
        <v>11</v>
      </c>
      <c r="C4178" t="s">
        <v>10881</v>
      </c>
      <c r="D4178" t="str">
        <f t="shared" si="65"/>
        <v>aula_de_musica pictogram</v>
      </c>
    </row>
    <row r="4179" spans="1:4" x14ac:dyDescent="0.25">
      <c r="A4179" t="s">
        <v>4159</v>
      </c>
      <c r="B4179" s="1" t="s">
        <v>11</v>
      </c>
      <c r="C4179" t="s">
        <v>10881</v>
      </c>
      <c r="D4179" t="str">
        <f t="shared" si="65"/>
        <v>banda pictogram</v>
      </c>
    </row>
    <row r="4180" spans="1:4" x14ac:dyDescent="0.25">
      <c r="A4180" t="s">
        <v>4160</v>
      </c>
      <c r="B4180" s="1" t="s">
        <v>11</v>
      </c>
      <c r="C4180" t="s">
        <v>10881</v>
      </c>
      <c r="D4180" t="str">
        <f t="shared" si="65"/>
        <v>bandurria pictogram</v>
      </c>
    </row>
    <row r="4181" spans="1:4" x14ac:dyDescent="0.25">
      <c r="A4181" t="s">
        <v>4161</v>
      </c>
      <c r="B4181" s="1" t="s">
        <v>11</v>
      </c>
      <c r="C4181" t="s">
        <v>10881</v>
      </c>
      <c r="D4181" t="str">
        <f t="shared" si="65"/>
        <v>bandurrias pictogram</v>
      </c>
    </row>
    <row r="4182" spans="1:4" x14ac:dyDescent="0.25">
      <c r="A4182" t="s">
        <v>4162</v>
      </c>
      <c r="B4182" s="1" t="s">
        <v>11</v>
      </c>
      <c r="C4182" t="s">
        <v>10881</v>
      </c>
      <c r="D4182" t="str">
        <f t="shared" si="65"/>
        <v>bateria pictogram</v>
      </c>
    </row>
    <row r="4183" spans="1:4" x14ac:dyDescent="0.25">
      <c r="A4183" t="s">
        <v>4163</v>
      </c>
      <c r="B4183" s="1" t="s">
        <v>11</v>
      </c>
      <c r="C4183" t="s">
        <v>10881</v>
      </c>
      <c r="D4183" t="str">
        <f t="shared" si="65"/>
        <v>baterias pictogram</v>
      </c>
    </row>
    <row r="4184" spans="1:4" x14ac:dyDescent="0.25">
      <c r="A4184" t="s">
        <v>4164</v>
      </c>
      <c r="B4184" s="1" t="s">
        <v>11</v>
      </c>
      <c r="C4184" t="s">
        <v>10881</v>
      </c>
      <c r="D4184" t="str">
        <f t="shared" si="65"/>
        <v>baterias_1 pictogram</v>
      </c>
    </row>
    <row r="4185" spans="1:4" x14ac:dyDescent="0.25">
      <c r="A4185" t="s">
        <v>4165</v>
      </c>
      <c r="B4185" s="1" t="s">
        <v>11</v>
      </c>
      <c r="C4185" t="s">
        <v>10881</v>
      </c>
      <c r="D4185" t="str">
        <f t="shared" si="65"/>
        <v>bateria_2 pictogram</v>
      </c>
    </row>
    <row r="4186" spans="1:4" x14ac:dyDescent="0.25">
      <c r="A4186" t="s">
        <v>929</v>
      </c>
      <c r="B4186" s="1" t="s">
        <v>11</v>
      </c>
      <c r="C4186" t="s">
        <v>10881</v>
      </c>
      <c r="D4186" t="str">
        <f t="shared" si="65"/>
        <v>blanca pictogram</v>
      </c>
    </row>
    <row r="4187" spans="1:4" x14ac:dyDescent="0.25">
      <c r="A4187" t="s">
        <v>4166</v>
      </c>
      <c r="B4187" s="1" t="s">
        <v>11</v>
      </c>
      <c r="C4187" t="s">
        <v>10881</v>
      </c>
      <c r="D4187" t="str">
        <f t="shared" si="65"/>
        <v>blancas pictogram</v>
      </c>
    </row>
    <row r="4188" spans="1:4" x14ac:dyDescent="0.25">
      <c r="A4188" t="s">
        <v>4167</v>
      </c>
      <c r="B4188" s="1" t="s">
        <v>11</v>
      </c>
      <c r="C4188" t="s">
        <v>10881</v>
      </c>
      <c r="D4188" t="str">
        <f t="shared" si="65"/>
        <v>blanca_2 pictogram</v>
      </c>
    </row>
    <row r="4189" spans="1:4" x14ac:dyDescent="0.25">
      <c r="A4189" t="s">
        <v>4168</v>
      </c>
      <c r="B4189" s="1" t="s">
        <v>11</v>
      </c>
      <c r="C4189" t="s">
        <v>10881</v>
      </c>
      <c r="D4189" t="str">
        <f t="shared" si="65"/>
        <v>bongo pictogram</v>
      </c>
    </row>
    <row r="4190" spans="1:4" x14ac:dyDescent="0.25">
      <c r="A4190" t="s">
        <v>4169</v>
      </c>
      <c r="B4190" s="1" t="s">
        <v>11</v>
      </c>
      <c r="C4190" t="s">
        <v>10881</v>
      </c>
      <c r="D4190" t="str">
        <f t="shared" si="65"/>
        <v>bongos pictogram</v>
      </c>
    </row>
    <row r="4191" spans="1:4" x14ac:dyDescent="0.25">
      <c r="A4191" t="s">
        <v>4170</v>
      </c>
      <c r="B4191" s="1" t="s">
        <v>11</v>
      </c>
      <c r="C4191" t="s">
        <v>10881</v>
      </c>
      <c r="D4191" t="str">
        <f t="shared" si="65"/>
        <v>bongos_1 pictogram</v>
      </c>
    </row>
    <row r="4192" spans="1:4" x14ac:dyDescent="0.25">
      <c r="A4192" t="s">
        <v>4171</v>
      </c>
      <c r="B4192" s="1" t="s">
        <v>11</v>
      </c>
      <c r="C4192" t="s">
        <v>10881</v>
      </c>
      <c r="D4192" t="str">
        <f t="shared" si="65"/>
        <v>cajas_chinas pictogram</v>
      </c>
    </row>
    <row r="4193" spans="1:4" x14ac:dyDescent="0.25">
      <c r="A4193" t="s">
        <v>4172</v>
      </c>
      <c r="B4193" s="1" t="s">
        <v>11</v>
      </c>
      <c r="C4193" t="s">
        <v>10881</v>
      </c>
      <c r="D4193" t="str">
        <f t="shared" si="65"/>
        <v>cajon pictogram</v>
      </c>
    </row>
    <row r="4194" spans="1:4" x14ac:dyDescent="0.25">
      <c r="A4194" t="s">
        <v>4173</v>
      </c>
      <c r="B4194" s="1" t="s">
        <v>11</v>
      </c>
      <c r="C4194" t="s">
        <v>10881</v>
      </c>
      <c r="D4194" t="str">
        <f t="shared" si="65"/>
        <v>cajones_1 pictogram</v>
      </c>
    </row>
    <row r="4195" spans="1:4" x14ac:dyDescent="0.25">
      <c r="A4195" t="s">
        <v>4174</v>
      </c>
      <c r="B4195" s="1" t="s">
        <v>11</v>
      </c>
      <c r="C4195" t="s">
        <v>10881</v>
      </c>
      <c r="D4195" t="str">
        <f t="shared" si="65"/>
        <v>cajones_flamencos pictogram</v>
      </c>
    </row>
    <row r="4196" spans="1:4" x14ac:dyDescent="0.25">
      <c r="A4196" t="s">
        <v>4175</v>
      </c>
      <c r="B4196" s="1" t="s">
        <v>11</v>
      </c>
      <c r="C4196" t="s">
        <v>10881</v>
      </c>
      <c r="D4196" t="str">
        <f t="shared" si="65"/>
        <v>cajon_flamenco pictogram</v>
      </c>
    </row>
    <row r="4197" spans="1:4" x14ac:dyDescent="0.25">
      <c r="A4197" t="s">
        <v>4176</v>
      </c>
      <c r="B4197" s="1" t="s">
        <v>11</v>
      </c>
      <c r="C4197" t="s">
        <v>10881</v>
      </c>
      <c r="D4197" t="str">
        <f t="shared" si="65"/>
        <v>campana pictogram</v>
      </c>
    </row>
    <row r="4198" spans="1:4" x14ac:dyDescent="0.25">
      <c r="A4198" t="s">
        <v>4177</v>
      </c>
      <c r="B4198" s="1" t="s">
        <v>11</v>
      </c>
      <c r="C4198" t="s">
        <v>10881</v>
      </c>
      <c r="D4198" t="str">
        <f t="shared" si="65"/>
        <v>cancion pictogram</v>
      </c>
    </row>
    <row r="4199" spans="1:4" x14ac:dyDescent="0.25">
      <c r="A4199" t="s">
        <v>4178</v>
      </c>
      <c r="B4199" s="1" t="s">
        <v>11</v>
      </c>
      <c r="C4199" t="s">
        <v>10881</v>
      </c>
      <c r="D4199" t="str">
        <f t="shared" si="65"/>
        <v>cancion_1 pictogram</v>
      </c>
    </row>
    <row r="4200" spans="1:4" x14ac:dyDescent="0.25">
      <c r="A4200" t="s">
        <v>4179</v>
      </c>
      <c r="B4200" s="1" t="s">
        <v>11</v>
      </c>
      <c r="C4200" t="s">
        <v>10881</v>
      </c>
      <c r="D4200" t="str">
        <f t="shared" si="65"/>
        <v>cantante pictogram</v>
      </c>
    </row>
    <row r="4201" spans="1:4" x14ac:dyDescent="0.25">
      <c r="A4201" t="s">
        <v>4180</v>
      </c>
      <c r="B4201" s="1" t="s">
        <v>11</v>
      </c>
      <c r="C4201" t="s">
        <v>10881</v>
      </c>
      <c r="D4201" t="str">
        <f t="shared" si="65"/>
        <v>carraca pictogram</v>
      </c>
    </row>
    <row r="4202" spans="1:4" x14ac:dyDescent="0.25">
      <c r="A4202" t="s">
        <v>4181</v>
      </c>
      <c r="B4202" s="1" t="s">
        <v>11</v>
      </c>
      <c r="C4202" t="s">
        <v>10881</v>
      </c>
      <c r="D4202" t="str">
        <f t="shared" si="65"/>
        <v>carracas pictogram</v>
      </c>
    </row>
    <row r="4203" spans="1:4" x14ac:dyDescent="0.25">
      <c r="A4203" t="s">
        <v>4182</v>
      </c>
      <c r="B4203" s="1" t="s">
        <v>11</v>
      </c>
      <c r="C4203" t="s">
        <v>10881</v>
      </c>
      <c r="D4203" t="str">
        <f t="shared" si="65"/>
        <v>carracla pictogram</v>
      </c>
    </row>
    <row r="4204" spans="1:4" x14ac:dyDescent="0.25">
      <c r="A4204" t="s">
        <v>4183</v>
      </c>
      <c r="B4204" s="1" t="s">
        <v>11</v>
      </c>
      <c r="C4204" t="s">
        <v>10881</v>
      </c>
      <c r="D4204" t="str">
        <f t="shared" si="65"/>
        <v>carraclas pictogram</v>
      </c>
    </row>
    <row r="4205" spans="1:4" x14ac:dyDescent="0.25">
      <c r="A4205" t="s">
        <v>4184</v>
      </c>
      <c r="B4205" s="1" t="s">
        <v>11</v>
      </c>
      <c r="C4205" t="s">
        <v>10881</v>
      </c>
      <c r="D4205" t="str">
        <f t="shared" si="65"/>
        <v>cascabel pictogram</v>
      </c>
    </row>
    <row r="4206" spans="1:4" x14ac:dyDescent="0.25">
      <c r="A4206" t="s">
        <v>4185</v>
      </c>
      <c r="B4206" s="1" t="s">
        <v>11</v>
      </c>
      <c r="C4206" t="s">
        <v>10881</v>
      </c>
      <c r="D4206" t="str">
        <f t="shared" si="65"/>
        <v>castañuela pictogram</v>
      </c>
    </row>
    <row r="4207" spans="1:4" x14ac:dyDescent="0.25">
      <c r="A4207" t="s">
        <v>4186</v>
      </c>
      <c r="B4207" s="1" t="s">
        <v>11</v>
      </c>
      <c r="C4207" t="s">
        <v>10881</v>
      </c>
      <c r="D4207" t="str">
        <f t="shared" si="65"/>
        <v>castañuelas pictogram</v>
      </c>
    </row>
    <row r="4208" spans="1:4" x14ac:dyDescent="0.25">
      <c r="A4208" t="s">
        <v>4187</v>
      </c>
      <c r="B4208" s="1" t="s">
        <v>11</v>
      </c>
      <c r="C4208" t="s">
        <v>10881</v>
      </c>
      <c r="D4208" t="str">
        <f t="shared" si="65"/>
        <v>castañuelas_1 pictogram</v>
      </c>
    </row>
    <row r="4209" spans="1:4" x14ac:dyDescent="0.25">
      <c r="A4209" t="s">
        <v>4188</v>
      </c>
      <c r="B4209" s="1" t="s">
        <v>11</v>
      </c>
      <c r="C4209" t="s">
        <v>10881</v>
      </c>
      <c r="D4209" t="str">
        <f t="shared" si="65"/>
        <v>chelo pictogram</v>
      </c>
    </row>
    <row r="4210" spans="1:4" x14ac:dyDescent="0.25">
      <c r="A4210" t="s">
        <v>4189</v>
      </c>
      <c r="B4210" s="1" t="s">
        <v>11</v>
      </c>
      <c r="C4210" t="s">
        <v>10881</v>
      </c>
      <c r="D4210" t="str">
        <f t="shared" si="65"/>
        <v>clarinete pictogram</v>
      </c>
    </row>
    <row r="4211" spans="1:4" x14ac:dyDescent="0.25">
      <c r="A4211" t="s">
        <v>4190</v>
      </c>
      <c r="B4211" s="1" t="s">
        <v>11</v>
      </c>
      <c r="C4211" t="s">
        <v>10881</v>
      </c>
      <c r="D4211" t="str">
        <f t="shared" si="65"/>
        <v>clarinetes pictogram</v>
      </c>
    </row>
    <row r="4212" spans="1:4" x14ac:dyDescent="0.25">
      <c r="A4212" t="s">
        <v>4191</v>
      </c>
      <c r="B4212" s="1" t="s">
        <v>11</v>
      </c>
      <c r="C4212" t="s">
        <v>10881</v>
      </c>
      <c r="D4212" t="str">
        <f t="shared" si="65"/>
        <v>composicion pictogram</v>
      </c>
    </row>
    <row r="4213" spans="1:4" x14ac:dyDescent="0.25">
      <c r="A4213" t="s">
        <v>4192</v>
      </c>
      <c r="B4213" s="1" t="s">
        <v>11</v>
      </c>
      <c r="C4213" t="s">
        <v>10881</v>
      </c>
      <c r="D4213" t="str">
        <f t="shared" si="65"/>
        <v>composicion_1 pictogram</v>
      </c>
    </row>
    <row r="4214" spans="1:4" x14ac:dyDescent="0.25">
      <c r="A4214" t="s">
        <v>3211</v>
      </c>
      <c r="B4214" s="1" t="s">
        <v>11</v>
      </c>
      <c r="C4214" t="s">
        <v>10881</v>
      </c>
      <c r="D4214" t="str">
        <f t="shared" si="65"/>
        <v>concierto pictogram</v>
      </c>
    </row>
    <row r="4215" spans="1:4" x14ac:dyDescent="0.25">
      <c r="A4215" t="s">
        <v>4193</v>
      </c>
      <c r="B4215" s="1" t="s">
        <v>11</v>
      </c>
      <c r="C4215" t="s">
        <v>10881</v>
      </c>
      <c r="D4215" t="str">
        <f t="shared" si="65"/>
        <v>contrabajo pictogram</v>
      </c>
    </row>
    <row r="4216" spans="1:4" x14ac:dyDescent="0.25">
      <c r="A4216" t="s">
        <v>4194</v>
      </c>
      <c r="B4216" s="1" t="s">
        <v>11</v>
      </c>
      <c r="C4216" t="s">
        <v>10881</v>
      </c>
      <c r="D4216" t="str">
        <f t="shared" si="65"/>
        <v>contrabajos pictogram</v>
      </c>
    </row>
    <row r="4217" spans="1:4" x14ac:dyDescent="0.25">
      <c r="A4217" t="s">
        <v>4195</v>
      </c>
      <c r="B4217" s="1" t="s">
        <v>11</v>
      </c>
      <c r="C4217" t="s">
        <v>10881</v>
      </c>
      <c r="D4217" t="str">
        <f t="shared" si="65"/>
        <v>corchea pictogram</v>
      </c>
    </row>
    <row r="4218" spans="1:4" x14ac:dyDescent="0.25">
      <c r="A4218" t="s">
        <v>4196</v>
      </c>
      <c r="B4218" s="1" t="s">
        <v>11</v>
      </c>
      <c r="C4218" t="s">
        <v>10881</v>
      </c>
      <c r="D4218" t="str">
        <f t="shared" si="65"/>
        <v>corneta pictogram</v>
      </c>
    </row>
    <row r="4219" spans="1:4" x14ac:dyDescent="0.25">
      <c r="A4219" t="s">
        <v>4197</v>
      </c>
      <c r="B4219" s="1" t="s">
        <v>11</v>
      </c>
      <c r="C4219" t="s">
        <v>10881</v>
      </c>
      <c r="D4219" t="str">
        <f t="shared" si="65"/>
        <v>crotalo pictogram</v>
      </c>
    </row>
    <row r="4220" spans="1:4" x14ac:dyDescent="0.25">
      <c r="A4220" t="s">
        <v>4198</v>
      </c>
      <c r="B4220" s="1" t="s">
        <v>11</v>
      </c>
      <c r="C4220" t="s">
        <v>10881</v>
      </c>
      <c r="D4220" t="str">
        <f t="shared" si="65"/>
        <v>crotalos pictogram</v>
      </c>
    </row>
    <row r="4221" spans="1:4" x14ac:dyDescent="0.25">
      <c r="A4221" t="s">
        <v>4199</v>
      </c>
      <c r="B4221" s="1" t="s">
        <v>11</v>
      </c>
      <c r="C4221" t="s">
        <v>10881</v>
      </c>
      <c r="D4221" t="str">
        <f t="shared" si="65"/>
        <v>director_de_orquesta pictogram</v>
      </c>
    </row>
    <row r="4222" spans="1:4" x14ac:dyDescent="0.25">
      <c r="A4222" t="s">
        <v>4200</v>
      </c>
      <c r="B4222" s="1" t="s">
        <v>11</v>
      </c>
      <c r="C4222" t="s">
        <v>10881</v>
      </c>
      <c r="D4222" t="str">
        <f t="shared" si="65"/>
        <v>flauta pictogram</v>
      </c>
    </row>
    <row r="4223" spans="1:4" x14ac:dyDescent="0.25">
      <c r="A4223" t="s">
        <v>4201</v>
      </c>
      <c r="B4223" s="1" t="s">
        <v>11</v>
      </c>
      <c r="C4223" t="s">
        <v>10881</v>
      </c>
      <c r="D4223" t="str">
        <f t="shared" si="65"/>
        <v>gaita pictogram</v>
      </c>
    </row>
    <row r="4224" spans="1:4" x14ac:dyDescent="0.25">
      <c r="A4224" t="s">
        <v>4202</v>
      </c>
      <c r="B4224" s="1" t="s">
        <v>11</v>
      </c>
      <c r="C4224" t="s">
        <v>10881</v>
      </c>
      <c r="D4224" t="str">
        <f t="shared" si="65"/>
        <v>guitarra pictogram</v>
      </c>
    </row>
    <row r="4225" spans="1:4" x14ac:dyDescent="0.25">
      <c r="A4225" t="s">
        <v>4203</v>
      </c>
      <c r="B4225" s="1" t="s">
        <v>11</v>
      </c>
      <c r="C4225" t="s">
        <v>10881</v>
      </c>
      <c r="D4225" t="str">
        <f t="shared" si="65"/>
        <v>guitarra_electrica pictogram</v>
      </c>
    </row>
    <row r="4226" spans="1:4" x14ac:dyDescent="0.25">
      <c r="A4226" t="s">
        <v>4204</v>
      </c>
      <c r="B4226" s="1" t="s">
        <v>11</v>
      </c>
      <c r="C4226" t="s">
        <v>10881</v>
      </c>
      <c r="D4226" t="str">
        <f t="shared" si="65"/>
        <v>instrumentos pictogram</v>
      </c>
    </row>
    <row r="4227" spans="1:4" x14ac:dyDescent="0.25">
      <c r="A4227" t="s">
        <v>4205</v>
      </c>
      <c r="B4227" s="1" t="s">
        <v>11</v>
      </c>
      <c r="C4227" t="s">
        <v>10881</v>
      </c>
      <c r="D4227" t="str">
        <f t="shared" ref="D4227:D4290" si="66">_xlfn.CONCAT(A4227, " pictogram")</f>
        <v>instrumentos_musicales pictogram</v>
      </c>
    </row>
    <row r="4228" spans="1:4" x14ac:dyDescent="0.25">
      <c r="A4228" t="s">
        <v>4206</v>
      </c>
      <c r="B4228" s="1" t="s">
        <v>11</v>
      </c>
      <c r="C4228" t="s">
        <v>10881</v>
      </c>
      <c r="D4228" t="str">
        <f t="shared" si="66"/>
        <v>instrumentos_musicales_1 pictogram</v>
      </c>
    </row>
    <row r="4229" spans="1:4" x14ac:dyDescent="0.25">
      <c r="A4229" t="s">
        <v>4207</v>
      </c>
      <c r="B4229" s="1" t="s">
        <v>11</v>
      </c>
      <c r="C4229" t="s">
        <v>10881</v>
      </c>
      <c r="D4229" t="str">
        <f t="shared" si="66"/>
        <v>instrumentos_musicales_2 pictogram</v>
      </c>
    </row>
    <row r="4230" spans="1:4" x14ac:dyDescent="0.25">
      <c r="A4230" t="s">
        <v>4208</v>
      </c>
      <c r="B4230" s="1" t="s">
        <v>11</v>
      </c>
      <c r="C4230" t="s">
        <v>10881</v>
      </c>
      <c r="D4230" t="str">
        <f t="shared" si="66"/>
        <v>instrumentos_musicales_3 pictogram</v>
      </c>
    </row>
    <row r="4231" spans="1:4" x14ac:dyDescent="0.25">
      <c r="A4231" t="s">
        <v>4209</v>
      </c>
      <c r="B4231" s="1" t="s">
        <v>11</v>
      </c>
      <c r="C4231" t="s">
        <v>10881</v>
      </c>
      <c r="D4231" t="str">
        <f t="shared" si="66"/>
        <v>instrumentos_musicales_4 pictogram</v>
      </c>
    </row>
    <row r="4232" spans="1:4" x14ac:dyDescent="0.25">
      <c r="A4232" t="s">
        <v>4210</v>
      </c>
      <c r="B4232" s="1" t="s">
        <v>11</v>
      </c>
      <c r="C4232" t="s">
        <v>10881</v>
      </c>
      <c r="D4232" t="str">
        <f t="shared" si="66"/>
        <v>instrumentos_musicales_5 pictogram</v>
      </c>
    </row>
    <row r="4233" spans="1:4" x14ac:dyDescent="0.25">
      <c r="A4233" t="s">
        <v>4211</v>
      </c>
      <c r="B4233" s="1" t="s">
        <v>11</v>
      </c>
      <c r="C4233" t="s">
        <v>10881</v>
      </c>
      <c r="D4233" t="str">
        <f t="shared" si="66"/>
        <v>instrumentos_musicales_6 pictogram</v>
      </c>
    </row>
    <row r="4234" spans="1:4" x14ac:dyDescent="0.25">
      <c r="A4234" t="s">
        <v>4212</v>
      </c>
      <c r="B4234" s="1" t="s">
        <v>11</v>
      </c>
      <c r="C4234" t="s">
        <v>10881</v>
      </c>
      <c r="D4234" t="str">
        <f t="shared" si="66"/>
        <v>instrumentos_musicales_7 pictogram</v>
      </c>
    </row>
    <row r="4235" spans="1:4" x14ac:dyDescent="0.25">
      <c r="A4235" t="s">
        <v>4213</v>
      </c>
      <c r="B4235" s="1" t="s">
        <v>11</v>
      </c>
      <c r="C4235" t="s">
        <v>10881</v>
      </c>
      <c r="D4235" t="str">
        <f t="shared" si="66"/>
        <v>instrumentos_musicales_8 pictogram</v>
      </c>
    </row>
    <row r="4236" spans="1:4" x14ac:dyDescent="0.25">
      <c r="A4236" t="s">
        <v>4214</v>
      </c>
      <c r="B4236" s="1" t="s">
        <v>11</v>
      </c>
      <c r="C4236" t="s">
        <v>10881</v>
      </c>
      <c r="D4236" t="str">
        <f t="shared" si="66"/>
        <v>instrumentos_musicales_9 pictogram</v>
      </c>
    </row>
    <row r="4237" spans="1:4" x14ac:dyDescent="0.25">
      <c r="A4237" t="s">
        <v>4215</v>
      </c>
      <c r="B4237" s="1" t="s">
        <v>11</v>
      </c>
      <c r="C4237" t="s">
        <v>10881</v>
      </c>
      <c r="D4237" t="str">
        <f t="shared" si="66"/>
        <v>instrumento_musical pictogram</v>
      </c>
    </row>
    <row r="4238" spans="1:4" x14ac:dyDescent="0.25">
      <c r="A4238" t="s">
        <v>4216</v>
      </c>
      <c r="B4238" s="1" t="s">
        <v>11</v>
      </c>
      <c r="C4238" t="s">
        <v>10881</v>
      </c>
      <c r="D4238" t="str">
        <f t="shared" si="66"/>
        <v>instrumento_musical_1 pictogram</v>
      </c>
    </row>
    <row r="4239" spans="1:4" x14ac:dyDescent="0.25">
      <c r="A4239" t="s">
        <v>4217</v>
      </c>
      <c r="B4239" s="1" t="s">
        <v>11</v>
      </c>
      <c r="C4239" t="s">
        <v>10881</v>
      </c>
      <c r="D4239" t="str">
        <f t="shared" si="66"/>
        <v>instrumento_musical_10 pictogram</v>
      </c>
    </row>
    <row r="4240" spans="1:4" x14ac:dyDescent="0.25">
      <c r="A4240" t="s">
        <v>4218</v>
      </c>
      <c r="B4240" s="1" t="s">
        <v>11</v>
      </c>
      <c r="C4240" t="s">
        <v>10881</v>
      </c>
      <c r="D4240" t="str">
        <f t="shared" si="66"/>
        <v>instrumento_musical_11 pictogram</v>
      </c>
    </row>
    <row r="4241" spans="1:4" x14ac:dyDescent="0.25">
      <c r="A4241" t="s">
        <v>4219</v>
      </c>
      <c r="B4241" s="1" t="s">
        <v>11</v>
      </c>
      <c r="C4241" t="s">
        <v>10881</v>
      </c>
      <c r="D4241" t="str">
        <f t="shared" si="66"/>
        <v>instrumento_musical_12 pictogram</v>
      </c>
    </row>
    <row r="4242" spans="1:4" x14ac:dyDescent="0.25">
      <c r="A4242" t="s">
        <v>4220</v>
      </c>
      <c r="B4242" s="1" t="s">
        <v>11</v>
      </c>
      <c r="C4242" t="s">
        <v>10881</v>
      </c>
      <c r="D4242" t="str">
        <f t="shared" si="66"/>
        <v>instrumento_musical_13 pictogram</v>
      </c>
    </row>
    <row r="4243" spans="1:4" x14ac:dyDescent="0.25">
      <c r="A4243" t="s">
        <v>4221</v>
      </c>
      <c r="B4243" s="1" t="s">
        <v>11</v>
      </c>
      <c r="C4243" t="s">
        <v>10881</v>
      </c>
      <c r="D4243" t="str">
        <f t="shared" si="66"/>
        <v>instrumento_musical_14 pictogram</v>
      </c>
    </row>
    <row r="4244" spans="1:4" x14ac:dyDescent="0.25">
      <c r="A4244" t="s">
        <v>4222</v>
      </c>
      <c r="B4244" s="1" t="s">
        <v>11</v>
      </c>
      <c r="C4244" t="s">
        <v>10881</v>
      </c>
      <c r="D4244" t="str">
        <f t="shared" si="66"/>
        <v>instrumento_musical_15 pictogram</v>
      </c>
    </row>
    <row r="4245" spans="1:4" x14ac:dyDescent="0.25">
      <c r="A4245" t="s">
        <v>4223</v>
      </c>
      <c r="B4245" s="1" t="s">
        <v>11</v>
      </c>
      <c r="C4245" t="s">
        <v>10881</v>
      </c>
      <c r="D4245" t="str">
        <f t="shared" si="66"/>
        <v>instrumento_musical_16 pictogram</v>
      </c>
    </row>
    <row r="4246" spans="1:4" x14ac:dyDescent="0.25">
      <c r="A4246" t="s">
        <v>4224</v>
      </c>
      <c r="B4246" s="1" t="s">
        <v>11</v>
      </c>
      <c r="C4246" t="s">
        <v>10881</v>
      </c>
      <c r="D4246" t="str">
        <f t="shared" si="66"/>
        <v>instrumento_musical_17 pictogram</v>
      </c>
    </row>
    <row r="4247" spans="1:4" x14ac:dyDescent="0.25">
      <c r="A4247" t="s">
        <v>4225</v>
      </c>
      <c r="B4247" s="1" t="s">
        <v>11</v>
      </c>
      <c r="C4247" t="s">
        <v>10881</v>
      </c>
      <c r="D4247" t="str">
        <f t="shared" si="66"/>
        <v>instrumento_musical_18 pictogram</v>
      </c>
    </row>
    <row r="4248" spans="1:4" x14ac:dyDescent="0.25">
      <c r="A4248" t="s">
        <v>4226</v>
      </c>
      <c r="B4248" s="1" t="s">
        <v>11</v>
      </c>
      <c r="C4248" t="s">
        <v>10881</v>
      </c>
      <c r="D4248" t="str">
        <f t="shared" si="66"/>
        <v>instrumento_musical_19 pictogram</v>
      </c>
    </row>
    <row r="4249" spans="1:4" x14ac:dyDescent="0.25">
      <c r="A4249" t="s">
        <v>4227</v>
      </c>
      <c r="B4249" s="1" t="s">
        <v>11</v>
      </c>
      <c r="C4249" t="s">
        <v>10881</v>
      </c>
      <c r="D4249" t="str">
        <f t="shared" si="66"/>
        <v>instrumento_musical_2 pictogram</v>
      </c>
    </row>
    <row r="4250" spans="1:4" x14ac:dyDescent="0.25">
      <c r="A4250" t="s">
        <v>4228</v>
      </c>
      <c r="B4250" s="1" t="s">
        <v>11</v>
      </c>
      <c r="C4250" t="s">
        <v>10881</v>
      </c>
      <c r="D4250" t="str">
        <f t="shared" si="66"/>
        <v>instrumento_musical_20 pictogram</v>
      </c>
    </row>
    <row r="4251" spans="1:4" x14ac:dyDescent="0.25">
      <c r="A4251" t="s">
        <v>4229</v>
      </c>
      <c r="B4251" s="1" t="s">
        <v>11</v>
      </c>
      <c r="C4251" t="s">
        <v>10881</v>
      </c>
      <c r="D4251" t="str">
        <f t="shared" si="66"/>
        <v>instrumento_musical_21 pictogram</v>
      </c>
    </row>
    <row r="4252" spans="1:4" x14ac:dyDescent="0.25">
      <c r="A4252" t="s">
        <v>4230</v>
      </c>
      <c r="B4252" s="1" t="s">
        <v>11</v>
      </c>
      <c r="C4252" t="s">
        <v>10881</v>
      </c>
      <c r="D4252" t="str">
        <f t="shared" si="66"/>
        <v>instrumento_musical_22 pictogram</v>
      </c>
    </row>
    <row r="4253" spans="1:4" x14ac:dyDescent="0.25">
      <c r="A4253" t="s">
        <v>4231</v>
      </c>
      <c r="B4253" s="1" t="s">
        <v>11</v>
      </c>
      <c r="C4253" t="s">
        <v>10881</v>
      </c>
      <c r="D4253" t="str">
        <f t="shared" si="66"/>
        <v>instrumento_musical_23 pictogram</v>
      </c>
    </row>
    <row r="4254" spans="1:4" x14ac:dyDescent="0.25">
      <c r="A4254" t="s">
        <v>4232</v>
      </c>
      <c r="B4254" s="1" t="s">
        <v>11</v>
      </c>
      <c r="C4254" t="s">
        <v>10881</v>
      </c>
      <c r="D4254" t="str">
        <f t="shared" si="66"/>
        <v>instrumento_musical_24 pictogram</v>
      </c>
    </row>
    <row r="4255" spans="1:4" x14ac:dyDescent="0.25">
      <c r="A4255" t="s">
        <v>4233</v>
      </c>
      <c r="B4255" s="1" t="s">
        <v>11</v>
      </c>
      <c r="C4255" t="s">
        <v>10881</v>
      </c>
      <c r="D4255" t="str">
        <f t="shared" si="66"/>
        <v>instrumento_musical_25 pictogram</v>
      </c>
    </row>
    <row r="4256" spans="1:4" x14ac:dyDescent="0.25">
      <c r="A4256" t="s">
        <v>4234</v>
      </c>
      <c r="B4256" s="1" t="s">
        <v>11</v>
      </c>
      <c r="C4256" t="s">
        <v>10881</v>
      </c>
      <c r="D4256" t="str">
        <f t="shared" si="66"/>
        <v>instrumento_musical_26 pictogram</v>
      </c>
    </row>
    <row r="4257" spans="1:4" x14ac:dyDescent="0.25">
      <c r="A4257" t="s">
        <v>4235</v>
      </c>
      <c r="B4257" s="1" t="s">
        <v>11</v>
      </c>
      <c r="C4257" t="s">
        <v>10881</v>
      </c>
      <c r="D4257" t="str">
        <f t="shared" si="66"/>
        <v>instrumento_musical_27 pictogram</v>
      </c>
    </row>
    <row r="4258" spans="1:4" x14ac:dyDescent="0.25">
      <c r="A4258" t="s">
        <v>4236</v>
      </c>
      <c r="B4258" s="1" t="s">
        <v>11</v>
      </c>
      <c r="C4258" t="s">
        <v>10881</v>
      </c>
      <c r="D4258" t="str">
        <f t="shared" si="66"/>
        <v>instrumento_musical_28 pictogram</v>
      </c>
    </row>
    <row r="4259" spans="1:4" x14ac:dyDescent="0.25">
      <c r="A4259" t="s">
        <v>4237</v>
      </c>
      <c r="B4259" s="1" t="s">
        <v>11</v>
      </c>
      <c r="C4259" t="s">
        <v>10881</v>
      </c>
      <c r="D4259" t="str">
        <f t="shared" si="66"/>
        <v>instrumento_musical_29 pictogram</v>
      </c>
    </row>
    <row r="4260" spans="1:4" x14ac:dyDescent="0.25">
      <c r="A4260" t="s">
        <v>4238</v>
      </c>
      <c r="B4260" s="1" t="s">
        <v>11</v>
      </c>
      <c r="C4260" t="s">
        <v>10881</v>
      </c>
      <c r="D4260" t="str">
        <f t="shared" si="66"/>
        <v>instrumento_musical_3 pictogram</v>
      </c>
    </row>
    <row r="4261" spans="1:4" x14ac:dyDescent="0.25">
      <c r="A4261" t="s">
        <v>4239</v>
      </c>
      <c r="B4261" s="1" t="s">
        <v>11</v>
      </c>
      <c r="C4261" t="s">
        <v>10881</v>
      </c>
      <c r="D4261" t="str">
        <f t="shared" si="66"/>
        <v>instrumento_musical_30 pictogram</v>
      </c>
    </row>
    <row r="4262" spans="1:4" x14ac:dyDescent="0.25">
      <c r="A4262" t="s">
        <v>4240</v>
      </c>
      <c r="B4262" s="1" t="s">
        <v>11</v>
      </c>
      <c r="C4262" t="s">
        <v>10881</v>
      </c>
      <c r="D4262" t="str">
        <f t="shared" si="66"/>
        <v>instrumento_musical_31 pictogram</v>
      </c>
    </row>
    <row r="4263" spans="1:4" x14ac:dyDescent="0.25">
      <c r="A4263" t="s">
        <v>4241</v>
      </c>
      <c r="B4263" s="1" t="s">
        <v>11</v>
      </c>
      <c r="C4263" t="s">
        <v>10881</v>
      </c>
      <c r="D4263" t="str">
        <f t="shared" si="66"/>
        <v>instrumento_musical_4 pictogram</v>
      </c>
    </row>
    <row r="4264" spans="1:4" x14ac:dyDescent="0.25">
      <c r="A4264" t="s">
        <v>4242</v>
      </c>
      <c r="B4264" s="1" t="s">
        <v>11</v>
      </c>
      <c r="C4264" t="s">
        <v>10881</v>
      </c>
      <c r="D4264" t="str">
        <f t="shared" si="66"/>
        <v>instrumento_musical_5 pictogram</v>
      </c>
    </row>
    <row r="4265" spans="1:4" x14ac:dyDescent="0.25">
      <c r="A4265" t="s">
        <v>4243</v>
      </c>
      <c r="B4265" s="1" t="s">
        <v>11</v>
      </c>
      <c r="C4265" t="s">
        <v>10881</v>
      </c>
      <c r="D4265" t="str">
        <f t="shared" si="66"/>
        <v>instrumento_musical_6 pictogram</v>
      </c>
    </row>
    <row r="4266" spans="1:4" x14ac:dyDescent="0.25">
      <c r="A4266" t="s">
        <v>4244</v>
      </c>
      <c r="B4266" s="1" t="s">
        <v>11</v>
      </c>
      <c r="C4266" t="s">
        <v>10881</v>
      </c>
      <c r="D4266" t="str">
        <f t="shared" si="66"/>
        <v>instrumento_musical_7 pictogram</v>
      </c>
    </row>
    <row r="4267" spans="1:4" x14ac:dyDescent="0.25">
      <c r="A4267" t="s">
        <v>4245</v>
      </c>
      <c r="B4267" s="1" t="s">
        <v>11</v>
      </c>
      <c r="C4267" t="s">
        <v>10881</v>
      </c>
      <c r="D4267" t="str">
        <f t="shared" si="66"/>
        <v>instrumento_musical_8 pictogram</v>
      </c>
    </row>
    <row r="4268" spans="1:4" x14ac:dyDescent="0.25">
      <c r="A4268" t="s">
        <v>4246</v>
      </c>
      <c r="B4268" s="1" t="s">
        <v>11</v>
      </c>
      <c r="C4268" t="s">
        <v>10881</v>
      </c>
      <c r="D4268" t="str">
        <f t="shared" si="66"/>
        <v>instrumento_musical_9 pictogram</v>
      </c>
    </row>
    <row r="4269" spans="1:4" x14ac:dyDescent="0.25">
      <c r="A4269" t="s">
        <v>4247</v>
      </c>
      <c r="B4269" s="1" t="s">
        <v>11</v>
      </c>
      <c r="C4269" t="s">
        <v>10881</v>
      </c>
      <c r="D4269" t="str">
        <f t="shared" si="66"/>
        <v>jotera pictogram</v>
      </c>
    </row>
    <row r="4270" spans="1:4" x14ac:dyDescent="0.25">
      <c r="A4270" t="s">
        <v>4248</v>
      </c>
      <c r="B4270" s="1" t="s">
        <v>11</v>
      </c>
      <c r="C4270" t="s">
        <v>10881</v>
      </c>
      <c r="D4270" t="str">
        <f t="shared" si="66"/>
        <v>joteras pictogram</v>
      </c>
    </row>
    <row r="4271" spans="1:4" x14ac:dyDescent="0.25">
      <c r="A4271" t="s">
        <v>4249</v>
      </c>
      <c r="B4271" s="1" t="s">
        <v>11</v>
      </c>
      <c r="C4271" t="s">
        <v>10881</v>
      </c>
      <c r="D4271" t="str">
        <f t="shared" si="66"/>
        <v>joteros pictogram</v>
      </c>
    </row>
    <row r="4272" spans="1:4" x14ac:dyDescent="0.25">
      <c r="A4272" t="s">
        <v>4250</v>
      </c>
      <c r="B4272" s="1" t="s">
        <v>11</v>
      </c>
      <c r="C4272" t="s">
        <v>10881</v>
      </c>
      <c r="D4272" t="str">
        <f t="shared" si="66"/>
        <v>maraca pictogram</v>
      </c>
    </row>
    <row r="4273" spans="1:4" x14ac:dyDescent="0.25">
      <c r="A4273" t="s">
        <v>4251</v>
      </c>
      <c r="B4273" s="1" t="s">
        <v>11</v>
      </c>
      <c r="C4273" t="s">
        <v>10881</v>
      </c>
      <c r="D4273" t="str">
        <f t="shared" si="66"/>
        <v>maracas pictogram</v>
      </c>
    </row>
    <row r="4274" spans="1:4" x14ac:dyDescent="0.25">
      <c r="A4274" t="s">
        <v>4252</v>
      </c>
      <c r="B4274" s="1" t="s">
        <v>11</v>
      </c>
      <c r="C4274" t="s">
        <v>10881</v>
      </c>
      <c r="D4274" t="str">
        <f t="shared" si="66"/>
        <v>metronomo pictogram</v>
      </c>
    </row>
    <row r="4275" spans="1:4" x14ac:dyDescent="0.25">
      <c r="A4275" t="s">
        <v>4253</v>
      </c>
      <c r="B4275" s="1" t="s">
        <v>11</v>
      </c>
      <c r="C4275" t="s">
        <v>10881</v>
      </c>
      <c r="D4275" t="str">
        <f t="shared" si="66"/>
        <v>metronomos pictogram</v>
      </c>
    </row>
    <row r="4276" spans="1:4" x14ac:dyDescent="0.25">
      <c r="A4276" t="s">
        <v>11</v>
      </c>
      <c r="B4276" s="1" t="s">
        <v>11</v>
      </c>
      <c r="C4276" t="s">
        <v>10881</v>
      </c>
      <c r="D4276" t="str">
        <f t="shared" si="66"/>
        <v>musica pictogram</v>
      </c>
    </row>
    <row r="4277" spans="1:4" x14ac:dyDescent="0.25">
      <c r="A4277" t="s">
        <v>4254</v>
      </c>
      <c r="B4277" s="1" t="s">
        <v>11</v>
      </c>
      <c r="C4277" t="s">
        <v>10881</v>
      </c>
      <c r="D4277" t="str">
        <f t="shared" si="66"/>
        <v>musical pictogram</v>
      </c>
    </row>
    <row r="4278" spans="1:4" x14ac:dyDescent="0.25">
      <c r="A4278" t="s">
        <v>4255</v>
      </c>
      <c r="B4278" s="1" t="s">
        <v>11</v>
      </c>
      <c r="C4278" t="s">
        <v>10881</v>
      </c>
      <c r="D4278" t="str">
        <f t="shared" si="66"/>
        <v>musica_1 pictogram</v>
      </c>
    </row>
    <row r="4279" spans="1:4" x14ac:dyDescent="0.25">
      <c r="A4279" t="s">
        <v>4256</v>
      </c>
      <c r="B4279" s="1" t="s">
        <v>11</v>
      </c>
      <c r="C4279" t="s">
        <v>10881</v>
      </c>
      <c r="D4279" t="str">
        <f t="shared" si="66"/>
        <v>musica_2 pictogram</v>
      </c>
    </row>
    <row r="4280" spans="1:4" x14ac:dyDescent="0.25">
      <c r="A4280" t="s">
        <v>4257</v>
      </c>
      <c r="B4280" s="1" t="s">
        <v>11</v>
      </c>
      <c r="C4280" t="s">
        <v>10881</v>
      </c>
      <c r="D4280" t="str">
        <f t="shared" si="66"/>
        <v>musica_3 pictogram</v>
      </c>
    </row>
    <row r="4281" spans="1:4" x14ac:dyDescent="0.25">
      <c r="A4281" t="s">
        <v>4258</v>
      </c>
      <c r="B4281" s="1" t="s">
        <v>11</v>
      </c>
      <c r="C4281" t="s">
        <v>10881</v>
      </c>
      <c r="D4281" t="str">
        <f t="shared" si="66"/>
        <v>musica_4 pictogram</v>
      </c>
    </row>
    <row r="4282" spans="1:4" x14ac:dyDescent="0.25">
      <c r="A4282" t="s">
        <v>4259</v>
      </c>
      <c r="B4282" s="1" t="s">
        <v>11</v>
      </c>
      <c r="C4282" t="s">
        <v>10881</v>
      </c>
      <c r="D4282" t="str">
        <f t="shared" si="66"/>
        <v>musica_de_organo pictogram</v>
      </c>
    </row>
    <row r="4283" spans="1:4" x14ac:dyDescent="0.25">
      <c r="A4283" t="s">
        <v>4260</v>
      </c>
      <c r="B4283" s="1" t="s">
        <v>11</v>
      </c>
      <c r="C4283" t="s">
        <v>10881</v>
      </c>
      <c r="D4283" t="str">
        <f t="shared" si="66"/>
        <v>musico pictogram</v>
      </c>
    </row>
    <row r="4284" spans="1:4" x14ac:dyDescent="0.25">
      <c r="A4284" t="s">
        <v>4261</v>
      </c>
      <c r="B4284" s="1" t="s">
        <v>11</v>
      </c>
      <c r="C4284" t="s">
        <v>10881</v>
      </c>
      <c r="D4284" t="str">
        <f t="shared" si="66"/>
        <v>musicoterapia pictogram</v>
      </c>
    </row>
    <row r="4285" spans="1:4" x14ac:dyDescent="0.25">
      <c r="A4285" t="s">
        <v>946</v>
      </c>
      <c r="B4285" s="1" t="s">
        <v>11</v>
      </c>
      <c r="C4285" t="s">
        <v>10881</v>
      </c>
      <c r="D4285" t="str">
        <f t="shared" si="66"/>
        <v>negra pictogram</v>
      </c>
    </row>
    <row r="4286" spans="1:4" x14ac:dyDescent="0.25">
      <c r="A4286" t="s">
        <v>4262</v>
      </c>
      <c r="B4286" s="1" t="s">
        <v>11</v>
      </c>
      <c r="C4286" t="s">
        <v>10881</v>
      </c>
      <c r="D4286" t="str">
        <f t="shared" si="66"/>
        <v>negra_2 pictogram</v>
      </c>
    </row>
    <row r="4287" spans="1:4" x14ac:dyDescent="0.25">
      <c r="A4287" t="s">
        <v>4263</v>
      </c>
      <c r="B4287" s="1" t="s">
        <v>11</v>
      </c>
      <c r="C4287" t="s">
        <v>10881</v>
      </c>
      <c r="D4287" t="str">
        <f t="shared" si="66"/>
        <v>pandereta pictogram</v>
      </c>
    </row>
    <row r="4288" spans="1:4" x14ac:dyDescent="0.25">
      <c r="A4288" t="s">
        <v>4264</v>
      </c>
      <c r="B4288" s="1" t="s">
        <v>11</v>
      </c>
      <c r="C4288" t="s">
        <v>10881</v>
      </c>
      <c r="D4288" t="str">
        <f t="shared" si="66"/>
        <v>pandero pictogram</v>
      </c>
    </row>
    <row r="4289" spans="1:4" x14ac:dyDescent="0.25">
      <c r="A4289" t="s">
        <v>4265</v>
      </c>
      <c r="B4289" s="1" t="s">
        <v>11</v>
      </c>
      <c r="C4289" t="s">
        <v>10881</v>
      </c>
      <c r="D4289" t="str">
        <f t="shared" si="66"/>
        <v>partitura pictogram</v>
      </c>
    </row>
    <row r="4290" spans="1:4" x14ac:dyDescent="0.25">
      <c r="A4290" t="s">
        <v>4266</v>
      </c>
      <c r="B4290" s="1" t="s">
        <v>11</v>
      </c>
      <c r="C4290" t="s">
        <v>10881</v>
      </c>
      <c r="D4290" t="str">
        <f t="shared" si="66"/>
        <v>partitura_1 pictogram</v>
      </c>
    </row>
    <row r="4291" spans="1:4" x14ac:dyDescent="0.25">
      <c r="A4291" t="s">
        <v>4267</v>
      </c>
      <c r="B4291" s="1" t="s">
        <v>11</v>
      </c>
      <c r="C4291" t="s">
        <v>10881</v>
      </c>
      <c r="D4291" t="str">
        <f t="shared" ref="D4291:D4354" si="67">_xlfn.CONCAT(A4291, " pictogram")</f>
        <v>pentagrama pictogram</v>
      </c>
    </row>
    <row r="4292" spans="1:4" x14ac:dyDescent="0.25">
      <c r="A4292" t="s">
        <v>4268</v>
      </c>
      <c r="B4292" s="1" t="s">
        <v>11</v>
      </c>
      <c r="C4292" t="s">
        <v>10881</v>
      </c>
      <c r="D4292" t="str">
        <f t="shared" si="67"/>
        <v>pentagrama_1 pictogram</v>
      </c>
    </row>
    <row r="4293" spans="1:4" x14ac:dyDescent="0.25">
      <c r="A4293" t="s">
        <v>4269</v>
      </c>
      <c r="B4293" s="1" t="s">
        <v>11</v>
      </c>
      <c r="C4293" t="s">
        <v>10881</v>
      </c>
      <c r="D4293" t="str">
        <f t="shared" si="67"/>
        <v>percusion pictogram</v>
      </c>
    </row>
    <row r="4294" spans="1:4" x14ac:dyDescent="0.25">
      <c r="A4294" t="s">
        <v>4270</v>
      </c>
      <c r="B4294" s="1" t="s">
        <v>11</v>
      </c>
      <c r="C4294" t="s">
        <v>10881</v>
      </c>
      <c r="D4294" t="str">
        <f t="shared" si="67"/>
        <v>percusion_1 pictogram</v>
      </c>
    </row>
    <row r="4295" spans="1:4" x14ac:dyDescent="0.25">
      <c r="A4295" t="s">
        <v>4271</v>
      </c>
      <c r="B4295" s="1" t="s">
        <v>11</v>
      </c>
      <c r="C4295" t="s">
        <v>10881</v>
      </c>
      <c r="D4295" t="str">
        <f t="shared" si="67"/>
        <v>piano pictogram</v>
      </c>
    </row>
    <row r="4296" spans="1:4" x14ac:dyDescent="0.25">
      <c r="A4296" t="s">
        <v>4272</v>
      </c>
      <c r="B4296" s="1" t="s">
        <v>11</v>
      </c>
      <c r="C4296" t="s">
        <v>10881</v>
      </c>
      <c r="D4296" t="str">
        <f t="shared" si="67"/>
        <v>platillo pictogram</v>
      </c>
    </row>
    <row r="4297" spans="1:4" x14ac:dyDescent="0.25">
      <c r="A4297" t="s">
        <v>4273</v>
      </c>
      <c r="B4297" s="1" t="s">
        <v>11</v>
      </c>
      <c r="C4297" t="s">
        <v>10881</v>
      </c>
      <c r="D4297" t="str">
        <f t="shared" si="67"/>
        <v>platillos pictogram</v>
      </c>
    </row>
    <row r="4298" spans="1:4" x14ac:dyDescent="0.25">
      <c r="A4298" t="s">
        <v>4274</v>
      </c>
      <c r="B4298" s="1" t="s">
        <v>11</v>
      </c>
      <c r="C4298" t="s">
        <v>10881</v>
      </c>
      <c r="D4298" t="str">
        <f t="shared" si="67"/>
        <v>redonda pictogram</v>
      </c>
    </row>
    <row r="4299" spans="1:4" x14ac:dyDescent="0.25">
      <c r="A4299" t="s">
        <v>4275</v>
      </c>
      <c r="B4299" s="1" t="s">
        <v>11</v>
      </c>
      <c r="C4299" t="s">
        <v>10881</v>
      </c>
      <c r="D4299" t="str">
        <f t="shared" si="67"/>
        <v>semicorchea pictogram</v>
      </c>
    </row>
    <row r="4300" spans="1:4" x14ac:dyDescent="0.25">
      <c r="A4300" t="s">
        <v>4276</v>
      </c>
      <c r="B4300" s="1" t="s">
        <v>11</v>
      </c>
      <c r="C4300" t="s">
        <v>10881</v>
      </c>
      <c r="D4300" t="str">
        <f t="shared" si="67"/>
        <v>tambor pictogram</v>
      </c>
    </row>
    <row r="4301" spans="1:4" x14ac:dyDescent="0.25">
      <c r="A4301" t="s">
        <v>4277</v>
      </c>
      <c r="B4301" s="1" t="s">
        <v>11</v>
      </c>
      <c r="C4301" t="s">
        <v>10881</v>
      </c>
      <c r="D4301" t="str">
        <f t="shared" si="67"/>
        <v>triangulo pictogram</v>
      </c>
    </row>
    <row r="4302" spans="1:4" x14ac:dyDescent="0.25">
      <c r="A4302" t="s">
        <v>4278</v>
      </c>
      <c r="B4302" s="1" t="s">
        <v>11</v>
      </c>
      <c r="C4302" t="s">
        <v>10881</v>
      </c>
      <c r="D4302" t="str">
        <f t="shared" si="67"/>
        <v>trombon pictogram</v>
      </c>
    </row>
    <row r="4303" spans="1:4" x14ac:dyDescent="0.25">
      <c r="A4303" t="s">
        <v>4279</v>
      </c>
      <c r="B4303" s="1" t="s">
        <v>11</v>
      </c>
      <c r="C4303" t="s">
        <v>10881</v>
      </c>
      <c r="D4303" t="str">
        <f t="shared" si="67"/>
        <v>trompa pictogram</v>
      </c>
    </row>
    <row r="4304" spans="1:4" x14ac:dyDescent="0.25">
      <c r="A4304" t="s">
        <v>4280</v>
      </c>
      <c r="B4304" s="1" t="s">
        <v>11</v>
      </c>
      <c r="C4304" t="s">
        <v>10881</v>
      </c>
      <c r="D4304" t="str">
        <f t="shared" si="67"/>
        <v>trompeta pictogram</v>
      </c>
    </row>
    <row r="4305" spans="1:4" x14ac:dyDescent="0.25">
      <c r="A4305" t="s">
        <v>4281</v>
      </c>
      <c r="B4305" s="1" t="s">
        <v>11</v>
      </c>
      <c r="C4305" t="s">
        <v>10881</v>
      </c>
      <c r="D4305" t="str">
        <f t="shared" si="67"/>
        <v>tuba pictogram</v>
      </c>
    </row>
    <row r="4306" spans="1:4" x14ac:dyDescent="0.25">
      <c r="A4306" t="s">
        <v>4282</v>
      </c>
      <c r="B4306" s="1" t="s">
        <v>11</v>
      </c>
      <c r="C4306" t="s">
        <v>10881</v>
      </c>
      <c r="D4306" t="str">
        <f t="shared" si="67"/>
        <v>vinilo pictogram</v>
      </c>
    </row>
    <row r="4307" spans="1:4" x14ac:dyDescent="0.25">
      <c r="A4307" t="s">
        <v>4283</v>
      </c>
      <c r="B4307" s="1" t="s">
        <v>11</v>
      </c>
      <c r="C4307" t="s">
        <v>10881</v>
      </c>
      <c r="D4307" t="str">
        <f t="shared" si="67"/>
        <v>viola pictogram</v>
      </c>
    </row>
    <row r="4308" spans="1:4" x14ac:dyDescent="0.25">
      <c r="A4308" t="s">
        <v>4284</v>
      </c>
      <c r="B4308" s="1" t="s">
        <v>11</v>
      </c>
      <c r="C4308" t="s">
        <v>10881</v>
      </c>
      <c r="D4308" t="str">
        <f t="shared" si="67"/>
        <v>violas pictogram</v>
      </c>
    </row>
    <row r="4309" spans="1:4" x14ac:dyDescent="0.25">
      <c r="A4309" t="s">
        <v>4285</v>
      </c>
      <c r="B4309" s="1" t="s">
        <v>11</v>
      </c>
      <c r="C4309" t="s">
        <v>10881</v>
      </c>
      <c r="D4309" t="str">
        <f t="shared" si="67"/>
        <v>violin pictogram</v>
      </c>
    </row>
    <row r="4310" spans="1:4" x14ac:dyDescent="0.25">
      <c r="A4310" t="s">
        <v>4286</v>
      </c>
      <c r="B4310" s="1" t="s">
        <v>11</v>
      </c>
      <c r="C4310" t="s">
        <v>10881</v>
      </c>
      <c r="D4310" t="str">
        <f t="shared" si="67"/>
        <v>violonchelo pictogram</v>
      </c>
    </row>
    <row r="4311" spans="1:4" x14ac:dyDescent="0.25">
      <c r="A4311" t="s">
        <v>4287</v>
      </c>
      <c r="B4311" s="1" t="s">
        <v>11</v>
      </c>
      <c r="C4311" t="s">
        <v>10881</v>
      </c>
      <c r="D4311" t="str">
        <f t="shared" si="67"/>
        <v>xilofon pictogram</v>
      </c>
    </row>
    <row r="4312" spans="1:4" x14ac:dyDescent="0.25">
      <c r="A4312" t="s">
        <v>4288</v>
      </c>
      <c r="B4312" s="1" t="s">
        <v>11</v>
      </c>
      <c r="C4312" t="s">
        <v>10881</v>
      </c>
      <c r="D4312" t="str">
        <f t="shared" si="67"/>
        <v>xilofono pictogram</v>
      </c>
    </row>
    <row r="4313" spans="1:4" x14ac:dyDescent="0.25">
      <c r="A4313" t="s">
        <v>4289</v>
      </c>
      <c r="B4313" s="1" t="s">
        <v>11</v>
      </c>
      <c r="C4313" t="s">
        <v>10881</v>
      </c>
      <c r="D4313" t="str">
        <f t="shared" si="67"/>
        <v>xilofono_1 pictogram</v>
      </c>
    </row>
    <row r="4314" spans="1:4" x14ac:dyDescent="0.25">
      <c r="A4314" t="s">
        <v>4290</v>
      </c>
      <c r="B4314" s="1" t="s">
        <v>11</v>
      </c>
      <c r="C4314" t="s">
        <v>10881</v>
      </c>
      <c r="D4314" t="str">
        <f t="shared" si="67"/>
        <v>xilofon_1 pictogram</v>
      </c>
    </row>
    <row r="4315" spans="1:4" x14ac:dyDescent="0.25">
      <c r="A4315" t="s">
        <v>4291</v>
      </c>
      <c r="B4315" s="1" t="s">
        <v>11</v>
      </c>
      <c r="C4315" t="s">
        <v>10881</v>
      </c>
      <c r="D4315" t="str">
        <f t="shared" si="67"/>
        <v>zambomba pictogram</v>
      </c>
    </row>
    <row r="4316" spans="1:4" x14ac:dyDescent="0.25">
      <c r="A4316" t="s">
        <v>4292</v>
      </c>
      <c r="B4316" s="1" t="s">
        <v>12</v>
      </c>
      <c r="C4316" t="s">
        <v>10882</v>
      </c>
      <c r="D4316" t="str">
        <f t="shared" si="67"/>
        <v>0 pictogram</v>
      </c>
    </row>
    <row r="4317" spans="1:4" x14ac:dyDescent="0.25">
      <c r="A4317" t="s">
        <v>4293</v>
      </c>
      <c r="B4317" s="1" t="s">
        <v>12</v>
      </c>
      <c r="C4317" t="s">
        <v>10882</v>
      </c>
      <c r="D4317" t="str">
        <f t="shared" si="67"/>
        <v>0_1 pictogram</v>
      </c>
    </row>
    <row r="4318" spans="1:4" x14ac:dyDescent="0.25">
      <c r="A4318" t="s">
        <v>4294</v>
      </c>
      <c r="B4318" s="1" t="s">
        <v>12</v>
      </c>
      <c r="C4318" t="s">
        <v>10882</v>
      </c>
      <c r="D4318" t="str">
        <f t="shared" si="67"/>
        <v>0_dado pictogram</v>
      </c>
    </row>
    <row r="4319" spans="1:4" x14ac:dyDescent="0.25">
      <c r="A4319" t="s">
        <v>4295</v>
      </c>
      <c r="B4319" s="1" t="s">
        <v>12</v>
      </c>
      <c r="C4319" t="s">
        <v>10882</v>
      </c>
      <c r="D4319" t="str">
        <f t="shared" si="67"/>
        <v>1-2-3 pictogram</v>
      </c>
    </row>
    <row r="4320" spans="1:4" x14ac:dyDescent="0.25">
      <c r="A4320" t="s">
        <v>4296</v>
      </c>
      <c r="B4320" s="1" t="s">
        <v>12</v>
      </c>
      <c r="C4320" t="s">
        <v>10882</v>
      </c>
      <c r="D4320" t="str">
        <f t="shared" si="67"/>
        <v>1-2 pictogram</v>
      </c>
    </row>
    <row r="4321" spans="1:4" x14ac:dyDescent="0.25">
      <c r="A4321" t="s">
        <v>4297</v>
      </c>
      <c r="B4321" s="1" t="s">
        <v>12</v>
      </c>
      <c r="C4321" t="s">
        <v>10882</v>
      </c>
      <c r="D4321" t="str">
        <f t="shared" si="67"/>
        <v>1-4 pictogram</v>
      </c>
    </row>
    <row r="4322" spans="1:4" x14ac:dyDescent="0.25">
      <c r="A4322" t="s">
        <v>4298</v>
      </c>
      <c r="B4322" s="1" t="s">
        <v>12</v>
      </c>
      <c r="C4322" t="s">
        <v>10882</v>
      </c>
      <c r="D4322" t="str">
        <f t="shared" si="67"/>
        <v>1 pictogram</v>
      </c>
    </row>
    <row r="4323" spans="1:4" x14ac:dyDescent="0.25">
      <c r="A4323" t="s">
        <v>4299</v>
      </c>
      <c r="B4323" s="1" t="s">
        <v>12</v>
      </c>
      <c r="C4323" t="s">
        <v>10882</v>
      </c>
      <c r="D4323" t="str">
        <f t="shared" si="67"/>
        <v>10 pictogram</v>
      </c>
    </row>
    <row r="4324" spans="1:4" x14ac:dyDescent="0.25">
      <c r="A4324" t="s">
        <v>4300</v>
      </c>
      <c r="B4324" s="1" t="s">
        <v>12</v>
      </c>
      <c r="C4324" t="s">
        <v>10882</v>
      </c>
      <c r="D4324" t="str">
        <f t="shared" si="67"/>
        <v>100 pictogram</v>
      </c>
    </row>
    <row r="4325" spans="1:4" x14ac:dyDescent="0.25">
      <c r="A4325" t="s">
        <v>4301</v>
      </c>
      <c r="B4325" s="1" t="s">
        <v>12</v>
      </c>
      <c r="C4325" t="s">
        <v>10882</v>
      </c>
      <c r="D4325" t="str">
        <f t="shared" si="67"/>
        <v>1000 pictogram</v>
      </c>
    </row>
    <row r="4326" spans="1:4" x14ac:dyDescent="0.25">
      <c r="A4326" t="s">
        <v>4302</v>
      </c>
      <c r="B4326" s="1" t="s">
        <v>12</v>
      </c>
      <c r="C4326" t="s">
        <v>10882</v>
      </c>
      <c r="D4326" t="str">
        <f t="shared" si="67"/>
        <v>10_1 pictogram</v>
      </c>
    </row>
    <row r="4327" spans="1:4" x14ac:dyDescent="0.25">
      <c r="A4327" t="s">
        <v>4303</v>
      </c>
      <c r="B4327" s="1" t="s">
        <v>12</v>
      </c>
      <c r="C4327" t="s">
        <v>10882</v>
      </c>
      <c r="D4327" t="str">
        <f t="shared" si="67"/>
        <v>11 pictogram</v>
      </c>
    </row>
    <row r="4328" spans="1:4" x14ac:dyDescent="0.25">
      <c r="A4328" t="s">
        <v>4304</v>
      </c>
      <c r="B4328" s="1" t="s">
        <v>12</v>
      </c>
      <c r="C4328" t="s">
        <v>10882</v>
      </c>
      <c r="D4328" t="str">
        <f t="shared" si="67"/>
        <v>12 pictogram</v>
      </c>
    </row>
    <row r="4329" spans="1:4" x14ac:dyDescent="0.25">
      <c r="A4329" t="s">
        <v>4305</v>
      </c>
      <c r="B4329" s="1" t="s">
        <v>12</v>
      </c>
      <c r="C4329" t="s">
        <v>10882</v>
      </c>
      <c r="D4329" t="str">
        <f t="shared" si="67"/>
        <v>13 pictogram</v>
      </c>
    </row>
    <row r="4330" spans="1:4" x14ac:dyDescent="0.25">
      <c r="A4330" t="s">
        <v>4306</v>
      </c>
      <c r="B4330" s="1" t="s">
        <v>12</v>
      </c>
      <c r="C4330" t="s">
        <v>10882</v>
      </c>
      <c r="D4330" t="str">
        <f t="shared" si="67"/>
        <v>14 pictogram</v>
      </c>
    </row>
    <row r="4331" spans="1:4" x14ac:dyDescent="0.25">
      <c r="A4331" t="s">
        <v>4307</v>
      </c>
      <c r="B4331" s="1" t="s">
        <v>12</v>
      </c>
      <c r="C4331" t="s">
        <v>10882</v>
      </c>
      <c r="D4331" t="str">
        <f t="shared" si="67"/>
        <v>15 pictogram</v>
      </c>
    </row>
    <row r="4332" spans="1:4" x14ac:dyDescent="0.25">
      <c r="A4332" t="s">
        <v>4308</v>
      </c>
      <c r="B4332" s="1" t="s">
        <v>12</v>
      </c>
      <c r="C4332" t="s">
        <v>10882</v>
      </c>
      <c r="D4332" t="str">
        <f t="shared" si="67"/>
        <v>16 pictogram</v>
      </c>
    </row>
    <row r="4333" spans="1:4" x14ac:dyDescent="0.25">
      <c r="A4333" t="s">
        <v>4309</v>
      </c>
      <c r="B4333" s="1" t="s">
        <v>12</v>
      </c>
      <c r="C4333" t="s">
        <v>10882</v>
      </c>
      <c r="D4333" t="str">
        <f t="shared" si="67"/>
        <v>17 pictogram</v>
      </c>
    </row>
    <row r="4334" spans="1:4" x14ac:dyDescent="0.25">
      <c r="A4334" t="s">
        <v>4310</v>
      </c>
      <c r="B4334" s="1" t="s">
        <v>12</v>
      </c>
      <c r="C4334" t="s">
        <v>10882</v>
      </c>
      <c r="D4334" t="str">
        <f t="shared" si="67"/>
        <v>18 pictogram</v>
      </c>
    </row>
    <row r="4335" spans="1:4" x14ac:dyDescent="0.25">
      <c r="A4335" t="s">
        <v>4311</v>
      </c>
      <c r="B4335" s="1" t="s">
        <v>12</v>
      </c>
      <c r="C4335" t="s">
        <v>10882</v>
      </c>
      <c r="D4335" t="str">
        <f t="shared" si="67"/>
        <v>19 pictogram</v>
      </c>
    </row>
    <row r="4336" spans="1:4" x14ac:dyDescent="0.25">
      <c r="A4336" t="s">
        <v>4312</v>
      </c>
      <c r="B4336" s="1" t="s">
        <v>12</v>
      </c>
      <c r="C4336" t="s">
        <v>10882</v>
      </c>
      <c r="D4336" t="str">
        <f t="shared" si="67"/>
        <v>1_1 pictogram</v>
      </c>
    </row>
    <row r="4337" spans="1:4" x14ac:dyDescent="0.25">
      <c r="A4337" t="s">
        <v>4313</v>
      </c>
      <c r="B4337" s="1" t="s">
        <v>12</v>
      </c>
      <c r="C4337" t="s">
        <v>10882</v>
      </c>
      <c r="D4337" t="str">
        <f t="shared" si="67"/>
        <v>1_dado pictogram</v>
      </c>
    </row>
    <row r="4338" spans="1:4" x14ac:dyDescent="0.25">
      <c r="A4338" t="s">
        <v>4314</v>
      </c>
      <c r="B4338" s="1" t="s">
        <v>12</v>
      </c>
      <c r="C4338" t="s">
        <v>10882</v>
      </c>
      <c r="D4338" t="str">
        <f t="shared" si="67"/>
        <v>2 pictogram</v>
      </c>
    </row>
    <row r="4339" spans="1:4" x14ac:dyDescent="0.25">
      <c r="A4339" t="s">
        <v>4315</v>
      </c>
      <c r="B4339" s="1" t="s">
        <v>12</v>
      </c>
      <c r="C4339" t="s">
        <v>10882</v>
      </c>
      <c r="D4339" t="str">
        <f t="shared" si="67"/>
        <v>20 pictogram</v>
      </c>
    </row>
    <row r="4340" spans="1:4" x14ac:dyDescent="0.25">
      <c r="A4340" t="s">
        <v>4316</v>
      </c>
      <c r="B4340" s="1" t="s">
        <v>12</v>
      </c>
      <c r="C4340" t="s">
        <v>10882</v>
      </c>
      <c r="D4340" t="str">
        <f t="shared" si="67"/>
        <v>200 pictogram</v>
      </c>
    </row>
    <row r="4341" spans="1:4" x14ac:dyDescent="0.25">
      <c r="A4341" t="s">
        <v>4317</v>
      </c>
      <c r="B4341" s="1" t="s">
        <v>12</v>
      </c>
      <c r="C4341" t="s">
        <v>10882</v>
      </c>
      <c r="D4341" t="str">
        <f t="shared" si="67"/>
        <v>21 pictogram</v>
      </c>
    </row>
    <row r="4342" spans="1:4" x14ac:dyDescent="0.25">
      <c r="A4342" t="s">
        <v>4318</v>
      </c>
      <c r="B4342" s="1" t="s">
        <v>12</v>
      </c>
      <c r="C4342" t="s">
        <v>10882</v>
      </c>
      <c r="D4342" t="str">
        <f t="shared" si="67"/>
        <v>22 pictogram</v>
      </c>
    </row>
    <row r="4343" spans="1:4" x14ac:dyDescent="0.25">
      <c r="A4343" t="s">
        <v>4319</v>
      </c>
      <c r="B4343" s="1" t="s">
        <v>12</v>
      </c>
      <c r="C4343" t="s">
        <v>10882</v>
      </c>
      <c r="D4343" t="str">
        <f t="shared" si="67"/>
        <v>23 pictogram</v>
      </c>
    </row>
    <row r="4344" spans="1:4" x14ac:dyDescent="0.25">
      <c r="A4344" t="s">
        <v>4320</v>
      </c>
      <c r="B4344" s="1" t="s">
        <v>12</v>
      </c>
      <c r="C4344" t="s">
        <v>10882</v>
      </c>
      <c r="D4344" t="str">
        <f t="shared" si="67"/>
        <v>24 pictogram</v>
      </c>
    </row>
    <row r="4345" spans="1:4" x14ac:dyDescent="0.25">
      <c r="A4345" t="s">
        <v>4321</v>
      </c>
      <c r="B4345" s="1" t="s">
        <v>12</v>
      </c>
      <c r="C4345" t="s">
        <v>10882</v>
      </c>
      <c r="D4345" t="str">
        <f t="shared" si="67"/>
        <v>25 pictogram</v>
      </c>
    </row>
    <row r="4346" spans="1:4" x14ac:dyDescent="0.25">
      <c r="A4346" t="s">
        <v>4322</v>
      </c>
      <c r="B4346" s="1" t="s">
        <v>12</v>
      </c>
      <c r="C4346" t="s">
        <v>10882</v>
      </c>
      <c r="D4346" t="str">
        <f t="shared" si="67"/>
        <v>26 pictogram</v>
      </c>
    </row>
    <row r="4347" spans="1:4" x14ac:dyDescent="0.25">
      <c r="A4347" t="s">
        <v>4323</v>
      </c>
      <c r="B4347" s="1" t="s">
        <v>12</v>
      </c>
      <c r="C4347" t="s">
        <v>10882</v>
      </c>
      <c r="D4347" t="str">
        <f t="shared" si="67"/>
        <v>27 pictogram</v>
      </c>
    </row>
    <row r="4348" spans="1:4" x14ac:dyDescent="0.25">
      <c r="A4348" t="s">
        <v>4324</v>
      </c>
      <c r="B4348" s="1" t="s">
        <v>12</v>
      </c>
      <c r="C4348" t="s">
        <v>10882</v>
      </c>
      <c r="D4348" t="str">
        <f t="shared" si="67"/>
        <v>28 pictogram</v>
      </c>
    </row>
    <row r="4349" spans="1:4" x14ac:dyDescent="0.25">
      <c r="A4349" t="s">
        <v>4325</v>
      </c>
      <c r="B4349" s="1" t="s">
        <v>12</v>
      </c>
      <c r="C4349" t="s">
        <v>10882</v>
      </c>
      <c r="D4349" t="str">
        <f t="shared" si="67"/>
        <v>29 pictogram</v>
      </c>
    </row>
    <row r="4350" spans="1:4" x14ac:dyDescent="0.25">
      <c r="A4350" t="s">
        <v>4326</v>
      </c>
      <c r="B4350" s="1" t="s">
        <v>12</v>
      </c>
      <c r="C4350" t="s">
        <v>10882</v>
      </c>
      <c r="D4350" t="str">
        <f t="shared" si="67"/>
        <v>2_1 pictogram</v>
      </c>
    </row>
    <row r="4351" spans="1:4" x14ac:dyDescent="0.25">
      <c r="A4351" t="s">
        <v>4327</v>
      </c>
      <c r="B4351" s="1" t="s">
        <v>12</v>
      </c>
      <c r="C4351" t="s">
        <v>10882</v>
      </c>
      <c r="D4351" t="str">
        <f t="shared" si="67"/>
        <v>2_dado pictogram</v>
      </c>
    </row>
    <row r="4352" spans="1:4" x14ac:dyDescent="0.25">
      <c r="A4352" t="s">
        <v>4328</v>
      </c>
      <c r="B4352" s="1" t="s">
        <v>12</v>
      </c>
      <c r="C4352" t="s">
        <v>10882</v>
      </c>
      <c r="D4352" t="str">
        <f t="shared" si="67"/>
        <v>3-4 pictogram</v>
      </c>
    </row>
    <row r="4353" spans="1:4" x14ac:dyDescent="0.25">
      <c r="A4353" t="s">
        <v>4329</v>
      </c>
      <c r="B4353" s="1" t="s">
        <v>12</v>
      </c>
      <c r="C4353" t="s">
        <v>10882</v>
      </c>
      <c r="D4353" t="str">
        <f t="shared" si="67"/>
        <v>3 pictogram</v>
      </c>
    </row>
    <row r="4354" spans="1:4" x14ac:dyDescent="0.25">
      <c r="A4354" t="s">
        <v>4330</v>
      </c>
      <c r="B4354" s="1" t="s">
        <v>12</v>
      </c>
      <c r="C4354" t="s">
        <v>10882</v>
      </c>
      <c r="D4354" t="str">
        <f t="shared" si="67"/>
        <v>30 pictogram</v>
      </c>
    </row>
    <row r="4355" spans="1:4" x14ac:dyDescent="0.25">
      <c r="A4355" t="s">
        <v>4331</v>
      </c>
      <c r="B4355" s="1" t="s">
        <v>12</v>
      </c>
      <c r="C4355" t="s">
        <v>10882</v>
      </c>
      <c r="D4355" t="str">
        <f t="shared" ref="D4355:D4418" si="68">_xlfn.CONCAT(A4355, " pictogram")</f>
        <v>300 pictogram</v>
      </c>
    </row>
    <row r="4356" spans="1:4" x14ac:dyDescent="0.25">
      <c r="A4356" t="s">
        <v>4332</v>
      </c>
      <c r="B4356" s="1" t="s">
        <v>12</v>
      </c>
      <c r="C4356" t="s">
        <v>10882</v>
      </c>
      <c r="D4356" t="str">
        <f t="shared" si="68"/>
        <v>31 pictogram</v>
      </c>
    </row>
    <row r="4357" spans="1:4" x14ac:dyDescent="0.25">
      <c r="A4357" t="s">
        <v>4333</v>
      </c>
      <c r="B4357" s="1" t="s">
        <v>12</v>
      </c>
      <c r="C4357" t="s">
        <v>10882</v>
      </c>
      <c r="D4357" t="str">
        <f t="shared" si="68"/>
        <v>32 pictogram</v>
      </c>
    </row>
    <row r="4358" spans="1:4" x14ac:dyDescent="0.25">
      <c r="A4358" t="s">
        <v>4334</v>
      </c>
      <c r="B4358" s="1" t="s">
        <v>12</v>
      </c>
      <c r="C4358" t="s">
        <v>10882</v>
      </c>
      <c r="D4358" t="str">
        <f t="shared" si="68"/>
        <v>33 pictogram</v>
      </c>
    </row>
    <row r="4359" spans="1:4" x14ac:dyDescent="0.25">
      <c r="A4359" t="s">
        <v>4335</v>
      </c>
      <c r="B4359" s="1" t="s">
        <v>12</v>
      </c>
      <c r="C4359" t="s">
        <v>10882</v>
      </c>
      <c r="D4359" t="str">
        <f t="shared" si="68"/>
        <v>34 pictogram</v>
      </c>
    </row>
    <row r="4360" spans="1:4" x14ac:dyDescent="0.25">
      <c r="A4360" t="s">
        <v>4336</v>
      </c>
      <c r="B4360" s="1" t="s">
        <v>12</v>
      </c>
      <c r="C4360" t="s">
        <v>10882</v>
      </c>
      <c r="D4360" t="str">
        <f t="shared" si="68"/>
        <v>35 pictogram</v>
      </c>
    </row>
    <row r="4361" spans="1:4" x14ac:dyDescent="0.25">
      <c r="A4361" t="s">
        <v>4337</v>
      </c>
      <c r="B4361" s="1" t="s">
        <v>12</v>
      </c>
      <c r="C4361" t="s">
        <v>10882</v>
      </c>
      <c r="D4361" t="str">
        <f t="shared" si="68"/>
        <v>36 pictogram</v>
      </c>
    </row>
    <row r="4362" spans="1:4" x14ac:dyDescent="0.25">
      <c r="A4362" t="s">
        <v>4338</v>
      </c>
      <c r="B4362" s="1" t="s">
        <v>12</v>
      </c>
      <c r="C4362" t="s">
        <v>10882</v>
      </c>
      <c r="D4362" t="str">
        <f t="shared" si="68"/>
        <v>37 pictogram</v>
      </c>
    </row>
    <row r="4363" spans="1:4" x14ac:dyDescent="0.25">
      <c r="A4363" t="s">
        <v>4339</v>
      </c>
      <c r="B4363" s="1" t="s">
        <v>12</v>
      </c>
      <c r="C4363" t="s">
        <v>10882</v>
      </c>
      <c r="D4363" t="str">
        <f t="shared" si="68"/>
        <v>38 pictogram</v>
      </c>
    </row>
    <row r="4364" spans="1:4" x14ac:dyDescent="0.25">
      <c r="A4364" t="s">
        <v>4340</v>
      </c>
      <c r="B4364" s="1" t="s">
        <v>12</v>
      </c>
      <c r="C4364" t="s">
        <v>10882</v>
      </c>
      <c r="D4364" t="str">
        <f t="shared" si="68"/>
        <v>39 pictogram</v>
      </c>
    </row>
    <row r="4365" spans="1:4" x14ac:dyDescent="0.25">
      <c r="A4365" t="s">
        <v>4341</v>
      </c>
      <c r="B4365" s="1" t="s">
        <v>12</v>
      </c>
      <c r="C4365" t="s">
        <v>10882</v>
      </c>
      <c r="D4365" t="str">
        <f t="shared" si="68"/>
        <v>3_1 pictogram</v>
      </c>
    </row>
    <row r="4366" spans="1:4" x14ac:dyDescent="0.25">
      <c r="A4366" t="s">
        <v>4342</v>
      </c>
      <c r="B4366" s="1" t="s">
        <v>12</v>
      </c>
      <c r="C4366" t="s">
        <v>10882</v>
      </c>
      <c r="D4366" t="str">
        <f t="shared" si="68"/>
        <v>3_dado pictogram</v>
      </c>
    </row>
    <row r="4367" spans="1:4" x14ac:dyDescent="0.25">
      <c r="A4367" t="s">
        <v>4343</v>
      </c>
      <c r="B4367" s="1" t="s">
        <v>12</v>
      </c>
      <c r="C4367" t="s">
        <v>10882</v>
      </c>
      <c r="D4367" t="str">
        <f t="shared" si="68"/>
        <v>4 pictogram</v>
      </c>
    </row>
    <row r="4368" spans="1:4" x14ac:dyDescent="0.25">
      <c r="A4368" t="s">
        <v>4344</v>
      </c>
      <c r="B4368" s="1" t="s">
        <v>12</v>
      </c>
      <c r="C4368" t="s">
        <v>10882</v>
      </c>
      <c r="D4368" t="str">
        <f t="shared" si="68"/>
        <v>40 pictogram</v>
      </c>
    </row>
    <row r="4369" spans="1:4" x14ac:dyDescent="0.25">
      <c r="A4369" t="s">
        <v>4345</v>
      </c>
      <c r="B4369" s="1" t="s">
        <v>12</v>
      </c>
      <c r="C4369" t="s">
        <v>10882</v>
      </c>
      <c r="D4369" t="str">
        <f t="shared" si="68"/>
        <v>400 pictogram</v>
      </c>
    </row>
    <row r="4370" spans="1:4" x14ac:dyDescent="0.25">
      <c r="A4370" t="s">
        <v>4346</v>
      </c>
      <c r="B4370" s="1" t="s">
        <v>12</v>
      </c>
      <c r="C4370" t="s">
        <v>10882</v>
      </c>
      <c r="D4370" t="str">
        <f t="shared" si="68"/>
        <v>41 pictogram</v>
      </c>
    </row>
    <row r="4371" spans="1:4" x14ac:dyDescent="0.25">
      <c r="A4371" t="s">
        <v>4347</v>
      </c>
      <c r="B4371" s="1" t="s">
        <v>12</v>
      </c>
      <c r="C4371" t="s">
        <v>10882</v>
      </c>
      <c r="D4371" t="str">
        <f t="shared" si="68"/>
        <v>42 pictogram</v>
      </c>
    </row>
    <row r="4372" spans="1:4" x14ac:dyDescent="0.25">
      <c r="A4372" t="s">
        <v>4348</v>
      </c>
      <c r="B4372" s="1" t="s">
        <v>12</v>
      </c>
      <c r="C4372" t="s">
        <v>10882</v>
      </c>
      <c r="D4372" t="str">
        <f t="shared" si="68"/>
        <v>43 pictogram</v>
      </c>
    </row>
    <row r="4373" spans="1:4" x14ac:dyDescent="0.25">
      <c r="A4373" t="s">
        <v>4349</v>
      </c>
      <c r="B4373" s="1" t="s">
        <v>12</v>
      </c>
      <c r="C4373" t="s">
        <v>10882</v>
      </c>
      <c r="D4373" t="str">
        <f t="shared" si="68"/>
        <v>44 pictogram</v>
      </c>
    </row>
    <row r="4374" spans="1:4" x14ac:dyDescent="0.25">
      <c r="A4374" t="s">
        <v>4350</v>
      </c>
      <c r="B4374" s="1" t="s">
        <v>12</v>
      </c>
      <c r="C4374" t="s">
        <v>10882</v>
      </c>
      <c r="D4374" t="str">
        <f t="shared" si="68"/>
        <v>45 pictogram</v>
      </c>
    </row>
    <row r="4375" spans="1:4" x14ac:dyDescent="0.25">
      <c r="A4375" t="s">
        <v>4351</v>
      </c>
      <c r="B4375" s="1" t="s">
        <v>12</v>
      </c>
      <c r="C4375" t="s">
        <v>10882</v>
      </c>
      <c r="D4375" t="str">
        <f t="shared" si="68"/>
        <v>46 pictogram</v>
      </c>
    </row>
    <row r="4376" spans="1:4" x14ac:dyDescent="0.25">
      <c r="A4376" t="s">
        <v>4352</v>
      </c>
      <c r="B4376" s="1" t="s">
        <v>12</v>
      </c>
      <c r="C4376" t="s">
        <v>10882</v>
      </c>
      <c r="D4376" t="str">
        <f t="shared" si="68"/>
        <v>47 pictogram</v>
      </c>
    </row>
    <row r="4377" spans="1:4" x14ac:dyDescent="0.25">
      <c r="A4377" t="s">
        <v>4353</v>
      </c>
      <c r="B4377" s="1" t="s">
        <v>12</v>
      </c>
      <c r="C4377" t="s">
        <v>10882</v>
      </c>
      <c r="D4377" t="str">
        <f t="shared" si="68"/>
        <v>48 pictogram</v>
      </c>
    </row>
    <row r="4378" spans="1:4" x14ac:dyDescent="0.25">
      <c r="A4378" t="s">
        <v>4354</v>
      </c>
      <c r="B4378" s="1" t="s">
        <v>12</v>
      </c>
      <c r="C4378" t="s">
        <v>10882</v>
      </c>
      <c r="D4378" t="str">
        <f t="shared" si="68"/>
        <v>49 pictogram</v>
      </c>
    </row>
    <row r="4379" spans="1:4" x14ac:dyDescent="0.25">
      <c r="A4379" t="s">
        <v>4355</v>
      </c>
      <c r="B4379" s="1" t="s">
        <v>12</v>
      </c>
      <c r="C4379" t="s">
        <v>10882</v>
      </c>
      <c r="D4379" t="str">
        <f t="shared" si="68"/>
        <v>4_1 pictogram</v>
      </c>
    </row>
    <row r="4380" spans="1:4" x14ac:dyDescent="0.25">
      <c r="A4380" t="s">
        <v>4356</v>
      </c>
      <c r="B4380" s="1" t="s">
        <v>12</v>
      </c>
      <c r="C4380" t="s">
        <v>10882</v>
      </c>
      <c r="D4380" t="str">
        <f t="shared" si="68"/>
        <v>4_dado pictogram</v>
      </c>
    </row>
    <row r="4381" spans="1:4" x14ac:dyDescent="0.25">
      <c r="A4381" t="s">
        <v>4357</v>
      </c>
      <c r="B4381" s="1" t="s">
        <v>12</v>
      </c>
      <c r="C4381" t="s">
        <v>10882</v>
      </c>
      <c r="D4381" t="str">
        <f t="shared" si="68"/>
        <v>5 pictogram</v>
      </c>
    </row>
    <row r="4382" spans="1:4" x14ac:dyDescent="0.25">
      <c r="A4382" t="s">
        <v>4358</v>
      </c>
      <c r="B4382" s="1" t="s">
        <v>12</v>
      </c>
      <c r="C4382" t="s">
        <v>10882</v>
      </c>
      <c r="D4382" t="str">
        <f t="shared" si="68"/>
        <v>50 pictogram</v>
      </c>
    </row>
    <row r="4383" spans="1:4" x14ac:dyDescent="0.25">
      <c r="A4383" t="s">
        <v>4359</v>
      </c>
      <c r="B4383" s="1" t="s">
        <v>12</v>
      </c>
      <c r="C4383" t="s">
        <v>10882</v>
      </c>
      <c r="D4383" t="str">
        <f t="shared" si="68"/>
        <v>500 pictogram</v>
      </c>
    </row>
    <row r="4384" spans="1:4" x14ac:dyDescent="0.25">
      <c r="A4384" t="s">
        <v>4360</v>
      </c>
      <c r="B4384" s="1" t="s">
        <v>12</v>
      </c>
      <c r="C4384" t="s">
        <v>10882</v>
      </c>
      <c r="D4384" t="str">
        <f t="shared" si="68"/>
        <v>51 pictogram</v>
      </c>
    </row>
    <row r="4385" spans="1:4" x14ac:dyDescent="0.25">
      <c r="A4385" t="s">
        <v>4361</v>
      </c>
      <c r="B4385" s="1" t="s">
        <v>12</v>
      </c>
      <c r="C4385" t="s">
        <v>10882</v>
      </c>
      <c r="D4385" t="str">
        <f t="shared" si="68"/>
        <v>52 pictogram</v>
      </c>
    </row>
    <row r="4386" spans="1:4" x14ac:dyDescent="0.25">
      <c r="A4386" t="s">
        <v>4362</v>
      </c>
      <c r="B4386" s="1" t="s">
        <v>12</v>
      </c>
      <c r="C4386" t="s">
        <v>10882</v>
      </c>
      <c r="D4386" t="str">
        <f t="shared" si="68"/>
        <v>53 pictogram</v>
      </c>
    </row>
    <row r="4387" spans="1:4" x14ac:dyDescent="0.25">
      <c r="A4387" t="s">
        <v>4363</v>
      </c>
      <c r="B4387" s="1" t="s">
        <v>12</v>
      </c>
      <c r="C4387" t="s">
        <v>10882</v>
      </c>
      <c r="D4387" t="str">
        <f t="shared" si="68"/>
        <v>54 pictogram</v>
      </c>
    </row>
    <row r="4388" spans="1:4" x14ac:dyDescent="0.25">
      <c r="A4388" t="s">
        <v>4364</v>
      </c>
      <c r="B4388" s="1" t="s">
        <v>12</v>
      </c>
      <c r="C4388" t="s">
        <v>10882</v>
      </c>
      <c r="D4388" t="str">
        <f t="shared" si="68"/>
        <v>55 pictogram</v>
      </c>
    </row>
    <row r="4389" spans="1:4" x14ac:dyDescent="0.25">
      <c r="A4389" t="s">
        <v>4365</v>
      </c>
      <c r="B4389" s="1" t="s">
        <v>12</v>
      </c>
      <c r="C4389" t="s">
        <v>10882</v>
      </c>
      <c r="D4389" t="str">
        <f t="shared" si="68"/>
        <v>56 pictogram</v>
      </c>
    </row>
    <row r="4390" spans="1:4" x14ac:dyDescent="0.25">
      <c r="A4390" t="s">
        <v>4366</v>
      </c>
      <c r="B4390" s="1" t="s">
        <v>12</v>
      </c>
      <c r="C4390" t="s">
        <v>10882</v>
      </c>
      <c r="D4390" t="str">
        <f t="shared" si="68"/>
        <v>57 pictogram</v>
      </c>
    </row>
    <row r="4391" spans="1:4" x14ac:dyDescent="0.25">
      <c r="A4391" t="s">
        <v>4367</v>
      </c>
      <c r="B4391" s="1" t="s">
        <v>12</v>
      </c>
      <c r="C4391" t="s">
        <v>10882</v>
      </c>
      <c r="D4391" t="str">
        <f t="shared" si="68"/>
        <v>58 pictogram</v>
      </c>
    </row>
    <row r="4392" spans="1:4" x14ac:dyDescent="0.25">
      <c r="A4392" t="s">
        <v>4368</v>
      </c>
      <c r="B4392" s="1" t="s">
        <v>12</v>
      </c>
      <c r="C4392" t="s">
        <v>10882</v>
      </c>
      <c r="D4392" t="str">
        <f t="shared" si="68"/>
        <v>59 pictogram</v>
      </c>
    </row>
    <row r="4393" spans="1:4" x14ac:dyDescent="0.25">
      <c r="A4393" t="s">
        <v>4369</v>
      </c>
      <c r="B4393" s="1" t="s">
        <v>12</v>
      </c>
      <c r="C4393" t="s">
        <v>10882</v>
      </c>
      <c r="D4393" t="str">
        <f t="shared" si="68"/>
        <v>5_1 pictogram</v>
      </c>
    </row>
    <row r="4394" spans="1:4" x14ac:dyDescent="0.25">
      <c r="A4394" t="s">
        <v>4370</v>
      </c>
      <c r="B4394" s="1" t="s">
        <v>12</v>
      </c>
      <c r="C4394" t="s">
        <v>10882</v>
      </c>
      <c r="D4394" t="str">
        <f t="shared" si="68"/>
        <v>5_dado pictogram</v>
      </c>
    </row>
    <row r="4395" spans="1:4" x14ac:dyDescent="0.25">
      <c r="A4395" t="s">
        <v>4371</v>
      </c>
      <c r="B4395" s="1" t="s">
        <v>12</v>
      </c>
      <c r="C4395" t="s">
        <v>10882</v>
      </c>
      <c r="D4395" t="str">
        <f t="shared" si="68"/>
        <v>6 pictogram</v>
      </c>
    </row>
    <row r="4396" spans="1:4" x14ac:dyDescent="0.25">
      <c r="A4396" t="s">
        <v>4372</v>
      </c>
      <c r="B4396" s="1" t="s">
        <v>12</v>
      </c>
      <c r="C4396" t="s">
        <v>10882</v>
      </c>
      <c r="D4396" t="str">
        <f t="shared" si="68"/>
        <v>60 pictogram</v>
      </c>
    </row>
    <row r="4397" spans="1:4" x14ac:dyDescent="0.25">
      <c r="A4397" t="s">
        <v>4373</v>
      </c>
      <c r="B4397" s="1" t="s">
        <v>12</v>
      </c>
      <c r="C4397" t="s">
        <v>10882</v>
      </c>
      <c r="D4397" t="str">
        <f t="shared" si="68"/>
        <v>600 pictogram</v>
      </c>
    </row>
    <row r="4398" spans="1:4" x14ac:dyDescent="0.25">
      <c r="A4398" t="s">
        <v>4374</v>
      </c>
      <c r="B4398" s="1" t="s">
        <v>12</v>
      </c>
      <c r="C4398" t="s">
        <v>10882</v>
      </c>
      <c r="D4398" t="str">
        <f t="shared" si="68"/>
        <v>61 pictogram</v>
      </c>
    </row>
    <row r="4399" spans="1:4" x14ac:dyDescent="0.25">
      <c r="A4399" t="s">
        <v>4375</v>
      </c>
      <c r="B4399" s="1" t="s">
        <v>12</v>
      </c>
      <c r="C4399" t="s">
        <v>10882</v>
      </c>
      <c r="D4399" t="str">
        <f t="shared" si="68"/>
        <v>62 pictogram</v>
      </c>
    </row>
    <row r="4400" spans="1:4" x14ac:dyDescent="0.25">
      <c r="A4400" t="s">
        <v>4376</v>
      </c>
      <c r="B4400" s="1" t="s">
        <v>12</v>
      </c>
      <c r="C4400" t="s">
        <v>10882</v>
      </c>
      <c r="D4400" t="str">
        <f t="shared" si="68"/>
        <v>63 pictogram</v>
      </c>
    </row>
    <row r="4401" spans="1:4" x14ac:dyDescent="0.25">
      <c r="A4401" t="s">
        <v>4377</v>
      </c>
      <c r="B4401" s="1" t="s">
        <v>12</v>
      </c>
      <c r="C4401" t="s">
        <v>10882</v>
      </c>
      <c r="D4401" t="str">
        <f t="shared" si="68"/>
        <v>64 pictogram</v>
      </c>
    </row>
    <row r="4402" spans="1:4" x14ac:dyDescent="0.25">
      <c r="A4402" t="s">
        <v>4378</v>
      </c>
      <c r="B4402" s="1" t="s">
        <v>12</v>
      </c>
      <c r="C4402" t="s">
        <v>10882</v>
      </c>
      <c r="D4402" t="str">
        <f t="shared" si="68"/>
        <v>65 pictogram</v>
      </c>
    </row>
    <row r="4403" spans="1:4" x14ac:dyDescent="0.25">
      <c r="A4403" t="s">
        <v>4379</v>
      </c>
      <c r="B4403" s="1" t="s">
        <v>12</v>
      </c>
      <c r="C4403" t="s">
        <v>10882</v>
      </c>
      <c r="D4403" t="str">
        <f t="shared" si="68"/>
        <v>66 pictogram</v>
      </c>
    </row>
    <row r="4404" spans="1:4" x14ac:dyDescent="0.25">
      <c r="A4404" t="s">
        <v>4380</v>
      </c>
      <c r="B4404" s="1" t="s">
        <v>12</v>
      </c>
      <c r="C4404" t="s">
        <v>10882</v>
      </c>
      <c r="D4404" t="str">
        <f t="shared" si="68"/>
        <v>67 pictogram</v>
      </c>
    </row>
    <row r="4405" spans="1:4" x14ac:dyDescent="0.25">
      <c r="A4405" t="s">
        <v>4381</v>
      </c>
      <c r="B4405" s="1" t="s">
        <v>12</v>
      </c>
      <c r="C4405" t="s">
        <v>10882</v>
      </c>
      <c r="D4405" t="str">
        <f t="shared" si="68"/>
        <v>69 pictogram</v>
      </c>
    </row>
    <row r="4406" spans="1:4" x14ac:dyDescent="0.25">
      <c r="A4406" t="s">
        <v>4382</v>
      </c>
      <c r="B4406" s="1" t="s">
        <v>12</v>
      </c>
      <c r="C4406" t="s">
        <v>10882</v>
      </c>
      <c r="D4406" t="str">
        <f t="shared" si="68"/>
        <v>6_1 pictogram</v>
      </c>
    </row>
    <row r="4407" spans="1:4" x14ac:dyDescent="0.25">
      <c r="A4407" t="s">
        <v>4383</v>
      </c>
      <c r="B4407" s="1" t="s">
        <v>12</v>
      </c>
      <c r="C4407" t="s">
        <v>10882</v>
      </c>
      <c r="D4407" t="str">
        <f t="shared" si="68"/>
        <v>6_dado pictogram</v>
      </c>
    </row>
    <row r="4408" spans="1:4" x14ac:dyDescent="0.25">
      <c r="A4408" t="s">
        <v>4384</v>
      </c>
      <c r="B4408" s="1" t="s">
        <v>12</v>
      </c>
      <c r="C4408" t="s">
        <v>10882</v>
      </c>
      <c r="D4408" t="str">
        <f t="shared" si="68"/>
        <v>7 pictogram</v>
      </c>
    </row>
    <row r="4409" spans="1:4" x14ac:dyDescent="0.25">
      <c r="A4409" t="s">
        <v>4385</v>
      </c>
      <c r="B4409" s="1" t="s">
        <v>12</v>
      </c>
      <c r="C4409" t="s">
        <v>10882</v>
      </c>
      <c r="D4409" t="str">
        <f t="shared" si="68"/>
        <v>70 pictogram</v>
      </c>
    </row>
    <row r="4410" spans="1:4" x14ac:dyDescent="0.25">
      <c r="A4410" t="s">
        <v>4386</v>
      </c>
      <c r="B4410" s="1" t="s">
        <v>12</v>
      </c>
      <c r="C4410" t="s">
        <v>10882</v>
      </c>
      <c r="D4410" t="str">
        <f t="shared" si="68"/>
        <v>700 pictogram</v>
      </c>
    </row>
    <row r="4411" spans="1:4" x14ac:dyDescent="0.25">
      <c r="A4411" t="s">
        <v>4387</v>
      </c>
      <c r="B4411" s="1" t="s">
        <v>12</v>
      </c>
      <c r="C4411" t="s">
        <v>10882</v>
      </c>
      <c r="D4411" t="str">
        <f t="shared" si="68"/>
        <v>71 pictogram</v>
      </c>
    </row>
    <row r="4412" spans="1:4" x14ac:dyDescent="0.25">
      <c r="A4412" t="s">
        <v>4388</v>
      </c>
      <c r="B4412" s="1" t="s">
        <v>12</v>
      </c>
      <c r="C4412" t="s">
        <v>10882</v>
      </c>
      <c r="D4412" t="str">
        <f t="shared" si="68"/>
        <v>72 pictogram</v>
      </c>
    </row>
    <row r="4413" spans="1:4" x14ac:dyDescent="0.25">
      <c r="A4413" t="s">
        <v>4389</v>
      </c>
      <c r="B4413" s="1" t="s">
        <v>12</v>
      </c>
      <c r="C4413" t="s">
        <v>10882</v>
      </c>
      <c r="D4413" t="str">
        <f t="shared" si="68"/>
        <v>73 pictogram</v>
      </c>
    </row>
    <row r="4414" spans="1:4" x14ac:dyDescent="0.25">
      <c r="A4414" t="s">
        <v>4390</v>
      </c>
      <c r="B4414" s="1" t="s">
        <v>12</v>
      </c>
      <c r="C4414" t="s">
        <v>10882</v>
      </c>
      <c r="D4414" t="str">
        <f t="shared" si="68"/>
        <v>74 pictogram</v>
      </c>
    </row>
    <row r="4415" spans="1:4" x14ac:dyDescent="0.25">
      <c r="A4415" t="s">
        <v>4391</v>
      </c>
      <c r="B4415" s="1" t="s">
        <v>12</v>
      </c>
      <c r="C4415" t="s">
        <v>10882</v>
      </c>
      <c r="D4415" t="str">
        <f t="shared" si="68"/>
        <v>75 pictogram</v>
      </c>
    </row>
    <row r="4416" spans="1:4" x14ac:dyDescent="0.25">
      <c r="A4416" t="s">
        <v>4392</v>
      </c>
      <c r="B4416" s="1" t="s">
        <v>12</v>
      </c>
      <c r="C4416" t="s">
        <v>10882</v>
      </c>
      <c r="D4416" t="str">
        <f t="shared" si="68"/>
        <v>76 pictogram</v>
      </c>
    </row>
    <row r="4417" spans="1:4" x14ac:dyDescent="0.25">
      <c r="A4417" t="s">
        <v>4393</v>
      </c>
      <c r="B4417" s="1" t="s">
        <v>12</v>
      </c>
      <c r="C4417" t="s">
        <v>10882</v>
      </c>
      <c r="D4417" t="str">
        <f t="shared" si="68"/>
        <v>77 pictogram</v>
      </c>
    </row>
    <row r="4418" spans="1:4" x14ac:dyDescent="0.25">
      <c r="A4418" t="s">
        <v>4394</v>
      </c>
      <c r="B4418" s="1" t="s">
        <v>12</v>
      </c>
      <c r="C4418" t="s">
        <v>10882</v>
      </c>
      <c r="D4418" t="str">
        <f t="shared" si="68"/>
        <v>78 pictogram</v>
      </c>
    </row>
    <row r="4419" spans="1:4" x14ac:dyDescent="0.25">
      <c r="A4419" t="s">
        <v>4395</v>
      </c>
      <c r="B4419" s="1" t="s">
        <v>12</v>
      </c>
      <c r="C4419" t="s">
        <v>10882</v>
      </c>
      <c r="D4419" t="str">
        <f t="shared" ref="D4419:D4482" si="69">_xlfn.CONCAT(A4419, " pictogram")</f>
        <v>79 pictogram</v>
      </c>
    </row>
    <row r="4420" spans="1:4" x14ac:dyDescent="0.25">
      <c r="A4420" t="s">
        <v>4396</v>
      </c>
      <c r="B4420" s="1" t="s">
        <v>12</v>
      </c>
      <c r="C4420" t="s">
        <v>10882</v>
      </c>
      <c r="D4420" t="str">
        <f t="shared" si="69"/>
        <v>7_1 pictogram</v>
      </c>
    </row>
    <row r="4421" spans="1:4" x14ac:dyDescent="0.25">
      <c r="A4421" t="s">
        <v>4397</v>
      </c>
      <c r="B4421" s="1" t="s">
        <v>12</v>
      </c>
      <c r="C4421" t="s">
        <v>10882</v>
      </c>
      <c r="D4421" t="str">
        <f t="shared" si="69"/>
        <v>7_dado pictogram</v>
      </c>
    </row>
    <row r="4422" spans="1:4" x14ac:dyDescent="0.25">
      <c r="A4422" t="s">
        <v>4398</v>
      </c>
      <c r="B4422" s="1" t="s">
        <v>12</v>
      </c>
      <c r="C4422" t="s">
        <v>10882</v>
      </c>
      <c r="D4422" t="str">
        <f t="shared" si="69"/>
        <v>8 pictogram</v>
      </c>
    </row>
    <row r="4423" spans="1:4" x14ac:dyDescent="0.25">
      <c r="A4423" t="s">
        <v>4399</v>
      </c>
      <c r="B4423" s="1" t="s">
        <v>12</v>
      </c>
      <c r="C4423" t="s">
        <v>10882</v>
      </c>
      <c r="D4423" t="str">
        <f t="shared" si="69"/>
        <v>80 pictogram</v>
      </c>
    </row>
    <row r="4424" spans="1:4" x14ac:dyDescent="0.25">
      <c r="A4424" t="s">
        <v>4400</v>
      </c>
      <c r="B4424" s="1" t="s">
        <v>12</v>
      </c>
      <c r="C4424" t="s">
        <v>10882</v>
      </c>
      <c r="D4424" t="str">
        <f t="shared" si="69"/>
        <v>800 pictogram</v>
      </c>
    </row>
    <row r="4425" spans="1:4" x14ac:dyDescent="0.25">
      <c r="A4425" t="s">
        <v>4401</v>
      </c>
      <c r="B4425" s="1" t="s">
        <v>12</v>
      </c>
      <c r="C4425" t="s">
        <v>10882</v>
      </c>
      <c r="D4425" t="str">
        <f t="shared" si="69"/>
        <v>81 pictogram</v>
      </c>
    </row>
    <row r="4426" spans="1:4" x14ac:dyDescent="0.25">
      <c r="A4426" t="s">
        <v>4402</v>
      </c>
      <c r="B4426" s="1" t="s">
        <v>12</v>
      </c>
      <c r="C4426" t="s">
        <v>10882</v>
      </c>
      <c r="D4426" t="str">
        <f t="shared" si="69"/>
        <v>82 pictogram</v>
      </c>
    </row>
    <row r="4427" spans="1:4" x14ac:dyDescent="0.25">
      <c r="A4427" t="s">
        <v>4403</v>
      </c>
      <c r="B4427" s="1" t="s">
        <v>12</v>
      </c>
      <c r="C4427" t="s">
        <v>10882</v>
      </c>
      <c r="D4427" t="str">
        <f t="shared" si="69"/>
        <v>83 pictogram</v>
      </c>
    </row>
    <row r="4428" spans="1:4" x14ac:dyDescent="0.25">
      <c r="A4428" t="s">
        <v>4404</v>
      </c>
      <c r="B4428" s="1" t="s">
        <v>12</v>
      </c>
      <c r="C4428" t="s">
        <v>10882</v>
      </c>
      <c r="D4428" t="str">
        <f t="shared" si="69"/>
        <v>84 pictogram</v>
      </c>
    </row>
    <row r="4429" spans="1:4" x14ac:dyDescent="0.25">
      <c r="A4429" t="s">
        <v>4405</v>
      </c>
      <c r="B4429" s="1" t="s">
        <v>12</v>
      </c>
      <c r="C4429" t="s">
        <v>10882</v>
      </c>
      <c r="D4429" t="str">
        <f t="shared" si="69"/>
        <v>85 pictogram</v>
      </c>
    </row>
    <row r="4430" spans="1:4" x14ac:dyDescent="0.25">
      <c r="A4430" t="s">
        <v>4406</v>
      </c>
      <c r="B4430" s="1" t="s">
        <v>12</v>
      </c>
      <c r="C4430" t="s">
        <v>10882</v>
      </c>
      <c r="D4430" t="str">
        <f t="shared" si="69"/>
        <v>86 pictogram</v>
      </c>
    </row>
    <row r="4431" spans="1:4" x14ac:dyDescent="0.25">
      <c r="A4431" t="s">
        <v>4407</v>
      </c>
      <c r="B4431" s="1" t="s">
        <v>12</v>
      </c>
      <c r="C4431" t="s">
        <v>10882</v>
      </c>
      <c r="D4431" t="str">
        <f t="shared" si="69"/>
        <v>87 pictogram</v>
      </c>
    </row>
    <row r="4432" spans="1:4" x14ac:dyDescent="0.25">
      <c r="A4432" t="s">
        <v>4408</v>
      </c>
      <c r="B4432" s="1" t="s">
        <v>12</v>
      </c>
      <c r="C4432" t="s">
        <v>10882</v>
      </c>
      <c r="D4432" t="str">
        <f t="shared" si="69"/>
        <v>88 pictogram</v>
      </c>
    </row>
    <row r="4433" spans="1:4" x14ac:dyDescent="0.25">
      <c r="A4433" t="s">
        <v>4409</v>
      </c>
      <c r="B4433" s="1" t="s">
        <v>12</v>
      </c>
      <c r="C4433" t="s">
        <v>10882</v>
      </c>
      <c r="D4433" t="str">
        <f t="shared" si="69"/>
        <v>89 pictogram</v>
      </c>
    </row>
    <row r="4434" spans="1:4" x14ac:dyDescent="0.25">
      <c r="A4434" t="s">
        <v>4410</v>
      </c>
      <c r="B4434" s="1" t="s">
        <v>12</v>
      </c>
      <c r="C4434" t="s">
        <v>10882</v>
      </c>
      <c r="D4434" t="str">
        <f t="shared" si="69"/>
        <v>8_1 pictogram</v>
      </c>
    </row>
    <row r="4435" spans="1:4" x14ac:dyDescent="0.25">
      <c r="A4435" t="s">
        <v>4411</v>
      </c>
      <c r="B4435" s="1" t="s">
        <v>12</v>
      </c>
      <c r="C4435" t="s">
        <v>10882</v>
      </c>
      <c r="D4435" t="str">
        <f t="shared" si="69"/>
        <v>8_dado pictogram</v>
      </c>
    </row>
    <row r="4436" spans="1:4" x14ac:dyDescent="0.25">
      <c r="A4436" t="s">
        <v>4412</v>
      </c>
      <c r="B4436" s="1" t="s">
        <v>12</v>
      </c>
      <c r="C4436" t="s">
        <v>10882</v>
      </c>
      <c r="D4436" t="str">
        <f t="shared" si="69"/>
        <v>9 pictogram</v>
      </c>
    </row>
    <row r="4437" spans="1:4" x14ac:dyDescent="0.25">
      <c r="A4437" t="s">
        <v>4413</v>
      </c>
      <c r="B4437" s="1" t="s">
        <v>12</v>
      </c>
      <c r="C4437" t="s">
        <v>10882</v>
      </c>
      <c r="D4437" t="str">
        <f t="shared" si="69"/>
        <v>90 pictogram</v>
      </c>
    </row>
    <row r="4438" spans="1:4" x14ac:dyDescent="0.25">
      <c r="A4438" t="s">
        <v>4414</v>
      </c>
      <c r="B4438" s="1" t="s">
        <v>12</v>
      </c>
      <c r="C4438" t="s">
        <v>10882</v>
      </c>
      <c r="D4438" t="str">
        <f t="shared" si="69"/>
        <v>900 pictogram</v>
      </c>
    </row>
    <row r="4439" spans="1:4" x14ac:dyDescent="0.25">
      <c r="A4439" t="s">
        <v>4415</v>
      </c>
      <c r="B4439" s="1" t="s">
        <v>12</v>
      </c>
      <c r="C4439" t="s">
        <v>10882</v>
      </c>
      <c r="D4439" t="str">
        <f t="shared" si="69"/>
        <v>91 pictogram</v>
      </c>
    </row>
    <row r="4440" spans="1:4" x14ac:dyDescent="0.25">
      <c r="A4440" t="s">
        <v>4416</v>
      </c>
      <c r="B4440" s="1" t="s">
        <v>12</v>
      </c>
      <c r="C4440" t="s">
        <v>10882</v>
      </c>
      <c r="D4440" t="str">
        <f t="shared" si="69"/>
        <v>92 pictogram</v>
      </c>
    </row>
    <row r="4441" spans="1:4" x14ac:dyDescent="0.25">
      <c r="A4441" t="s">
        <v>4417</v>
      </c>
      <c r="B4441" s="1" t="s">
        <v>12</v>
      </c>
      <c r="C4441" t="s">
        <v>10882</v>
      </c>
      <c r="D4441" t="str">
        <f t="shared" si="69"/>
        <v>93 pictogram</v>
      </c>
    </row>
    <row r="4442" spans="1:4" x14ac:dyDescent="0.25">
      <c r="A4442" t="s">
        <v>4418</v>
      </c>
      <c r="B4442" s="1" t="s">
        <v>12</v>
      </c>
      <c r="C4442" t="s">
        <v>10882</v>
      </c>
      <c r="D4442" t="str">
        <f t="shared" si="69"/>
        <v>94 pictogram</v>
      </c>
    </row>
    <row r="4443" spans="1:4" x14ac:dyDescent="0.25">
      <c r="A4443" t="s">
        <v>4419</v>
      </c>
      <c r="B4443" s="1" t="s">
        <v>12</v>
      </c>
      <c r="C4443" t="s">
        <v>10882</v>
      </c>
      <c r="D4443" t="str">
        <f t="shared" si="69"/>
        <v>95 pictogram</v>
      </c>
    </row>
    <row r="4444" spans="1:4" x14ac:dyDescent="0.25">
      <c r="A4444" t="s">
        <v>4420</v>
      </c>
      <c r="B4444" s="1" t="s">
        <v>12</v>
      </c>
      <c r="C4444" t="s">
        <v>10882</v>
      </c>
      <c r="D4444" t="str">
        <f t="shared" si="69"/>
        <v>96 pictogram</v>
      </c>
    </row>
    <row r="4445" spans="1:4" x14ac:dyDescent="0.25">
      <c r="A4445" t="s">
        <v>4421</v>
      </c>
      <c r="B4445" s="1" t="s">
        <v>12</v>
      </c>
      <c r="C4445" t="s">
        <v>10882</v>
      </c>
      <c r="D4445" t="str">
        <f t="shared" si="69"/>
        <v>97 pictogram</v>
      </c>
    </row>
    <row r="4446" spans="1:4" x14ac:dyDescent="0.25">
      <c r="A4446" t="s">
        <v>4422</v>
      </c>
      <c r="B4446" s="1" t="s">
        <v>12</v>
      </c>
      <c r="C4446" t="s">
        <v>10882</v>
      </c>
      <c r="D4446" t="str">
        <f t="shared" si="69"/>
        <v>98 pictogram</v>
      </c>
    </row>
    <row r="4447" spans="1:4" x14ac:dyDescent="0.25">
      <c r="A4447" t="s">
        <v>4423</v>
      </c>
      <c r="B4447" s="1" t="s">
        <v>12</v>
      </c>
      <c r="C4447" t="s">
        <v>10882</v>
      </c>
      <c r="D4447" t="str">
        <f t="shared" si="69"/>
        <v>99 pictogram</v>
      </c>
    </row>
    <row r="4448" spans="1:4" x14ac:dyDescent="0.25">
      <c r="A4448" t="s">
        <v>4424</v>
      </c>
      <c r="B4448" s="1" t="s">
        <v>12</v>
      </c>
      <c r="C4448" t="s">
        <v>10882</v>
      </c>
      <c r="D4448" t="str">
        <f t="shared" si="69"/>
        <v>9_1 pictogram</v>
      </c>
    </row>
    <row r="4449" spans="1:4" x14ac:dyDescent="0.25">
      <c r="A4449" t="s">
        <v>4425</v>
      </c>
      <c r="B4449" s="1" t="s">
        <v>12</v>
      </c>
      <c r="C4449" t="s">
        <v>10882</v>
      </c>
      <c r="D4449" t="str">
        <f t="shared" si="69"/>
        <v>9_dado pictogram</v>
      </c>
    </row>
    <row r="4450" spans="1:4" x14ac:dyDescent="0.25">
      <c r="A4450" t="s">
        <v>4426</v>
      </c>
      <c r="B4450" s="1" t="s">
        <v>12</v>
      </c>
      <c r="C4450" t="s">
        <v>10882</v>
      </c>
      <c r="D4450" t="str">
        <f t="shared" si="69"/>
        <v>algun pictogram</v>
      </c>
    </row>
    <row r="4451" spans="1:4" x14ac:dyDescent="0.25">
      <c r="A4451" t="s">
        <v>4427</v>
      </c>
      <c r="B4451" s="1" t="s">
        <v>12</v>
      </c>
      <c r="C4451" t="s">
        <v>10882</v>
      </c>
      <c r="D4451" t="str">
        <f t="shared" si="69"/>
        <v>alguna pictogram</v>
      </c>
    </row>
    <row r="4452" spans="1:4" x14ac:dyDescent="0.25">
      <c r="A4452" t="s">
        <v>4428</v>
      </c>
      <c r="B4452" s="1" t="s">
        <v>12</v>
      </c>
      <c r="C4452" t="s">
        <v>10882</v>
      </c>
      <c r="D4452" t="str">
        <f t="shared" si="69"/>
        <v>algunas pictogram</v>
      </c>
    </row>
    <row r="4453" spans="1:4" x14ac:dyDescent="0.25">
      <c r="A4453" t="s">
        <v>4429</v>
      </c>
      <c r="B4453" s="1" t="s">
        <v>12</v>
      </c>
      <c r="C4453" t="s">
        <v>10882</v>
      </c>
      <c r="D4453" t="str">
        <f t="shared" si="69"/>
        <v>algunas_veces pictogram</v>
      </c>
    </row>
    <row r="4454" spans="1:4" x14ac:dyDescent="0.25">
      <c r="A4454" t="s">
        <v>4430</v>
      </c>
      <c r="B4454" s="1" t="s">
        <v>12</v>
      </c>
      <c r="C4454" t="s">
        <v>10882</v>
      </c>
      <c r="D4454" t="str">
        <f t="shared" si="69"/>
        <v>algunas_veces_1 pictogram</v>
      </c>
    </row>
    <row r="4455" spans="1:4" x14ac:dyDescent="0.25">
      <c r="A4455" t="s">
        <v>4431</v>
      </c>
      <c r="B4455" s="1" t="s">
        <v>12</v>
      </c>
      <c r="C4455" t="s">
        <v>10882</v>
      </c>
      <c r="D4455" t="str">
        <f t="shared" si="69"/>
        <v>alguna_vez pictogram</v>
      </c>
    </row>
    <row r="4456" spans="1:4" x14ac:dyDescent="0.25">
      <c r="A4456" t="s">
        <v>4432</v>
      </c>
      <c r="B4456" s="1" t="s">
        <v>12</v>
      </c>
      <c r="C4456" t="s">
        <v>10882</v>
      </c>
      <c r="D4456" t="str">
        <f t="shared" si="69"/>
        <v>alguno pictogram</v>
      </c>
    </row>
    <row r="4457" spans="1:4" x14ac:dyDescent="0.25">
      <c r="A4457" t="s">
        <v>4433</v>
      </c>
      <c r="B4457" s="1" t="s">
        <v>12</v>
      </c>
      <c r="C4457" t="s">
        <v>10882</v>
      </c>
      <c r="D4457" t="str">
        <f t="shared" si="69"/>
        <v>algunos_1 pictogram</v>
      </c>
    </row>
    <row r="4458" spans="1:4" x14ac:dyDescent="0.25">
      <c r="A4458" t="s">
        <v>4434</v>
      </c>
      <c r="B4458" s="1" t="s">
        <v>12</v>
      </c>
      <c r="C4458" t="s">
        <v>10882</v>
      </c>
      <c r="D4458" t="str">
        <f t="shared" si="69"/>
        <v>catorce pictogram</v>
      </c>
    </row>
    <row r="4459" spans="1:4" x14ac:dyDescent="0.25">
      <c r="A4459" t="s">
        <v>4435</v>
      </c>
      <c r="B4459" s="1" t="s">
        <v>12</v>
      </c>
      <c r="C4459" t="s">
        <v>10882</v>
      </c>
      <c r="D4459" t="str">
        <f t="shared" si="69"/>
        <v>cero pictogram</v>
      </c>
    </row>
    <row r="4460" spans="1:4" x14ac:dyDescent="0.25">
      <c r="A4460" t="s">
        <v>4436</v>
      </c>
      <c r="B4460" s="1" t="s">
        <v>12</v>
      </c>
      <c r="C4460" t="s">
        <v>10882</v>
      </c>
      <c r="D4460" t="str">
        <f t="shared" si="69"/>
        <v>cero_1 pictogram</v>
      </c>
    </row>
    <row r="4461" spans="1:4" x14ac:dyDescent="0.25">
      <c r="A4461" t="s">
        <v>4437</v>
      </c>
      <c r="B4461" s="1" t="s">
        <v>12</v>
      </c>
      <c r="C4461" t="s">
        <v>10882</v>
      </c>
      <c r="D4461" t="str">
        <f t="shared" si="69"/>
        <v>cero_2 pictogram</v>
      </c>
    </row>
    <row r="4462" spans="1:4" x14ac:dyDescent="0.25">
      <c r="A4462" t="s">
        <v>4438</v>
      </c>
      <c r="B4462" s="1" t="s">
        <v>12</v>
      </c>
      <c r="C4462" t="s">
        <v>10882</v>
      </c>
      <c r="D4462" t="str">
        <f t="shared" si="69"/>
        <v>cien pictogram</v>
      </c>
    </row>
    <row r="4463" spans="1:4" x14ac:dyDescent="0.25">
      <c r="A4463" t="s">
        <v>4439</v>
      </c>
      <c r="B4463" s="1" t="s">
        <v>12</v>
      </c>
      <c r="C4463" t="s">
        <v>10882</v>
      </c>
      <c r="D4463" t="str">
        <f t="shared" si="69"/>
        <v>cifras pictogram</v>
      </c>
    </row>
    <row r="4464" spans="1:4" x14ac:dyDescent="0.25">
      <c r="A4464" t="s">
        <v>4440</v>
      </c>
      <c r="B4464" s="1" t="s">
        <v>12</v>
      </c>
      <c r="C4464" t="s">
        <v>10882</v>
      </c>
      <c r="D4464" t="str">
        <f t="shared" si="69"/>
        <v>cinco pictogram</v>
      </c>
    </row>
    <row r="4465" spans="1:4" x14ac:dyDescent="0.25">
      <c r="A4465" t="s">
        <v>4441</v>
      </c>
      <c r="B4465" s="1" t="s">
        <v>12</v>
      </c>
      <c r="C4465" t="s">
        <v>10882</v>
      </c>
      <c r="D4465" t="str">
        <f t="shared" si="69"/>
        <v>cinco_1 pictogram</v>
      </c>
    </row>
    <row r="4466" spans="1:4" x14ac:dyDescent="0.25">
      <c r="A4466" t="s">
        <v>4442</v>
      </c>
      <c r="B4466" s="1" t="s">
        <v>12</v>
      </c>
      <c r="C4466" t="s">
        <v>10882</v>
      </c>
      <c r="D4466" t="str">
        <f t="shared" si="69"/>
        <v>cinco_2 pictogram</v>
      </c>
    </row>
    <row r="4467" spans="1:4" x14ac:dyDescent="0.25">
      <c r="A4467" t="s">
        <v>4443</v>
      </c>
      <c r="B4467" s="1" t="s">
        <v>12</v>
      </c>
      <c r="C4467" t="s">
        <v>10882</v>
      </c>
      <c r="D4467" t="str">
        <f t="shared" si="69"/>
        <v>cincuenta pictogram</v>
      </c>
    </row>
    <row r="4468" spans="1:4" x14ac:dyDescent="0.25">
      <c r="A4468" t="s">
        <v>4444</v>
      </c>
      <c r="B4468" s="1" t="s">
        <v>12</v>
      </c>
      <c r="C4468" t="s">
        <v>10882</v>
      </c>
      <c r="D4468" t="str">
        <f t="shared" si="69"/>
        <v>cincuenta_y_cinco pictogram</v>
      </c>
    </row>
    <row r="4469" spans="1:4" x14ac:dyDescent="0.25">
      <c r="A4469" t="s">
        <v>4445</v>
      </c>
      <c r="B4469" s="1" t="s">
        <v>12</v>
      </c>
      <c r="C4469" t="s">
        <v>10882</v>
      </c>
      <c r="D4469" t="str">
        <f t="shared" si="69"/>
        <v>cincuenta_y_cuatro pictogram</v>
      </c>
    </row>
    <row r="4470" spans="1:4" x14ac:dyDescent="0.25">
      <c r="A4470" t="s">
        <v>4446</v>
      </c>
      <c r="B4470" s="1" t="s">
        <v>12</v>
      </c>
      <c r="C4470" t="s">
        <v>10882</v>
      </c>
      <c r="D4470" t="str">
        <f t="shared" si="69"/>
        <v>cincuenta_y_dos pictogram</v>
      </c>
    </row>
    <row r="4471" spans="1:4" x14ac:dyDescent="0.25">
      <c r="A4471" t="s">
        <v>4447</v>
      </c>
      <c r="B4471" s="1" t="s">
        <v>12</v>
      </c>
      <c r="C4471" t="s">
        <v>10882</v>
      </c>
      <c r="D4471" t="str">
        <f t="shared" si="69"/>
        <v>cincuenta_y_nueve pictogram</v>
      </c>
    </row>
    <row r="4472" spans="1:4" x14ac:dyDescent="0.25">
      <c r="A4472" t="s">
        <v>4448</v>
      </c>
      <c r="B4472" s="1" t="s">
        <v>12</v>
      </c>
      <c r="C4472" t="s">
        <v>10882</v>
      </c>
      <c r="D4472" t="str">
        <f t="shared" si="69"/>
        <v>cincuenta_y_ocho pictogram</v>
      </c>
    </row>
    <row r="4473" spans="1:4" x14ac:dyDescent="0.25">
      <c r="A4473" t="s">
        <v>4449</v>
      </c>
      <c r="B4473" s="1" t="s">
        <v>12</v>
      </c>
      <c r="C4473" t="s">
        <v>10882</v>
      </c>
      <c r="D4473" t="str">
        <f t="shared" si="69"/>
        <v>cincuenta_y_seis pictogram</v>
      </c>
    </row>
    <row r="4474" spans="1:4" x14ac:dyDescent="0.25">
      <c r="A4474" t="s">
        <v>4450</v>
      </c>
      <c r="B4474" s="1" t="s">
        <v>12</v>
      </c>
      <c r="C4474" t="s">
        <v>10882</v>
      </c>
      <c r="D4474" t="str">
        <f t="shared" si="69"/>
        <v>cincuenta_y_siete pictogram</v>
      </c>
    </row>
    <row r="4475" spans="1:4" x14ac:dyDescent="0.25">
      <c r="A4475" t="s">
        <v>4451</v>
      </c>
      <c r="B4475" s="1" t="s">
        <v>12</v>
      </c>
      <c r="C4475" t="s">
        <v>10882</v>
      </c>
      <c r="D4475" t="str">
        <f t="shared" si="69"/>
        <v>cincuenta_y_tres pictogram</v>
      </c>
    </row>
    <row r="4476" spans="1:4" x14ac:dyDescent="0.25">
      <c r="A4476" t="s">
        <v>4452</v>
      </c>
      <c r="B4476" s="1" t="s">
        <v>12</v>
      </c>
      <c r="C4476" t="s">
        <v>10882</v>
      </c>
      <c r="D4476" t="str">
        <f t="shared" si="69"/>
        <v>cincuenta_y_uno pictogram</v>
      </c>
    </row>
    <row r="4477" spans="1:4" x14ac:dyDescent="0.25">
      <c r="A4477" t="s">
        <v>4453</v>
      </c>
      <c r="B4477" s="1" t="s">
        <v>12</v>
      </c>
      <c r="C4477" t="s">
        <v>10882</v>
      </c>
      <c r="D4477" t="str">
        <f t="shared" si="69"/>
        <v>cuarenta pictogram</v>
      </c>
    </row>
    <row r="4478" spans="1:4" x14ac:dyDescent="0.25">
      <c r="A4478" t="s">
        <v>4454</v>
      </c>
      <c r="B4478" s="1" t="s">
        <v>12</v>
      </c>
      <c r="C4478" t="s">
        <v>10882</v>
      </c>
      <c r="D4478" t="str">
        <f t="shared" si="69"/>
        <v>cuarenta_y_cinco pictogram</v>
      </c>
    </row>
    <row r="4479" spans="1:4" x14ac:dyDescent="0.25">
      <c r="A4479" t="s">
        <v>4455</v>
      </c>
      <c r="B4479" s="1" t="s">
        <v>12</v>
      </c>
      <c r="C4479" t="s">
        <v>10882</v>
      </c>
      <c r="D4479" t="str">
        <f t="shared" si="69"/>
        <v>cuarenta_y_cuatro pictogram</v>
      </c>
    </row>
    <row r="4480" spans="1:4" x14ac:dyDescent="0.25">
      <c r="A4480" t="s">
        <v>4456</v>
      </c>
      <c r="B4480" s="1" t="s">
        <v>12</v>
      </c>
      <c r="C4480" t="s">
        <v>10882</v>
      </c>
      <c r="D4480" t="str">
        <f t="shared" si="69"/>
        <v>cuarenta_y_dos pictogram</v>
      </c>
    </row>
    <row r="4481" spans="1:4" x14ac:dyDescent="0.25">
      <c r="A4481" t="s">
        <v>4457</v>
      </c>
      <c r="B4481" s="1" t="s">
        <v>12</v>
      </c>
      <c r="C4481" t="s">
        <v>10882</v>
      </c>
      <c r="D4481" t="str">
        <f t="shared" si="69"/>
        <v>cuarenta_y_nueve pictogram</v>
      </c>
    </row>
    <row r="4482" spans="1:4" x14ac:dyDescent="0.25">
      <c r="A4482" t="s">
        <v>4458</v>
      </c>
      <c r="B4482" s="1" t="s">
        <v>12</v>
      </c>
      <c r="C4482" t="s">
        <v>10882</v>
      </c>
      <c r="D4482" t="str">
        <f t="shared" si="69"/>
        <v>cuarenta_y_ocho pictogram</v>
      </c>
    </row>
    <row r="4483" spans="1:4" x14ac:dyDescent="0.25">
      <c r="A4483" t="s">
        <v>4459</v>
      </c>
      <c r="B4483" s="1" t="s">
        <v>12</v>
      </c>
      <c r="C4483" t="s">
        <v>10882</v>
      </c>
      <c r="D4483" t="str">
        <f t="shared" ref="D4483:D4546" si="70">_xlfn.CONCAT(A4483, " pictogram")</f>
        <v>cuarenta_y_seis pictogram</v>
      </c>
    </row>
    <row r="4484" spans="1:4" x14ac:dyDescent="0.25">
      <c r="A4484" t="s">
        <v>4460</v>
      </c>
      <c r="B4484" s="1" t="s">
        <v>12</v>
      </c>
      <c r="C4484" t="s">
        <v>10882</v>
      </c>
      <c r="D4484" t="str">
        <f t="shared" si="70"/>
        <v>cuarenta_y_siete pictogram</v>
      </c>
    </row>
    <row r="4485" spans="1:4" x14ac:dyDescent="0.25">
      <c r="A4485" t="s">
        <v>4461</v>
      </c>
      <c r="B4485" s="1" t="s">
        <v>12</v>
      </c>
      <c r="C4485" t="s">
        <v>10882</v>
      </c>
      <c r="D4485" t="str">
        <f t="shared" si="70"/>
        <v>cuarenta_y_tres pictogram</v>
      </c>
    </row>
    <row r="4486" spans="1:4" x14ac:dyDescent="0.25">
      <c r="A4486" t="s">
        <v>4462</v>
      </c>
      <c r="B4486" s="1" t="s">
        <v>12</v>
      </c>
      <c r="C4486" t="s">
        <v>10882</v>
      </c>
      <c r="D4486" t="str">
        <f t="shared" si="70"/>
        <v>cuarenta_y_uno pictogram</v>
      </c>
    </row>
    <row r="4487" spans="1:4" x14ac:dyDescent="0.25">
      <c r="A4487" t="s">
        <v>4463</v>
      </c>
      <c r="B4487" s="1" t="s">
        <v>12</v>
      </c>
      <c r="C4487" t="s">
        <v>10882</v>
      </c>
      <c r="D4487" t="str">
        <f t="shared" si="70"/>
        <v>cuarto_4 pictogram</v>
      </c>
    </row>
    <row r="4488" spans="1:4" x14ac:dyDescent="0.25">
      <c r="A4488" t="s">
        <v>4464</v>
      </c>
      <c r="B4488" s="1" t="s">
        <v>12</v>
      </c>
      <c r="C4488" t="s">
        <v>10882</v>
      </c>
      <c r="D4488" t="str">
        <f t="shared" si="70"/>
        <v>cuatro pictogram</v>
      </c>
    </row>
    <row r="4489" spans="1:4" x14ac:dyDescent="0.25">
      <c r="A4489" t="s">
        <v>4465</v>
      </c>
      <c r="B4489" s="1" t="s">
        <v>12</v>
      </c>
      <c r="C4489" t="s">
        <v>10882</v>
      </c>
      <c r="D4489" t="str">
        <f t="shared" si="70"/>
        <v>cuatrocientos pictogram</v>
      </c>
    </row>
    <row r="4490" spans="1:4" x14ac:dyDescent="0.25">
      <c r="A4490" t="s">
        <v>4466</v>
      </c>
      <c r="B4490" s="1" t="s">
        <v>12</v>
      </c>
      <c r="C4490" t="s">
        <v>10882</v>
      </c>
      <c r="D4490" t="str">
        <f t="shared" si="70"/>
        <v>cuatro_2 pictogram</v>
      </c>
    </row>
    <row r="4491" spans="1:4" x14ac:dyDescent="0.25">
      <c r="A4491" t="s">
        <v>4467</v>
      </c>
      <c r="B4491" s="1" t="s">
        <v>12</v>
      </c>
      <c r="C4491" t="s">
        <v>10882</v>
      </c>
      <c r="D4491" t="str">
        <f t="shared" si="70"/>
        <v>cuenta_1 pictogram</v>
      </c>
    </row>
    <row r="4492" spans="1:4" x14ac:dyDescent="0.25">
      <c r="A4492" t="s">
        <v>4468</v>
      </c>
      <c r="B4492" s="1" t="s">
        <v>12</v>
      </c>
      <c r="C4492" t="s">
        <v>10882</v>
      </c>
      <c r="D4492" t="str">
        <f t="shared" si="70"/>
        <v>cuenta_2 pictogram</v>
      </c>
    </row>
    <row r="4493" spans="1:4" x14ac:dyDescent="0.25">
      <c r="A4493" t="s">
        <v>4469</v>
      </c>
      <c r="B4493" s="1" t="s">
        <v>12</v>
      </c>
      <c r="C4493" t="s">
        <v>10882</v>
      </c>
      <c r="D4493" t="str">
        <f t="shared" si="70"/>
        <v>cuenta_3 pictogram</v>
      </c>
    </row>
    <row r="4494" spans="1:4" x14ac:dyDescent="0.25">
      <c r="A4494" t="s">
        <v>4470</v>
      </c>
      <c r="B4494" s="1" t="s">
        <v>12</v>
      </c>
      <c r="C4494" t="s">
        <v>10882</v>
      </c>
      <c r="D4494" t="str">
        <f t="shared" si="70"/>
        <v>cuenta_4 pictogram</v>
      </c>
    </row>
    <row r="4495" spans="1:4" x14ac:dyDescent="0.25">
      <c r="A4495" t="s">
        <v>4471</v>
      </c>
      <c r="B4495" s="1" t="s">
        <v>12</v>
      </c>
      <c r="C4495" t="s">
        <v>10882</v>
      </c>
      <c r="D4495" t="str">
        <f t="shared" si="70"/>
        <v>cuenta_5 pictogram</v>
      </c>
    </row>
    <row r="4496" spans="1:4" x14ac:dyDescent="0.25">
      <c r="A4496" t="s">
        <v>4472</v>
      </c>
      <c r="B4496" s="1" t="s">
        <v>12</v>
      </c>
      <c r="C4496" t="s">
        <v>10882</v>
      </c>
      <c r="D4496" t="str">
        <f t="shared" si="70"/>
        <v>dado pictogram</v>
      </c>
    </row>
    <row r="4497" spans="1:4" x14ac:dyDescent="0.25">
      <c r="A4497" t="s">
        <v>4473</v>
      </c>
      <c r="B4497" s="1" t="s">
        <v>12</v>
      </c>
      <c r="C4497" t="s">
        <v>10882</v>
      </c>
      <c r="D4497" t="str">
        <f t="shared" si="70"/>
        <v>diecinueve pictogram</v>
      </c>
    </row>
    <row r="4498" spans="1:4" x14ac:dyDescent="0.25">
      <c r="A4498" t="s">
        <v>4474</v>
      </c>
      <c r="B4498" s="1" t="s">
        <v>12</v>
      </c>
      <c r="C4498" t="s">
        <v>10882</v>
      </c>
      <c r="D4498" t="str">
        <f t="shared" si="70"/>
        <v>dieciocho pictogram</v>
      </c>
    </row>
    <row r="4499" spans="1:4" x14ac:dyDescent="0.25">
      <c r="A4499" t="s">
        <v>4475</v>
      </c>
      <c r="B4499" s="1" t="s">
        <v>12</v>
      </c>
      <c r="C4499" t="s">
        <v>10882</v>
      </c>
      <c r="D4499" t="str">
        <f t="shared" si="70"/>
        <v>dieciseis pictogram</v>
      </c>
    </row>
    <row r="4500" spans="1:4" x14ac:dyDescent="0.25">
      <c r="A4500" t="s">
        <v>4476</v>
      </c>
      <c r="B4500" s="1" t="s">
        <v>12</v>
      </c>
      <c r="C4500" t="s">
        <v>10882</v>
      </c>
      <c r="D4500" t="str">
        <f t="shared" si="70"/>
        <v>diecisiete pictogram</v>
      </c>
    </row>
    <row r="4501" spans="1:4" x14ac:dyDescent="0.25">
      <c r="A4501" t="s">
        <v>4477</v>
      </c>
      <c r="B4501" s="1" t="s">
        <v>12</v>
      </c>
      <c r="C4501" t="s">
        <v>10882</v>
      </c>
      <c r="D4501" t="str">
        <f t="shared" si="70"/>
        <v>diez pictogram</v>
      </c>
    </row>
    <row r="4502" spans="1:4" x14ac:dyDescent="0.25">
      <c r="A4502" t="s">
        <v>4478</v>
      </c>
      <c r="B4502" s="1" t="s">
        <v>12</v>
      </c>
      <c r="C4502" t="s">
        <v>10882</v>
      </c>
      <c r="D4502" t="str">
        <f t="shared" si="70"/>
        <v>doce pictogram</v>
      </c>
    </row>
    <row r="4503" spans="1:4" x14ac:dyDescent="0.25">
      <c r="A4503" t="s">
        <v>4479</v>
      </c>
      <c r="B4503" s="1" t="s">
        <v>12</v>
      </c>
      <c r="C4503" t="s">
        <v>10882</v>
      </c>
      <c r="D4503" t="str">
        <f t="shared" si="70"/>
        <v>dos pictogram</v>
      </c>
    </row>
    <row r="4504" spans="1:4" x14ac:dyDescent="0.25">
      <c r="A4504" t="s">
        <v>4480</v>
      </c>
      <c r="B4504" s="1" t="s">
        <v>12</v>
      </c>
      <c r="C4504" t="s">
        <v>10882</v>
      </c>
      <c r="D4504" t="str">
        <f t="shared" si="70"/>
        <v>doscientos pictogram</v>
      </c>
    </row>
    <row r="4505" spans="1:4" x14ac:dyDescent="0.25">
      <c r="A4505" t="s">
        <v>4481</v>
      </c>
      <c r="B4505" s="1" t="s">
        <v>12</v>
      </c>
      <c r="C4505" t="s">
        <v>10882</v>
      </c>
      <c r="D4505" t="str">
        <f t="shared" si="70"/>
        <v>dos_1 pictogram</v>
      </c>
    </row>
    <row r="4506" spans="1:4" x14ac:dyDescent="0.25">
      <c r="A4506" t="s">
        <v>4482</v>
      </c>
      <c r="B4506" s="1" t="s">
        <v>12</v>
      </c>
      <c r="C4506" t="s">
        <v>10882</v>
      </c>
      <c r="D4506" t="str">
        <f t="shared" si="70"/>
        <v>dos_2 pictogram</v>
      </c>
    </row>
    <row r="4507" spans="1:4" x14ac:dyDescent="0.25">
      <c r="A4507" t="s">
        <v>4483</v>
      </c>
      <c r="B4507" s="1" t="s">
        <v>12</v>
      </c>
      <c r="C4507" t="s">
        <v>10882</v>
      </c>
      <c r="D4507" t="str">
        <f t="shared" si="70"/>
        <v>dos_puntos pictogram</v>
      </c>
    </row>
    <row r="4508" spans="1:4" x14ac:dyDescent="0.25">
      <c r="A4508" t="s">
        <v>4484</v>
      </c>
      <c r="B4508" s="1" t="s">
        <v>12</v>
      </c>
      <c r="C4508" t="s">
        <v>10882</v>
      </c>
      <c r="D4508" t="str">
        <f t="shared" si="70"/>
        <v>impar pictogram</v>
      </c>
    </row>
    <row r="4509" spans="1:4" x14ac:dyDescent="0.25">
      <c r="A4509" t="s">
        <v>4485</v>
      </c>
      <c r="B4509" s="1" t="s">
        <v>12</v>
      </c>
      <c r="C4509" t="s">
        <v>10882</v>
      </c>
      <c r="D4509" t="str">
        <f t="shared" si="70"/>
        <v>impar_1 pictogram</v>
      </c>
    </row>
    <row r="4510" spans="1:4" x14ac:dyDescent="0.25">
      <c r="A4510" t="s">
        <v>4486</v>
      </c>
      <c r="B4510" s="1" t="s">
        <v>12</v>
      </c>
      <c r="C4510" t="s">
        <v>10882</v>
      </c>
      <c r="D4510" t="str">
        <f t="shared" si="70"/>
        <v>impar_2 pictogram</v>
      </c>
    </row>
    <row r="4511" spans="1:4" x14ac:dyDescent="0.25">
      <c r="A4511" t="s">
        <v>4487</v>
      </c>
      <c r="B4511" s="1" t="s">
        <v>12</v>
      </c>
      <c r="C4511" t="s">
        <v>10882</v>
      </c>
      <c r="D4511" t="str">
        <f t="shared" si="70"/>
        <v>impar_3 pictogram</v>
      </c>
    </row>
    <row r="4512" spans="1:4" x14ac:dyDescent="0.25">
      <c r="A4512" t="s">
        <v>4488</v>
      </c>
      <c r="B4512" s="1" t="s">
        <v>12</v>
      </c>
      <c r="C4512" t="s">
        <v>10882</v>
      </c>
      <c r="D4512" t="str">
        <f t="shared" si="70"/>
        <v>impar_4 pictogram</v>
      </c>
    </row>
    <row r="4513" spans="1:4" x14ac:dyDescent="0.25">
      <c r="A4513" t="s">
        <v>4489</v>
      </c>
      <c r="B4513" s="1" t="s">
        <v>12</v>
      </c>
      <c r="C4513" t="s">
        <v>10882</v>
      </c>
      <c r="D4513" t="str">
        <f t="shared" si="70"/>
        <v>impar_5 pictogram</v>
      </c>
    </row>
    <row r="4514" spans="1:4" x14ac:dyDescent="0.25">
      <c r="A4514" t="s">
        <v>4490</v>
      </c>
      <c r="B4514" s="1" t="s">
        <v>12</v>
      </c>
      <c r="C4514" t="s">
        <v>10882</v>
      </c>
      <c r="D4514" t="str">
        <f t="shared" si="70"/>
        <v>impar_6 pictogram</v>
      </c>
    </row>
    <row r="4515" spans="1:4" x14ac:dyDescent="0.25">
      <c r="A4515" t="s">
        <v>4491</v>
      </c>
      <c r="B4515" s="1" t="s">
        <v>12</v>
      </c>
      <c r="C4515" t="s">
        <v>10882</v>
      </c>
      <c r="D4515" t="str">
        <f t="shared" si="70"/>
        <v>impar_7 pictogram</v>
      </c>
    </row>
    <row r="4516" spans="1:4" x14ac:dyDescent="0.25">
      <c r="A4516" t="s">
        <v>4492</v>
      </c>
      <c r="B4516" s="1" t="s">
        <v>12</v>
      </c>
      <c r="C4516" t="s">
        <v>10882</v>
      </c>
      <c r="D4516" t="str">
        <f t="shared" si="70"/>
        <v>impar_8 pictogram</v>
      </c>
    </row>
    <row r="4517" spans="1:4" x14ac:dyDescent="0.25">
      <c r="A4517" t="s">
        <v>4493</v>
      </c>
      <c r="B4517" s="1" t="s">
        <v>12</v>
      </c>
      <c r="C4517" t="s">
        <v>10882</v>
      </c>
      <c r="D4517" t="str">
        <f t="shared" si="70"/>
        <v>mil pictogram</v>
      </c>
    </row>
    <row r="4518" spans="1:4" x14ac:dyDescent="0.25">
      <c r="A4518" t="s">
        <v>4494</v>
      </c>
      <c r="B4518" s="1" t="s">
        <v>12</v>
      </c>
      <c r="C4518" t="s">
        <v>10882</v>
      </c>
      <c r="D4518" t="str">
        <f t="shared" si="70"/>
        <v>novecientos pictogram</v>
      </c>
    </row>
    <row r="4519" spans="1:4" x14ac:dyDescent="0.25">
      <c r="A4519" t="s">
        <v>4495</v>
      </c>
      <c r="B4519" s="1" t="s">
        <v>12</v>
      </c>
      <c r="C4519" t="s">
        <v>10882</v>
      </c>
      <c r="D4519" t="str">
        <f t="shared" si="70"/>
        <v>noventa pictogram</v>
      </c>
    </row>
    <row r="4520" spans="1:4" x14ac:dyDescent="0.25">
      <c r="A4520" t="s">
        <v>4496</v>
      </c>
      <c r="B4520" s="1" t="s">
        <v>12</v>
      </c>
      <c r="C4520" t="s">
        <v>10882</v>
      </c>
      <c r="D4520" t="str">
        <f t="shared" si="70"/>
        <v>noventa_y_cinco pictogram</v>
      </c>
    </row>
    <row r="4521" spans="1:4" x14ac:dyDescent="0.25">
      <c r="A4521" t="s">
        <v>4497</v>
      </c>
      <c r="B4521" s="1" t="s">
        <v>12</v>
      </c>
      <c r="C4521" t="s">
        <v>10882</v>
      </c>
      <c r="D4521" t="str">
        <f t="shared" si="70"/>
        <v>noventa_y_cuatro pictogram</v>
      </c>
    </row>
    <row r="4522" spans="1:4" x14ac:dyDescent="0.25">
      <c r="A4522" t="s">
        <v>4498</v>
      </c>
      <c r="B4522" s="1" t="s">
        <v>12</v>
      </c>
      <c r="C4522" t="s">
        <v>10882</v>
      </c>
      <c r="D4522" t="str">
        <f t="shared" si="70"/>
        <v>noventa_y_dos pictogram</v>
      </c>
    </row>
    <row r="4523" spans="1:4" x14ac:dyDescent="0.25">
      <c r="A4523" t="s">
        <v>4499</v>
      </c>
      <c r="B4523" s="1" t="s">
        <v>12</v>
      </c>
      <c r="C4523" t="s">
        <v>10882</v>
      </c>
      <c r="D4523" t="str">
        <f t="shared" si="70"/>
        <v>noventa_y_nueve pictogram</v>
      </c>
    </row>
    <row r="4524" spans="1:4" x14ac:dyDescent="0.25">
      <c r="A4524" t="s">
        <v>4500</v>
      </c>
      <c r="B4524" s="1" t="s">
        <v>12</v>
      </c>
      <c r="C4524" t="s">
        <v>10882</v>
      </c>
      <c r="D4524" t="str">
        <f t="shared" si="70"/>
        <v>noventa_y_ocho pictogram</v>
      </c>
    </row>
    <row r="4525" spans="1:4" x14ac:dyDescent="0.25">
      <c r="A4525" t="s">
        <v>4501</v>
      </c>
      <c r="B4525" s="1" t="s">
        <v>12</v>
      </c>
      <c r="C4525" t="s">
        <v>10882</v>
      </c>
      <c r="D4525" t="str">
        <f t="shared" si="70"/>
        <v>noventa_y_seis pictogram</v>
      </c>
    </row>
    <row r="4526" spans="1:4" x14ac:dyDescent="0.25">
      <c r="A4526" t="s">
        <v>4502</v>
      </c>
      <c r="B4526" s="1" t="s">
        <v>12</v>
      </c>
      <c r="C4526" t="s">
        <v>10882</v>
      </c>
      <c r="D4526" t="str">
        <f t="shared" si="70"/>
        <v>noventa_y_siete pictogram</v>
      </c>
    </row>
    <row r="4527" spans="1:4" x14ac:dyDescent="0.25">
      <c r="A4527" t="s">
        <v>4503</v>
      </c>
      <c r="B4527" s="1" t="s">
        <v>12</v>
      </c>
      <c r="C4527" t="s">
        <v>10882</v>
      </c>
      <c r="D4527" t="str">
        <f t="shared" si="70"/>
        <v>noventa_y_tres pictogram</v>
      </c>
    </row>
    <row r="4528" spans="1:4" x14ac:dyDescent="0.25">
      <c r="A4528" t="s">
        <v>4504</v>
      </c>
      <c r="B4528" s="1" t="s">
        <v>12</v>
      </c>
      <c r="C4528" t="s">
        <v>10882</v>
      </c>
      <c r="D4528" t="str">
        <f t="shared" si="70"/>
        <v>noventa_y_uno pictogram</v>
      </c>
    </row>
    <row r="4529" spans="1:4" x14ac:dyDescent="0.25">
      <c r="A4529" t="s">
        <v>4505</v>
      </c>
      <c r="B4529" s="1" t="s">
        <v>12</v>
      </c>
      <c r="C4529" t="s">
        <v>10882</v>
      </c>
      <c r="D4529" t="str">
        <f t="shared" si="70"/>
        <v>nueve pictogram</v>
      </c>
    </row>
    <row r="4530" spans="1:4" x14ac:dyDescent="0.25">
      <c r="A4530" t="s">
        <v>4506</v>
      </c>
      <c r="B4530" s="1" t="s">
        <v>12</v>
      </c>
      <c r="C4530" t="s">
        <v>10882</v>
      </c>
      <c r="D4530" t="str">
        <f t="shared" si="70"/>
        <v>nueve_1 pictogram</v>
      </c>
    </row>
    <row r="4531" spans="1:4" x14ac:dyDescent="0.25">
      <c r="A4531" t="s">
        <v>4507</v>
      </c>
      <c r="B4531" s="1" t="s">
        <v>12</v>
      </c>
      <c r="C4531" t="s">
        <v>10882</v>
      </c>
      <c r="D4531" t="str">
        <f t="shared" si="70"/>
        <v>nueve_2 pictogram</v>
      </c>
    </row>
    <row r="4532" spans="1:4" x14ac:dyDescent="0.25">
      <c r="A4532" t="s">
        <v>4508</v>
      </c>
      <c r="B4532" s="1" t="s">
        <v>12</v>
      </c>
      <c r="C4532" t="s">
        <v>10882</v>
      </c>
      <c r="D4532" t="str">
        <f t="shared" si="70"/>
        <v>numero pictogram</v>
      </c>
    </row>
    <row r="4533" spans="1:4" x14ac:dyDescent="0.25">
      <c r="A4533" t="s">
        <v>12</v>
      </c>
      <c r="B4533" s="1" t="s">
        <v>12</v>
      </c>
      <c r="C4533" t="s">
        <v>10882</v>
      </c>
      <c r="D4533" t="str">
        <f t="shared" si="70"/>
        <v>numeros pictogram</v>
      </c>
    </row>
    <row r="4534" spans="1:4" x14ac:dyDescent="0.25">
      <c r="A4534" t="s">
        <v>4509</v>
      </c>
      <c r="B4534" s="1" t="s">
        <v>12</v>
      </c>
      <c r="C4534" t="s">
        <v>10882</v>
      </c>
      <c r="D4534" t="str">
        <f t="shared" si="70"/>
        <v>numero_1 pictogram</v>
      </c>
    </row>
    <row r="4535" spans="1:4" x14ac:dyDescent="0.25">
      <c r="A4535" t="s">
        <v>4510</v>
      </c>
      <c r="B4535" s="1" t="s">
        <v>12</v>
      </c>
      <c r="C4535" t="s">
        <v>10882</v>
      </c>
      <c r="D4535" t="str">
        <f t="shared" si="70"/>
        <v>numero_10 pictogram</v>
      </c>
    </row>
    <row r="4536" spans="1:4" x14ac:dyDescent="0.25">
      <c r="A4536" t="s">
        <v>4511</v>
      </c>
      <c r="B4536" s="1" t="s">
        <v>12</v>
      </c>
      <c r="C4536" t="s">
        <v>10882</v>
      </c>
      <c r="D4536" t="str">
        <f t="shared" si="70"/>
        <v>numero_11 pictogram</v>
      </c>
    </row>
    <row r="4537" spans="1:4" x14ac:dyDescent="0.25">
      <c r="A4537" t="s">
        <v>4512</v>
      </c>
      <c r="B4537" s="1" t="s">
        <v>12</v>
      </c>
      <c r="C4537" t="s">
        <v>10882</v>
      </c>
      <c r="D4537" t="str">
        <f t="shared" si="70"/>
        <v>numero_12 pictogram</v>
      </c>
    </row>
    <row r="4538" spans="1:4" x14ac:dyDescent="0.25">
      <c r="A4538" t="s">
        <v>4513</v>
      </c>
      <c r="B4538" s="1" t="s">
        <v>12</v>
      </c>
      <c r="C4538" t="s">
        <v>10882</v>
      </c>
      <c r="D4538" t="str">
        <f t="shared" si="70"/>
        <v>numero_13 pictogram</v>
      </c>
    </row>
    <row r="4539" spans="1:4" x14ac:dyDescent="0.25">
      <c r="A4539" t="s">
        <v>4514</v>
      </c>
      <c r="B4539" s="1" t="s">
        <v>12</v>
      </c>
      <c r="C4539" t="s">
        <v>10882</v>
      </c>
      <c r="D4539" t="str">
        <f t="shared" si="70"/>
        <v>numero_14 pictogram</v>
      </c>
    </row>
    <row r="4540" spans="1:4" x14ac:dyDescent="0.25">
      <c r="A4540" t="s">
        <v>4515</v>
      </c>
      <c r="B4540" s="1" t="s">
        <v>12</v>
      </c>
      <c r="C4540" t="s">
        <v>10882</v>
      </c>
      <c r="D4540" t="str">
        <f t="shared" si="70"/>
        <v>numero_15 pictogram</v>
      </c>
    </row>
    <row r="4541" spans="1:4" x14ac:dyDescent="0.25">
      <c r="A4541" t="s">
        <v>4516</v>
      </c>
      <c r="B4541" s="1" t="s">
        <v>12</v>
      </c>
      <c r="C4541" t="s">
        <v>10882</v>
      </c>
      <c r="D4541" t="str">
        <f t="shared" si="70"/>
        <v>numero_16 pictogram</v>
      </c>
    </row>
    <row r="4542" spans="1:4" x14ac:dyDescent="0.25">
      <c r="A4542" t="s">
        <v>4517</v>
      </c>
      <c r="B4542" s="1" t="s">
        <v>12</v>
      </c>
      <c r="C4542" t="s">
        <v>10882</v>
      </c>
      <c r="D4542" t="str">
        <f t="shared" si="70"/>
        <v>numero_17 pictogram</v>
      </c>
    </row>
    <row r="4543" spans="1:4" x14ac:dyDescent="0.25">
      <c r="A4543" t="s">
        <v>4518</v>
      </c>
      <c r="B4543" s="1" t="s">
        <v>12</v>
      </c>
      <c r="C4543" t="s">
        <v>10882</v>
      </c>
      <c r="D4543" t="str">
        <f t="shared" si="70"/>
        <v>numero_18 pictogram</v>
      </c>
    </row>
    <row r="4544" spans="1:4" x14ac:dyDescent="0.25">
      <c r="A4544" t="s">
        <v>4519</v>
      </c>
      <c r="B4544" s="1" t="s">
        <v>12</v>
      </c>
      <c r="C4544" t="s">
        <v>10882</v>
      </c>
      <c r="D4544" t="str">
        <f t="shared" si="70"/>
        <v>numero_2 pictogram</v>
      </c>
    </row>
    <row r="4545" spans="1:4" x14ac:dyDescent="0.25">
      <c r="A4545" t="s">
        <v>4520</v>
      </c>
      <c r="B4545" s="1" t="s">
        <v>12</v>
      </c>
      <c r="C4545" t="s">
        <v>10882</v>
      </c>
      <c r="D4545" t="str">
        <f t="shared" si="70"/>
        <v>numero_3 pictogram</v>
      </c>
    </row>
    <row r="4546" spans="1:4" x14ac:dyDescent="0.25">
      <c r="A4546" t="s">
        <v>4521</v>
      </c>
      <c r="B4546" s="1" t="s">
        <v>12</v>
      </c>
      <c r="C4546" t="s">
        <v>10882</v>
      </c>
      <c r="D4546" t="str">
        <f t="shared" si="70"/>
        <v>numero_4 pictogram</v>
      </c>
    </row>
    <row r="4547" spans="1:4" x14ac:dyDescent="0.25">
      <c r="A4547" t="s">
        <v>4522</v>
      </c>
      <c r="B4547" s="1" t="s">
        <v>12</v>
      </c>
      <c r="C4547" t="s">
        <v>10882</v>
      </c>
      <c r="D4547" t="str">
        <f t="shared" ref="D4547:D4610" si="71">_xlfn.CONCAT(A4547, " pictogram")</f>
        <v>numero_5 pictogram</v>
      </c>
    </row>
    <row r="4548" spans="1:4" x14ac:dyDescent="0.25">
      <c r="A4548" t="s">
        <v>4523</v>
      </c>
      <c r="B4548" s="1" t="s">
        <v>12</v>
      </c>
      <c r="C4548" t="s">
        <v>10882</v>
      </c>
      <c r="D4548" t="str">
        <f t="shared" si="71"/>
        <v>numero_6 pictogram</v>
      </c>
    </row>
    <row r="4549" spans="1:4" x14ac:dyDescent="0.25">
      <c r="A4549" t="s">
        <v>4524</v>
      </c>
      <c r="B4549" s="1" t="s">
        <v>12</v>
      </c>
      <c r="C4549" t="s">
        <v>10882</v>
      </c>
      <c r="D4549" t="str">
        <f t="shared" si="71"/>
        <v>numero_7 pictogram</v>
      </c>
    </row>
    <row r="4550" spans="1:4" x14ac:dyDescent="0.25">
      <c r="A4550" t="s">
        <v>4525</v>
      </c>
      <c r="B4550" s="1" t="s">
        <v>12</v>
      </c>
      <c r="C4550" t="s">
        <v>10882</v>
      </c>
      <c r="D4550" t="str">
        <f t="shared" si="71"/>
        <v>numero_8 pictogram</v>
      </c>
    </row>
    <row r="4551" spans="1:4" x14ac:dyDescent="0.25">
      <c r="A4551" t="s">
        <v>4526</v>
      </c>
      <c r="B4551" s="1" t="s">
        <v>12</v>
      </c>
      <c r="C4551" t="s">
        <v>10882</v>
      </c>
      <c r="D4551" t="str">
        <f t="shared" si="71"/>
        <v>numero_9 pictogram</v>
      </c>
    </row>
    <row r="4552" spans="1:4" x14ac:dyDescent="0.25">
      <c r="A4552" t="s">
        <v>4527</v>
      </c>
      <c r="B4552" s="1" t="s">
        <v>12</v>
      </c>
      <c r="C4552" t="s">
        <v>10882</v>
      </c>
      <c r="D4552" t="str">
        <f t="shared" si="71"/>
        <v>ochenta pictogram</v>
      </c>
    </row>
    <row r="4553" spans="1:4" x14ac:dyDescent="0.25">
      <c r="A4553" t="s">
        <v>4528</v>
      </c>
      <c r="B4553" s="1" t="s">
        <v>12</v>
      </c>
      <c r="C4553" t="s">
        <v>10882</v>
      </c>
      <c r="D4553" t="str">
        <f t="shared" si="71"/>
        <v>ochenta_y_cinco pictogram</v>
      </c>
    </row>
    <row r="4554" spans="1:4" x14ac:dyDescent="0.25">
      <c r="A4554" t="s">
        <v>4529</v>
      </c>
      <c r="B4554" s="1" t="s">
        <v>12</v>
      </c>
      <c r="C4554" t="s">
        <v>10882</v>
      </c>
      <c r="D4554" t="str">
        <f t="shared" si="71"/>
        <v>ochenta_y_cuatro pictogram</v>
      </c>
    </row>
    <row r="4555" spans="1:4" x14ac:dyDescent="0.25">
      <c r="A4555" t="s">
        <v>4530</v>
      </c>
      <c r="B4555" s="1" t="s">
        <v>12</v>
      </c>
      <c r="C4555" t="s">
        <v>10882</v>
      </c>
      <c r="D4555" t="str">
        <f t="shared" si="71"/>
        <v>ochenta_y_dos pictogram</v>
      </c>
    </row>
    <row r="4556" spans="1:4" x14ac:dyDescent="0.25">
      <c r="A4556" t="s">
        <v>4531</v>
      </c>
      <c r="B4556" s="1" t="s">
        <v>12</v>
      </c>
      <c r="C4556" t="s">
        <v>10882</v>
      </c>
      <c r="D4556" t="str">
        <f t="shared" si="71"/>
        <v>ochenta_y_nueve pictogram</v>
      </c>
    </row>
    <row r="4557" spans="1:4" x14ac:dyDescent="0.25">
      <c r="A4557" t="s">
        <v>4532</v>
      </c>
      <c r="B4557" s="1" t="s">
        <v>12</v>
      </c>
      <c r="C4557" t="s">
        <v>10882</v>
      </c>
      <c r="D4557" t="str">
        <f t="shared" si="71"/>
        <v>ochenta_y_ocho pictogram</v>
      </c>
    </row>
    <row r="4558" spans="1:4" x14ac:dyDescent="0.25">
      <c r="A4558" t="s">
        <v>4533</v>
      </c>
      <c r="B4558" s="1" t="s">
        <v>12</v>
      </c>
      <c r="C4558" t="s">
        <v>10882</v>
      </c>
      <c r="D4558" t="str">
        <f t="shared" si="71"/>
        <v>ochenta_y_seis pictogram</v>
      </c>
    </row>
    <row r="4559" spans="1:4" x14ac:dyDescent="0.25">
      <c r="A4559" t="s">
        <v>4534</v>
      </c>
      <c r="B4559" s="1" t="s">
        <v>12</v>
      </c>
      <c r="C4559" t="s">
        <v>10882</v>
      </c>
      <c r="D4559" t="str">
        <f t="shared" si="71"/>
        <v>ochenta_y_siete pictogram</v>
      </c>
    </row>
    <row r="4560" spans="1:4" x14ac:dyDescent="0.25">
      <c r="A4560" t="s">
        <v>4535</v>
      </c>
      <c r="B4560" s="1" t="s">
        <v>12</v>
      </c>
      <c r="C4560" t="s">
        <v>10882</v>
      </c>
      <c r="D4560" t="str">
        <f t="shared" si="71"/>
        <v>ochenta_y_tres pictogram</v>
      </c>
    </row>
    <row r="4561" spans="1:4" x14ac:dyDescent="0.25">
      <c r="A4561" t="s">
        <v>4536</v>
      </c>
      <c r="B4561" s="1" t="s">
        <v>12</v>
      </c>
      <c r="C4561" t="s">
        <v>10882</v>
      </c>
      <c r="D4561" t="str">
        <f t="shared" si="71"/>
        <v>ochenta_y_uno pictogram</v>
      </c>
    </row>
    <row r="4562" spans="1:4" x14ac:dyDescent="0.25">
      <c r="A4562" t="s">
        <v>4537</v>
      </c>
      <c r="B4562" s="1" t="s">
        <v>12</v>
      </c>
      <c r="C4562" t="s">
        <v>10882</v>
      </c>
      <c r="D4562" t="str">
        <f t="shared" si="71"/>
        <v>ocho pictogram</v>
      </c>
    </row>
    <row r="4563" spans="1:4" x14ac:dyDescent="0.25">
      <c r="A4563" t="s">
        <v>4538</v>
      </c>
      <c r="B4563" s="1" t="s">
        <v>12</v>
      </c>
      <c r="C4563" t="s">
        <v>10882</v>
      </c>
      <c r="D4563" t="str">
        <f t="shared" si="71"/>
        <v>ochocientos pictogram</v>
      </c>
    </row>
    <row r="4564" spans="1:4" x14ac:dyDescent="0.25">
      <c r="A4564" t="s">
        <v>4539</v>
      </c>
      <c r="B4564" s="1" t="s">
        <v>12</v>
      </c>
      <c r="C4564" t="s">
        <v>10882</v>
      </c>
      <c r="D4564" t="str">
        <f t="shared" si="71"/>
        <v>ocho_1 pictogram</v>
      </c>
    </row>
    <row r="4565" spans="1:4" x14ac:dyDescent="0.25">
      <c r="A4565" t="s">
        <v>4540</v>
      </c>
      <c r="B4565" s="1" t="s">
        <v>12</v>
      </c>
      <c r="C4565" t="s">
        <v>10882</v>
      </c>
      <c r="D4565" t="str">
        <f t="shared" si="71"/>
        <v>ocho_2 pictogram</v>
      </c>
    </row>
    <row r="4566" spans="1:4" x14ac:dyDescent="0.25">
      <c r="A4566" t="s">
        <v>4541</v>
      </c>
      <c r="B4566" s="1" t="s">
        <v>12</v>
      </c>
      <c r="C4566" t="s">
        <v>10882</v>
      </c>
      <c r="D4566" t="str">
        <f t="shared" si="71"/>
        <v>once pictogram</v>
      </c>
    </row>
    <row r="4567" spans="1:4" x14ac:dyDescent="0.25">
      <c r="A4567" t="s">
        <v>4542</v>
      </c>
      <c r="B4567" s="1" t="s">
        <v>12</v>
      </c>
      <c r="C4567" t="s">
        <v>10882</v>
      </c>
      <c r="D4567" t="str">
        <f t="shared" si="71"/>
        <v>operacion_1 pictogram</v>
      </c>
    </row>
    <row r="4568" spans="1:4" x14ac:dyDescent="0.25">
      <c r="A4568" t="s">
        <v>4543</v>
      </c>
      <c r="B4568" s="1" t="s">
        <v>12</v>
      </c>
      <c r="C4568" t="s">
        <v>10882</v>
      </c>
      <c r="D4568" t="str">
        <f t="shared" si="71"/>
        <v>operacion_2 pictogram</v>
      </c>
    </row>
    <row r="4569" spans="1:4" x14ac:dyDescent="0.25">
      <c r="A4569" t="s">
        <v>4544</v>
      </c>
      <c r="B4569" s="1" t="s">
        <v>12</v>
      </c>
      <c r="C4569" t="s">
        <v>10882</v>
      </c>
      <c r="D4569" t="str">
        <f t="shared" si="71"/>
        <v>operacion_3 pictogram</v>
      </c>
    </row>
    <row r="4570" spans="1:4" x14ac:dyDescent="0.25">
      <c r="A4570" t="s">
        <v>4545</v>
      </c>
      <c r="B4570" s="1" t="s">
        <v>12</v>
      </c>
      <c r="C4570" t="s">
        <v>10882</v>
      </c>
      <c r="D4570" t="str">
        <f t="shared" si="71"/>
        <v>operacion_4 pictogram</v>
      </c>
    </row>
    <row r="4571" spans="1:4" x14ac:dyDescent="0.25">
      <c r="A4571" t="s">
        <v>4546</v>
      </c>
      <c r="B4571" s="1" t="s">
        <v>12</v>
      </c>
      <c r="C4571" t="s">
        <v>10882</v>
      </c>
      <c r="D4571" t="str">
        <f t="shared" si="71"/>
        <v>operacion_5 pictogram</v>
      </c>
    </row>
    <row r="4572" spans="1:4" x14ac:dyDescent="0.25">
      <c r="A4572" t="s">
        <v>4547</v>
      </c>
      <c r="B4572" s="1" t="s">
        <v>12</v>
      </c>
      <c r="C4572" t="s">
        <v>10882</v>
      </c>
      <c r="D4572" t="str">
        <f t="shared" si="71"/>
        <v>par pictogram</v>
      </c>
    </row>
    <row r="4573" spans="1:4" x14ac:dyDescent="0.25">
      <c r="A4573" t="s">
        <v>4548</v>
      </c>
      <c r="B4573" s="1" t="s">
        <v>12</v>
      </c>
      <c r="C4573" t="s">
        <v>10882</v>
      </c>
      <c r="D4573" t="str">
        <f t="shared" si="71"/>
        <v>par_1 pictogram</v>
      </c>
    </row>
    <row r="4574" spans="1:4" x14ac:dyDescent="0.25">
      <c r="A4574" t="s">
        <v>4549</v>
      </c>
      <c r="B4574" s="1" t="s">
        <v>12</v>
      </c>
      <c r="C4574" t="s">
        <v>10882</v>
      </c>
      <c r="D4574" t="str">
        <f t="shared" si="71"/>
        <v>par_2 pictogram</v>
      </c>
    </row>
    <row r="4575" spans="1:4" x14ac:dyDescent="0.25">
      <c r="A4575" t="s">
        <v>4550</v>
      </c>
      <c r="B4575" s="1" t="s">
        <v>12</v>
      </c>
      <c r="C4575" t="s">
        <v>10882</v>
      </c>
      <c r="D4575" t="str">
        <f t="shared" si="71"/>
        <v>par_3 pictogram</v>
      </c>
    </row>
    <row r="4576" spans="1:4" x14ac:dyDescent="0.25">
      <c r="A4576" t="s">
        <v>4551</v>
      </c>
      <c r="B4576" s="1" t="s">
        <v>12</v>
      </c>
      <c r="C4576" t="s">
        <v>10882</v>
      </c>
      <c r="D4576" t="str">
        <f t="shared" si="71"/>
        <v>par_4 pictogram</v>
      </c>
    </row>
    <row r="4577" spans="1:4" x14ac:dyDescent="0.25">
      <c r="A4577" t="s">
        <v>4552</v>
      </c>
      <c r="B4577" s="1" t="s">
        <v>12</v>
      </c>
      <c r="C4577" t="s">
        <v>10882</v>
      </c>
      <c r="D4577" t="str">
        <f t="shared" si="71"/>
        <v>par_5 pictogram</v>
      </c>
    </row>
    <row r="4578" spans="1:4" x14ac:dyDescent="0.25">
      <c r="A4578" t="s">
        <v>4553</v>
      </c>
      <c r="B4578" s="1" t="s">
        <v>12</v>
      </c>
      <c r="C4578" t="s">
        <v>10882</v>
      </c>
      <c r="D4578" t="str">
        <f t="shared" si="71"/>
        <v>par_6 pictogram</v>
      </c>
    </row>
    <row r="4579" spans="1:4" x14ac:dyDescent="0.25">
      <c r="A4579" t="s">
        <v>4554</v>
      </c>
      <c r="B4579" s="1" t="s">
        <v>12</v>
      </c>
      <c r="C4579" t="s">
        <v>10882</v>
      </c>
      <c r="D4579" t="str">
        <f t="shared" si="71"/>
        <v>par_7 pictogram</v>
      </c>
    </row>
    <row r="4580" spans="1:4" x14ac:dyDescent="0.25">
      <c r="A4580" t="s">
        <v>4555</v>
      </c>
      <c r="B4580" s="1" t="s">
        <v>12</v>
      </c>
      <c r="C4580" t="s">
        <v>10882</v>
      </c>
      <c r="D4580" t="str">
        <f t="shared" si="71"/>
        <v>par_8 pictogram</v>
      </c>
    </row>
    <row r="4581" spans="1:4" x14ac:dyDescent="0.25">
      <c r="A4581" t="s">
        <v>4556</v>
      </c>
      <c r="B4581" s="1" t="s">
        <v>12</v>
      </c>
      <c r="C4581" t="s">
        <v>10882</v>
      </c>
      <c r="D4581" t="str">
        <f t="shared" si="71"/>
        <v>quince pictogram</v>
      </c>
    </row>
    <row r="4582" spans="1:4" x14ac:dyDescent="0.25">
      <c r="A4582" t="s">
        <v>4557</v>
      </c>
      <c r="B4582" s="1" t="s">
        <v>12</v>
      </c>
      <c r="C4582" t="s">
        <v>10882</v>
      </c>
      <c r="D4582" t="str">
        <f t="shared" si="71"/>
        <v>quinientos pictogram</v>
      </c>
    </row>
    <row r="4583" spans="1:4" x14ac:dyDescent="0.25">
      <c r="A4583" t="s">
        <v>4558</v>
      </c>
      <c r="B4583" s="1" t="s">
        <v>12</v>
      </c>
      <c r="C4583" t="s">
        <v>10882</v>
      </c>
      <c r="D4583" t="str">
        <f t="shared" si="71"/>
        <v>resta pictogram</v>
      </c>
    </row>
    <row r="4584" spans="1:4" x14ac:dyDescent="0.25">
      <c r="A4584" t="s">
        <v>4559</v>
      </c>
      <c r="B4584" s="1" t="s">
        <v>12</v>
      </c>
      <c r="C4584" t="s">
        <v>10882</v>
      </c>
      <c r="D4584" t="str">
        <f t="shared" si="71"/>
        <v>restar pictogram</v>
      </c>
    </row>
    <row r="4585" spans="1:4" x14ac:dyDescent="0.25">
      <c r="A4585" t="s">
        <v>4560</v>
      </c>
      <c r="B4585" s="1" t="s">
        <v>12</v>
      </c>
      <c r="C4585" t="s">
        <v>10882</v>
      </c>
      <c r="D4585" t="str">
        <f t="shared" si="71"/>
        <v>seis pictogram</v>
      </c>
    </row>
    <row r="4586" spans="1:4" x14ac:dyDescent="0.25">
      <c r="A4586" t="s">
        <v>4561</v>
      </c>
      <c r="B4586" s="1" t="s">
        <v>12</v>
      </c>
      <c r="C4586" t="s">
        <v>10882</v>
      </c>
      <c r="D4586" t="str">
        <f t="shared" si="71"/>
        <v>seiscientos pictogram</v>
      </c>
    </row>
    <row r="4587" spans="1:4" x14ac:dyDescent="0.25">
      <c r="A4587" t="s">
        <v>4562</v>
      </c>
      <c r="B4587" s="1" t="s">
        <v>12</v>
      </c>
      <c r="C4587" t="s">
        <v>10882</v>
      </c>
      <c r="D4587" t="str">
        <f t="shared" si="71"/>
        <v>seis_1 pictogram</v>
      </c>
    </row>
    <row r="4588" spans="1:4" x14ac:dyDescent="0.25">
      <c r="A4588" t="s">
        <v>4563</v>
      </c>
      <c r="B4588" s="1" t="s">
        <v>12</v>
      </c>
      <c r="C4588" t="s">
        <v>10882</v>
      </c>
      <c r="D4588" t="str">
        <f t="shared" si="71"/>
        <v>seis_2 pictogram</v>
      </c>
    </row>
    <row r="4589" spans="1:4" x14ac:dyDescent="0.25">
      <c r="A4589" t="s">
        <v>4564</v>
      </c>
      <c r="B4589" s="1" t="s">
        <v>12</v>
      </c>
      <c r="C4589" t="s">
        <v>10882</v>
      </c>
      <c r="D4589" t="str">
        <f t="shared" si="71"/>
        <v>sesenta pictogram</v>
      </c>
    </row>
    <row r="4590" spans="1:4" x14ac:dyDescent="0.25">
      <c r="A4590" t="s">
        <v>4565</v>
      </c>
      <c r="B4590" s="1" t="s">
        <v>12</v>
      </c>
      <c r="C4590" t="s">
        <v>10882</v>
      </c>
      <c r="D4590" t="str">
        <f t="shared" si="71"/>
        <v>sesenta_y_cinco pictogram</v>
      </c>
    </row>
    <row r="4591" spans="1:4" x14ac:dyDescent="0.25">
      <c r="A4591" t="s">
        <v>4566</v>
      </c>
      <c r="B4591" s="1" t="s">
        <v>12</v>
      </c>
      <c r="C4591" t="s">
        <v>10882</v>
      </c>
      <c r="D4591" t="str">
        <f t="shared" si="71"/>
        <v>sesenta_y_cuatro pictogram</v>
      </c>
    </row>
    <row r="4592" spans="1:4" x14ac:dyDescent="0.25">
      <c r="A4592" t="s">
        <v>4567</v>
      </c>
      <c r="B4592" s="1" t="s">
        <v>12</v>
      </c>
      <c r="C4592" t="s">
        <v>10882</v>
      </c>
      <c r="D4592" t="str">
        <f t="shared" si="71"/>
        <v>sesenta_y_dos pictogram</v>
      </c>
    </row>
    <row r="4593" spans="1:4" x14ac:dyDescent="0.25">
      <c r="A4593" t="s">
        <v>4568</v>
      </c>
      <c r="B4593" s="1" t="s">
        <v>12</v>
      </c>
      <c r="C4593" t="s">
        <v>10882</v>
      </c>
      <c r="D4593" t="str">
        <f t="shared" si="71"/>
        <v>sesenta_y_nueve pictogram</v>
      </c>
    </row>
    <row r="4594" spans="1:4" x14ac:dyDescent="0.25">
      <c r="A4594" t="s">
        <v>4569</v>
      </c>
      <c r="B4594" s="1" t="s">
        <v>12</v>
      </c>
      <c r="C4594" t="s">
        <v>10882</v>
      </c>
      <c r="D4594" t="str">
        <f t="shared" si="71"/>
        <v>sesenta_y_ocho pictogram</v>
      </c>
    </row>
    <row r="4595" spans="1:4" x14ac:dyDescent="0.25">
      <c r="A4595" t="s">
        <v>4570</v>
      </c>
      <c r="B4595" s="1" t="s">
        <v>12</v>
      </c>
      <c r="C4595" t="s">
        <v>10882</v>
      </c>
      <c r="D4595" t="str">
        <f t="shared" si="71"/>
        <v>sesenta_y_seis pictogram</v>
      </c>
    </row>
    <row r="4596" spans="1:4" x14ac:dyDescent="0.25">
      <c r="A4596" t="s">
        <v>4571</v>
      </c>
      <c r="B4596" s="1" t="s">
        <v>12</v>
      </c>
      <c r="C4596" t="s">
        <v>10882</v>
      </c>
      <c r="D4596" t="str">
        <f t="shared" si="71"/>
        <v>sesenta_y_siete pictogram</v>
      </c>
    </row>
    <row r="4597" spans="1:4" x14ac:dyDescent="0.25">
      <c r="A4597" t="s">
        <v>4572</v>
      </c>
      <c r="B4597" s="1" t="s">
        <v>12</v>
      </c>
      <c r="C4597" t="s">
        <v>10882</v>
      </c>
      <c r="D4597" t="str">
        <f t="shared" si="71"/>
        <v>sesenta_y_tres pictogram</v>
      </c>
    </row>
    <row r="4598" spans="1:4" x14ac:dyDescent="0.25">
      <c r="A4598" t="s">
        <v>4573</v>
      </c>
      <c r="B4598" s="1" t="s">
        <v>12</v>
      </c>
      <c r="C4598" t="s">
        <v>10882</v>
      </c>
      <c r="D4598" t="str">
        <f t="shared" si="71"/>
        <v>sesenta_y_uno pictogram</v>
      </c>
    </row>
    <row r="4599" spans="1:4" x14ac:dyDescent="0.25">
      <c r="A4599" t="s">
        <v>4574</v>
      </c>
      <c r="B4599" s="1" t="s">
        <v>12</v>
      </c>
      <c r="C4599" t="s">
        <v>10882</v>
      </c>
      <c r="D4599" t="str">
        <f t="shared" si="71"/>
        <v>setecientos pictogram</v>
      </c>
    </row>
    <row r="4600" spans="1:4" x14ac:dyDescent="0.25">
      <c r="A4600" t="s">
        <v>4575</v>
      </c>
      <c r="B4600" s="1" t="s">
        <v>12</v>
      </c>
      <c r="C4600" t="s">
        <v>10882</v>
      </c>
      <c r="D4600" t="str">
        <f t="shared" si="71"/>
        <v>setenta pictogram</v>
      </c>
    </row>
    <row r="4601" spans="1:4" x14ac:dyDescent="0.25">
      <c r="A4601" t="s">
        <v>4576</v>
      </c>
      <c r="B4601" s="1" t="s">
        <v>12</v>
      </c>
      <c r="C4601" t="s">
        <v>10882</v>
      </c>
      <c r="D4601" t="str">
        <f t="shared" si="71"/>
        <v>setenta_y_cinco pictogram</v>
      </c>
    </row>
    <row r="4602" spans="1:4" x14ac:dyDescent="0.25">
      <c r="A4602" t="s">
        <v>4577</v>
      </c>
      <c r="B4602" s="1" t="s">
        <v>12</v>
      </c>
      <c r="C4602" t="s">
        <v>10882</v>
      </c>
      <c r="D4602" t="str">
        <f t="shared" si="71"/>
        <v>setenta_y_cuatro pictogram</v>
      </c>
    </row>
    <row r="4603" spans="1:4" x14ac:dyDescent="0.25">
      <c r="A4603" t="s">
        <v>4578</v>
      </c>
      <c r="B4603" s="1" t="s">
        <v>12</v>
      </c>
      <c r="C4603" t="s">
        <v>10882</v>
      </c>
      <c r="D4603" t="str">
        <f t="shared" si="71"/>
        <v>setenta_y_dos pictogram</v>
      </c>
    </row>
    <row r="4604" spans="1:4" x14ac:dyDescent="0.25">
      <c r="A4604" t="s">
        <v>4579</v>
      </c>
      <c r="B4604" s="1" t="s">
        <v>12</v>
      </c>
      <c r="C4604" t="s">
        <v>10882</v>
      </c>
      <c r="D4604" t="str">
        <f t="shared" si="71"/>
        <v>setenta_y_nueve pictogram</v>
      </c>
    </row>
    <row r="4605" spans="1:4" x14ac:dyDescent="0.25">
      <c r="A4605" t="s">
        <v>4580</v>
      </c>
      <c r="B4605" s="1" t="s">
        <v>12</v>
      </c>
      <c r="C4605" t="s">
        <v>10882</v>
      </c>
      <c r="D4605" t="str">
        <f t="shared" si="71"/>
        <v>setenta_y_ocho pictogram</v>
      </c>
    </row>
    <row r="4606" spans="1:4" x14ac:dyDescent="0.25">
      <c r="A4606" t="s">
        <v>4581</v>
      </c>
      <c r="B4606" s="1" t="s">
        <v>12</v>
      </c>
      <c r="C4606" t="s">
        <v>10882</v>
      </c>
      <c r="D4606" t="str">
        <f t="shared" si="71"/>
        <v>setenta_y_seis pictogram</v>
      </c>
    </row>
    <row r="4607" spans="1:4" x14ac:dyDescent="0.25">
      <c r="A4607" t="s">
        <v>4582</v>
      </c>
      <c r="B4607" s="1" t="s">
        <v>12</v>
      </c>
      <c r="C4607" t="s">
        <v>10882</v>
      </c>
      <c r="D4607" t="str">
        <f t="shared" si="71"/>
        <v>setenta_y_siete pictogram</v>
      </c>
    </row>
    <row r="4608" spans="1:4" x14ac:dyDescent="0.25">
      <c r="A4608" t="s">
        <v>4583</v>
      </c>
      <c r="B4608" s="1" t="s">
        <v>12</v>
      </c>
      <c r="C4608" t="s">
        <v>10882</v>
      </c>
      <c r="D4608" t="str">
        <f t="shared" si="71"/>
        <v>setenta_y_tres pictogram</v>
      </c>
    </row>
    <row r="4609" spans="1:4" x14ac:dyDescent="0.25">
      <c r="A4609" t="s">
        <v>4584</v>
      </c>
      <c r="B4609" s="1" t="s">
        <v>12</v>
      </c>
      <c r="C4609" t="s">
        <v>10882</v>
      </c>
      <c r="D4609" t="str">
        <f t="shared" si="71"/>
        <v>setenta_y_uno pictogram</v>
      </c>
    </row>
    <row r="4610" spans="1:4" x14ac:dyDescent="0.25">
      <c r="A4610" t="s">
        <v>4585</v>
      </c>
      <c r="B4610" s="1" t="s">
        <v>12</v>
      </c>
      <c r="C4610" t="s">
        <v>10882</v>
      </c>
      <c r="D4610" t="str">
        <f t="shared" si="71"/>
        <v>siete pictogram</v>
      </c>
    </row>
    <row r="4611" spans="1:4" x14ac:dyDescent="0.25">
      <c r="A4611" t="s">
        <v>4586</v>
      </c>
      <c r="B4611" s="1" t="s">
        <v>12</v>
      </c>
      <c r="C4611" t="s">
        <v>10882</v>
      </c>
      <c r="D4611" t="str">
        <f t="shared" ref="D4611:D4674" si="72">_xlfn.CONCAT(A4611, " pictogram")</f>
        <v>siete_2 pictogram</v>
      </c>
    </row>
    <row r="4612" spans="1:4" x14ac:dyDescent="0.25">
      <c r="A4612" t="s">
        <v>4587</v>
      </c>
      <c r="B4612" s="1" t="s">
        <v>12</v>
      </c>
      <c r="C4612" t="s">
        <v>10882</v>
      </c>
      <c r="D4612" t="str">
        <f t="shared" si="72"/>
        <v>trece pictogram</v>
      </c>
    </row>
    <row r="4613" spans="1:4" x14ac:dyDescent="0.25">
      <c r="A4613" t="s">
        <v>4588</v>
      </c>
      <c r="B4613" s="1" t="s">
        <v>12</v>
      </c>
      <c r="C4613" t="s">
        <v>10882</v>
      </c>
      <c r="D4613" t="str">
        <f t="shared" si="72"/>
        <v>treinta pictogram</v>
      </c>
    </row>
    <row r="4614" spans="1:4" x14ac:dyDescent="0.25">
      <c r="A4614" t="s">
        <v>4589</v>
      </c>
      <c r="B4614" s="1" t="s">
        <v>12</v>
      </c>
      <c r="C4614" t="s">
        <v>10882</v>
      </c>
      <c r="D4614" t="str">
        <f t="shared" si="72"/>
        <v>treinta_y_cinco pictogram</v>
      </c>
    </row>
    <row r="4615" spans="1:4" x14ac:dyDescent="0.25">
      <c r="A4615" t="s">
        <v>4590</v>
      </c>
      <c r="B4615" s="1" t="s">
        <v>12</v>
      </c>
      <c r="C4615" t="s">
        <v>10882</v>
      </c>
      <c r="D4615" t="str">
        <f t="shared" si="72"/>
        <v>treinta_y_cuatro pictogram</v>
      </c>
    </row>
    <row r="4616" spans="1:4" x14ac:dyDescent="0.25">
      <c r="A4616" t="s">
        <v>4591</v>
      </c>
      <c r="B4616" s="1" t="s">
        <v>12</v>
      </c>
      <c r="C4616" t="s">
        <v>10882</v>
      </c>
      <c r="D4616" t="str">
        <f t="shared" si="72"/>
        <v>treinta_y_dos pictogram</v>
      </c>
    </row>
    <row r="4617" spans="1:4" x14ac:dyDescent="0.25">
      <c r="A4617" t="s">
        <v>4592</v>
      </c>
      <c r="B4617" s="1" t="s">
        <v>12</v>
      </c>
      <c r="C4617" t="s">
        <v>10882</v>
      </c>
      <c r="D4617" t="str">
        <f t="shared" si="72"/>
        <v>treinta_y_nueve pictogram</v>
      </c>
    </row>
    <row r="4618" spans="1:4" x14ac:dyDescent="0.25">
      <c r="A4618" t="s">
        <v>4593</v>
      </c>
      <c r="B4618" s="1" t="s">
        <v>12</v>
      </c>
      <c r="C4618" t="s">
        <v>10882</v>
      </c>
      <c r="D4618" t="str">
        <f t="shared" si="72"/>
        <v>treinta_y_ocho pictogram</v>
      </c>
    </row>
    <row r="4619" spans="1:4" x14ac:dyDescent="0.25">
      <c r="A4619" t="s">
        <v>4594</v>
      </c>
      <c r="B4619" s="1" t="s">
        <v>12</v>
      </c>
      <c r="C4619" t="s">
        <v>10882</v>
      </c>
      <c r="D4619" t="str">
        <f t="shared" si="72"/>
        <v>treinta_y_seis pictogram</v>
      </c>
    </row>
    <row r="4620" spans="1:4" x14ac:dyDescent="0.25">
      <c r="A4620" t="s">
        <v>4595</v>
      </c>
      <c r="B4620" s="1" t="s">
        <v>12</v>
      </c>
      <c r="C4620" t="s">
        <v>10882</v>
      </c>
      <c r="D4620" t="str">
        <f t="shared" si="72"/>
        <v>treinta_y_siete pictogram</v>
      </c>
    </row>
    <row r="4621" spans="1:4" x14ac:dyDescent="0.25">
      <c r="A4621" t="s">
        <v>4596</v>
      </c>
      <c r="B4621" s="1" t="s">
        <v>12</v>
      </c>
      <c r="C4621" t="s">
        <v>10882</v>
      </c>
      <c r="D4621" t="str">
        <f t="shared" si="72"/>
        <v>treinta_y_tres pictogram</v>
      </c>
    </row>
    <row r="4622" spans="1:4" x14ac:dyDescent="0.25">
      <c r="A4622" t="s">
        <v>4597</v>
      </c>
      <c r="B4622" s="1" t="s">
        <v>12</v>
      </c>
      <c r="C4622" t="s">
        <v>10882</v>
      </c>
      <c r="D4622" t="str">
        <f t="shared" si="72"/>
        <v>treinta_y_uno pictogram</v>
      </c>
    </row>
    <row r="4623" spans="1:4" x14ac:dyDescent="0.25">
      <c r="A4623" t="s">
        <v>4598</v>
      </c>
      <c r="B4623" s="1" t="s">
        <v>12</v>
      </c>
      <c r="C4623" t="s">
        <v>10882</v>
      </c>
      <c r="D4623" t="str">
        <f t="shared" si="72"/>
        <v>tres pictogram</v>
      </c>
    </row>
    <row r="4624" spans="1:4" x14ac:dyDescent="0.25">
      <c r="A4624" t="s">
        <v>4599</v>
      </c>
      <c r="B4624" s="1" t="s">
        <v>12</v>
      </c>
      <c r="C4624" t="s">
        <v>10882</v>
      </c>
      <c r="D4624" t="str">
        <f t="shared" si="72"/>
        <v>trescientos pictogram</v>
      </c>
    </row>
    <row r="4625" spans="1:4" x14ac:dyDescent="0.25">
      <c r="A4625" t="s">
        <v>4600</v>
      </c>
      <c r="B4625" s="1" t="s">
        <v>12</v>
      </c>
      <c r="C4625" t="s">
        <v>10882</v>
      </c>
      <c r="D4625" t="str">
        <f t="shared" si="72"/>
        <v>tres_1 pictogram</v>
      </c>
    </row>
    <row r="4626" spans="1:4" x14ac:dyDescent="0.25">
      <c r="A4626" t="s">
        <v>4601</v>
      </c>
      <c r="B4626" s="1" t="s">
        <v>12</v>
      </c>
      <c r="C4626" t="s">
        <v>10882</v>
      </c>
      <c r="D4626" t="str">
        <f t="shared" si="72"/>
        <v>tres_2 pictogram</v>
      </c>
    </row>
    <row r="4627" spans="1:4" x14ac:dyDescent="0.25">
      <c r="A4627" t="s">
        <v>4602</v>
      </c>
      <c r="B4627" s="1" t="s">
        <v>12</v>
      </c>
      <c r="C4627" t="s">
        <v>10882</v>
      </c>
      <c r="D4627" t="str">
        <f t="shared" si="72"/>
        <v>uno pictogram</v>
      </c>
    </row>
    <row r="4628" spans="1:4" x14ac:dyDescent="0.25">
      <c r="A4628" t="s">
        <v>4603</v>
      </c>
      <c r="B4628" s="1" t="s">
        <v>12</v>
      </c>
      <c r="C4628" t="s">
        <v>10882</v>
      </c>
      <c r="D4628" t="str">
        <f t="shared" si="72"/>
        <v>uno_1 pictogram</v>
      </c>
    </row>
    <row r="4629" spans="1:4" x14ac:dyDescent="0.25">
      <c r="A4629" t="s">
        <v>4604</v>
      </c>
      <c r="B4629" s="1" t="s">
        <v>12</v>
      </c>
      <c r="C4629" t="s">
        <v>10882</v>
      </c>
      <c r="D4629" t="str">
        <f t="shared" si="72"/>
        <v>uno_2 pictogram</v>
      </c>
    </row>
    <row r="4630" spans="1:4" x14ac:dyDescent="0.25">
      <c r="A4630" t="s">
        <v>4605</v>
      </c>
      <c r="B4630" s="1" t="s">
        <v>12</v>
      </c>
      <c r="C4630" t="s">
        <v>10882</v>
      </c>
      <c r="D4630" t="str">
        <f t="shared" si="72"/>
        <v>veinte pictogram</v>
      </c>
    </row>
    <row r="4631" spans="1:4" x14ac:dyDescent="0.25">
      <c r="A4631" t="s">
        <v>4606</v>
      </c>
      <c r="B4631" s="1" t="s">
        <v>12</v>
      </c>
      <c r="C4631" t="s">
        <v>10882</v>
      </c>
      <c r="D4631" t="str">
        <f t="shared" si="72"/>
        <v>veinticinco pictogram</v>
      </c>
    </row>
    <row r="4632" spans="1:4" x14ac:dyDescent="0.25">
      <c r="A4632" t="s">
        <v>4607</v>
      </c>
      <c r="B4632" s="1" t="s">
        <v>12</v>
      </c>
      <c r="C4632" t="s">
        <v>10882</v>
      </c>
      <c r="D4632" t="str">
        <f t="shared" si="72"/>
        <v>veinticuatro pictogram</v>
      </c>
    </row>
    <row r="4633" spans="1:4" x14ac:dyDescent="0.25">
      <c r="A4633" t="s">
        <v>4608</v>
      </c>
      <c r="B4633" s="1" t="s">
        <v>12</v>
      </c>
      <c r="C4633" t="s">
        <v>10882</v>
      </c>
      <c r="D4633" t="str">
        <f t="shared" si="72"/>
        <v>veintidos pictogram</v>
      </c>
    </row>
    <row r="4634" spans="1:4" x14ac:dyDescent="0.25">
      <c r="A4634" t="s">
        <v>4609</v>
      </c>
      <c r="B4634" s="1" t="s">
        <v>12</v>
      </c>
      <c r="C4634" t="s">
        <v>10882</v>
      </c>
      <c r="D4634" t="str">
        <f t="shared" si="72"/>
        <v>veintinueve pictogram</v>
      </c>
    </row>
    <row r="4635" spans="1:4" x14ac:dyDescent="0.25">
      <c r="A4635" t="s">
        <v>4610</v>
      </c>
      <c r="B4635" s="1" t="s">
        <v>12</v>
      </c>
      <c r="C4635" t="s">
        <v>10882</v>
      </c>
      <c r="D4635" t="str">
        <f t="shared" si="72"/>
        <v>veintiocho pictogram</v>
      </c>
    </row>
    <row r="4636" spans="1:4" x14ac:dyDescent="0.25">
      <c r="A4636" t="s">
        <v>4611</v>
      </c>
      <c r="B4636" s="1" t="s">
        <v>12</v>
      </c>
      <c r="C4636" t="s">
        <v>10882</v>
      </c>
      <c r="D4636" t="str">
        <f t="shared" si="72"/>
        <v>veintiseis pictogram</v>
      </c>
    </row>
    <row r="4637" spans="1:4" x14ac:dyDescent="0.25">
      <c r="A4637" t="s">
        <v>4612</v>
      </c>
      <c r="B4637" s="1" t="s">
        <v>12</v>
      </c>
      <c r="C4637" t="s">
        <v>10882</v>
      </c>
      <c r="D4637" t="str">
        <f t="shared" si="72"/>
        <v>veintisiete pictogram</v>
      </c>
    </row>
    <row r="4638" spans="1:4" x14ac:dyDescent="0.25">
      <c r="A4638" t="s">
        <v>4613</v>
      </c>
      <c r="B4638" s="1" t="s">
        <v>12</v>
      </c>
      <c r="C4638" t="s">
        <v>10882</v>
      </c>
      <c r="D4638" t="str">
        <f t="shared" si="72"/>
        <v>veintitres pictogram</v>
      </c>
    </row>
    <row r="4639" spans="1:4" x14ac:dyDescent="0.25">
      <c r="A4639" t="s">
        <v>4614</v>
      </c>
      <c r="B4639" s="1" t="s">
        <v>12</v>
      </c>
      <c r="C4639" t="s">
        <v>10882</v>
      </c>
      <c r="D4639" t="str">
        <f t="shared" si="72"/>
        <v>veintiuno pictogram</v>
      </c>
    </row>
    <row r="4640" spans="1:4" x14ac:dyDescent="0.25">
      <c r="A4640" t="s">
        <v>4615</v>
      </c>
      <c r="B4640" s="1" t="s">
        <v>13</v>
      </c>
      <c r="C4640" t="s">
        <v>10883</v>
      </c>
      <c r="D4640" t="str">
        <f t="shared" si="72"/>
        <v>100_euros pictogram</v>
      </c>
    </row>
    <row r="4641" spans="1:4" x14ac:dyDescent="0.25">
      <c r="A4641" t="s">
        <v>4616</v>
      </c>
      <c r="B4641" s="1" t="s">
        <v>13</v>
      </c>
      <c r="C4641" t="s">
        <v>10883</v>
      </c>
      <c r="D4641" t="str">
        <f t="shared" si="72"/>
        <v>10_centimos pictogram</v>
      </c>
    </row>
    <row r="4642" spans="1:4" x14ac:dyDescent="0.25">
      <c r="A4642" t="s">
        <v>4617</v>
      </c>
      <c r="B4642" s="1" t="s">
        <v>13</v>
      </c>
      <c r="C4642" t="s">
        <v>10883</v>
      </c>
      <c r="D4642" t="str">
        <f t="shared" si="72"/>
        <v>10_euros pictogram</v>
      </c>
    </row>
    <row r="4643" spans="1:4" x14ac:dyDescent="0.25">
      <c r="A4643" t="s">
        <v>4618</v>
      </c>
      <c r="B4643" s="1" t="s">
        <v>13</v>
      </c>
      <c r="C4643" t="s">
        <v>10883</v>
      </c>
      <c r="D4643" t="str">
        <f t="shared" si="72"/>
        <v>1_centimo pictogram</v>
      </c>
    </row>
    <row r="4644" spans="1:4" x14ac:dyDescent="0.25">
      <c r="A4644" t="s">
        <v>4619</v>
      </c>
      <c r="B4644" s="1" t="s">
        <v>13</v>
      </c>
      <c r="C4644" t="s">
        <v>10883</v>
      </c>
      <c r="D4644" t="str">
        <f t="shared" si="72"/>
        <v>1_euro pictogram</v>
      </c>
    </row>
    <row r="4645" spans="1:4" x14ac:dyDescent="0.25">
      <c r="A4645" t="s">
        <v>4620</v>
      </c>
      <c r="B4645" s="1" t="s">
        <v>13</v>
      </c>
      <c r="C4645" t="s">
        <v>10883</v>
      </c>
      <c r="D4645" t="str">
        <f t="shared" si="72"/>
        <v>200_euros pictogram</v>
      </c>
    </row>
    <row r="4646" spans="1:4" x14ac:dyDescent="0.25">
      <c r="A4646" t="s">
        <v>4621</v>
      </c>
      <c r="B4646" s="1" t="s">
        <v>13</v>
      </c>
      <c r="C4646" t="s">
        <v>10883</v>
      </c>
      <c r="D4646" t="str">
        <f t="shared" si="72"/>
        <v>20_centimos pictogram</v>
      </c>
    </row>
    <row r="4647" spans="1:4" x14ac:dyDescent="0.25">
      <c r="A4647" t="s">
        <v>4622</v>
      </c>
      <c r="B4647" s="1" t="s">
        <v>13</v>
      </c>
      <c r="C4647" t="s">
        <v>10883</v>
      </c>
      <c r="D4647" t="str">
        <f t="shared" si="72"/>
        <v>20_euros pictogram</v>
      </c>
    </row>
    <row r="4648" spans="1:4" x14ac:dyDescent="0.25">
      <c r="A4648" t="s">
        <v>4623</v>
      </c>
      <c r="B4648" s="1" t="s">
        <v>13</v>
      </c>
      <c r="C4648" t="s">
        <v>10883</v>
      </c>
      <c r="D4648" t="str">
        <f t="shared" si="72"/>
        <v>2_centimos pictogram</v>
      </c>
    </row>
    <row r="4649" spans="1:4" x14ac:dyDescent="0.25">
      <c r="A4649" t="s">
        <v>4624</v>
      </c>
      <c r="B4649" s="1" t="s">
        <v>13</v>
      </c>
      <c r="C4649" t="s">
        <v>10883</v>
      </c>
      <c r="D4649" t="str">
        <f t="shared" si="72"/>
        <v>2_euros pictogram</v>
      </c>
    </row>
    <row r="4650" spans="1:4" x14ac:dyDescent="0.25">
      <c r="A4650" t="s">
        <v>4625</v>
      </c>
      <c r="B4650" s="1" t="s">
        <v>13</v>
      </c>
      <c r="C4650" t="s">
        <v>10883</v>
      </c>
      <c r="D4650" t="str">
        <f t="shared" si="72"/>
        <v>500_euros pictogram</v>
      </c>
    </row>
    <row r="4651" spans="1:4" x14ac:dyDescent="0.25">
      <c r="A4651" t="s">
        <v>4626</v>
      </c>
      <c r="B4651" s="1" t="s">
        <v>13</v>
      </c>
      <c r="C4651" t="s">
        <v>10883</v>
      </c>
      <c r="D4651" t="str">
        <f t="shared" si="72"/>
        <v>50_centimos pictogram</v>
      </c>
    </row>
    <row r="4652" spans="1:4" x14ac:dyDescent="0.25">
      <c r="A4652" t="s">
        <v>4627</v>
      </c>
      <c r="B4652" s="1" t="s">
        <v>13</v>
      </c>
      <c r="C4652" t="s">
        <v>10883</v>
      </c>
      <c r="D4652" t="str">
        <f t="shared" si="72"/>
        <v>50_euros pictogram</v>
      </c>
    </row>
    <row r="4653" spans="1:4" x14ac:dyDescent="0.25">
      <c r="A4653" t="s">
        <v>4628</v>
      </c>
      <c r="B4653" s="1" t="s">
        <v>13</v>
      </c>
      <c r="C4653" t="s">
        <v>10883</v>
      </c>
      <c r="D4653" t="str">
        <f t="shared" si="72"/>
        <v>5_centimos pictogram</v>
      </c>
    </row>
    <row r="4654" spans="1:4" x14ac:dyDescent="0.25">
      <c r="A4654" t="s">
        <v>4629</v>
      </c>
      <c r="B4654" s="1" t="s">
        <v>13</v>
      </c>
      <c r="C4654" t="s">
        <v>10883</v>
      </c>
      <c r="D4654" t="str">
        <f t="shared" si="72"/>
        <v>5_euros pictogram</v>
      </c>
    </row>
    <row r="4655" spans="1:4" x14ac:dyDescent="0.25">
      <c r="A4655" t="s">
        <v>4630</v>
      </c>
      <c r="B4655" s="1" t="s">
        <v>13</v>
      </c>
      <c r="C4655" t="s">
        <v>10883</v>
      </c>
      <c r="D4655" t="str">
        <f t="shared" si="72"/>
        <v>abaco pictogram</v>
      </c>
    </row>
    <row r="4656" spans="1:4" x14ac:dyDescent="0.25">
      <c r="A4656" t="s">
        <v>4631</v>
      </c>
      <c r="B4656" s="1" t="s">
        <v>13</v>
      </c>
      <c r="C4656" t="s">
        <v>10883</v>
      </c>
      <c r="D4656" t="str">
        <f t="shared" si="72"/>
        <v>abacos pictogram</v>
      </c>
    </row>
    <row r="4657" spans="1:4" x14ac:dyDescent="0.25">
      <c r="A4657" t="s">
        <v>4632</v>
      </c>
      <c r="B4657" s="1" t="s">
        <v>13</v>
      </c>
      <c r="C4657" t="s">
        <v>10883</v>
      </c>
      <c r="D4657" t="str">
        <f t="shared" si="72"/>
        <v>abajo pictogram</v>
      </c>
    </row>
    <row r="4658" spans="1:4" x14ac:dyDescent="0.25">
      <c r="A4658" t="s">
        <v>4633</v>
      </c>
      <c r="B4658" s="1" t="s">
        <v>13</v>
      </c>
      <c r="C4658" t="s">
        <v>10883</v>
      </c>
      <c r="D4658" t="str">
        <f t="shared" si="72"/>
        <v>abalorio pictogram</v>
      </c>
    </row>
    <row r="4659" spans="1:4" x14ac:dyDescent="0.25">
      <c r="A4659" t="s">
        <v>4634</v>
      </c>
      <c r="B4659" s="1" t="s">
        <v>13</v>
      </c>
      <c r="C4659" t="s">
        <v>10883</v>
      </c>
      <c r="D4659" t="str">
        <f t="shared" si="72"/>
        <v>abalorios pictogram</v>
      </c>
    </row>
    <row r="4660" spans="1:4" x14ac:dyDescent="0.25">
      <c r="A4660" t="s">
        <v>4635</v>
      </c>
      <c r="B4660" s="1" t="s">
        <v>13</v>
      </c>
      <c r="C4660" t="s">
        <v>10883</v>
      </c>
      <c r="D4660" t="str">
        <f t="shared" si="72"/>
        <v>abalorios_1 pictogram</v>
      </c>
    </row>
    <row r="4661" spans="1:4" x14ac:dyDescent="0.25">
      <c r="A4661" t="s">
        <v>4636</v>
      </c>
      <c r="B4661" s="1" t="s">
        <v>13</v>
      </c>
      <c r="C4661" t="s">
        <v>10883</v>
      </c>
      <c r="D4661" t="str">
        <f t="shared" si="72"/>
        <v>abanicar pictogram</v>
      </c>
    </row>
    <row r="4662" spans="1:4" x14ac:dyDescent="0.25">
      <c r="A4662" t="s">
        <v>4637</v>
      </c>
      <c r="B4662" s="1" t="s">
        <v>13</v>
      </c>
      <c r="C4662" t="s">
        <v>10883</v>
      </c>
      <c r="D4662" t="str">
        <f t="shared" si="72"/>
        <v>abanicarse pictogram</v>
      </c>
    </row>
    <row r="4663" spans="1:4" x14ac:dyDescent="0.25">
      <c r="A4663" t="s">
        <v>4638</v>
      </c>
      <c r="B4663" s="1" t="s">
        <v>13</v>
      </c>
      <c r="C4663" t="s">
        <v>10883</v>
      </c>
      <c r="D4663" t="str">
        <f t="shared" si="72"/>
        <v>abanico pictogram</v>
      </c>
    </row>
    <row r="4664" spans="1:4" x14ac:dyDescent="0.25">
      <c r="A4664" t="s">
        <v>4639</v>
      </c>
      <c r="B4664" s="1" t="s">
        <v>13</v>
      </c>
      <c r="C4664" t="s">
        <v>10883</v>
      </c>
      <c r="D4664" t="str">
        <f t="shared" si="72"/>
        <v>abanicos pictogram</v>
      </c>
    </row>
    <row r="4665" spans="1:4" x14ac:dyDescent="0.25">
      <c r="A4665" t="s">
        <v>4640</v>
      </c>
      <c r="B4665" s="1" t="s">
        <v>13</v>
      </c>
      <c r="C4665" t="s">
        <v>10883</v>
      </c>
      <c r="D4665" t="str">
        <f t="shared" si="72"/>
        <v>abono pictogram</v>
      </c>
    </row>
    <row r="4666" spans="1:4" x14ac:dyDescent="0.25">
      <c r="A4666" t="s">
        <v>4641</v>
      </c>
      <c r="B4666" s="1" t="s">
        <v>13</v>
      </c>
      <c r="C4666" t="s">
        <v>10883</v>
      </c>
      <c r="D4666" t="str">
        <f t="shared" si="72"/>
        <v>abonos pictogram</v>
      </c>
    </row>
    <row r="4667" spans="1:4" x14ac:dyDescent="0.25">
      <c r="A4667" t="s">
        <v>734</v>
      </c>
      <c r="B4667" s="1" t="s">
        <v>13</v>
      </c>
      <c r="C4667" t="s">
        <v>10883</v>
      </c>
      <c r="D4667" t="str">
        <f t="shared" si="72"/>
        <v>abrebotellas pictogram</v>
      </c>
    </row>
    <row r="4668" spans="1:4" x14ac:dyDescent="0.25">
      <c r="A4668" t="s">
        <v>4642</v>
      </c>
      <c r="B4668" s="1" t="s">
        <v>13</v>
      </c>
      <c r="C4668" t="s">
        <v>10883</v>
      </c>
      <c r="D4668" t="str">
        <f t="shared" si="72"/>
        <v>abrebotellas_1 pictogram</v>
      </c>
    </row>
    <row r="4669" spans="1:4" x14ac:dyDescent="0.25">
      <c r="A4669" t="s">
        <v>4643</v>
      </c>
      <c r="B4669" s="1" t="s">
        <v>13</v>
      </c>
      <c r="C4669" t="s">
        <v>10883</v>
      </c>
      <c r="D4669" t="str">
        <f t="shared" si="72"/>
        <v>abrelatas pictogram</v>
      </c>
    </row>
    <row r="4670" spans="1:4" x14ac:dyDescent="0.25">
      <c r="A4670" t="s">
        <v>4644</v>
      </c>
      <c r="B4670" s="1" t="s">
        <v>13</v>
      </c>
      <c r="C4670" t="s">
        <v>10883</v>
      </c>
      <c r="D4670" t="str">
        <f t="shared" si="72"/>
        <v>abrelatas_1 pictogram</v>
      </c>
    </row>
    <row r="4671" spans="1:4" x14ac:dyDescent="0.25">
      <c r="A4671" t="s">
        <v>4645</v>
      </c>
      <c r="B4671" s="1" t="s">
        <v>13</v>
      </c>
      <c r="C4671" t="s">
        <v>10883</v>
      </c>
      <c r="D4671" t="str">
        <f t="shared" si="72"/>
        <v>abrelatas_2 pictogram</v>
      </c>
    </row>
    <row r="4672" spans="1:4" x14ac:dyDescent="0.25">
      <c r="A4672" t="s">
        <v>4646</v>
      </c>
      <c r="B4672" s="1" t="s">
        <v>13</v>
      </c>
      <c r="C4672" t="s">
        <v>10883</v>
      </c>
      <c r="D4672" t="str">
        <f t="shared" si="72"/>
        <v>abrelatas_3 pictogram</v>
      </c>
    </row>
    <row r="4673" spans="1:4" x14ac:dyDescent="0.25">
      <c r="A4673" t="s">
        <v>4647</v>
      </c>
      <c r="B4673" s="1" t="s">
        <v>13</v>
      </c>
      <c r="C4673" t="s">
        <v>10883</v>
      </c>
      <c r="D4673" t="str">
        <f t="shared" si="72"/>
        <v>abrelatas_4 pictogram</v>
      </c>
    </row>
    <row r="4674" spans="1:4" x14ac:dyDescent="0.25">
      <c r="A4674" t="s">
        <v>4648</v>
      </c>
      <c r="B4674" s="1" t="s">
        <v>13</v>
      </c>
      <c r="C4674" t="s">
        <v>10883</v>
      </c>
      <c r="D4674" t="str">
        <f t="shared" si="72"/>
        <v>abrelatas_5 pictogram</v>
      </c>
    </row>
    <row r="4675" spans="1:4" x14ac:dyDescent="0.25">
      <c r="A4675" t="s">
        <v>4649</v>
      </c>
      <c r="B4675" s="1" t="s">
        <v>13</v>
      </c>
      <c r="C4675" t="s">
        <v>10883</v>
      </c>
      <c r="D4675" t="str">
        <f t="shared" ref="D4675:D4738" si="73">_xlfn.CONCAT(A4675, " pictogram")</f>
        <v>abrelatas_electrico pictogram</v>
      </c>
    </row>
    <row r="4676" spans="1:4" x14ac:dyDescent="0.25">
      <c r="A4676" t="s">
        <v>4650</v>
      </c>
      <c r="B4676" s="1" t="s">
        <v>13</v>
      </c>
      <c r="C4676" t="s">
        <v>10883</v>
      </c>
      <c r="D4676" t="str">
        <f t="shared" si="73"/>
        <v>abrelatas_electrico_1 pictogram</v>
      </c>
    </row>
    <row r="4677" spans="1:4" x14ac:dyDescent="0.25">
      <c r="A4677" t="s">
        <v>4651</v>
      </c>
      <c r="B4677" s="1" t="s">
        <v>13</v>
      </c>
      <c r="C4677" t="s">
        <v>10883</v>
      </c>
      <c r="D4677" t="str">
        <f t="shared" si="73"/>
        <v>aceite_1 pictogram</v>
      </c>
    </row>
    <row r="4678" spans="1:4" x14ac:dyDescent="0.25">
      <c r="A4678" t="s">
        <v>4652</v>
      </c>
      <c r="B4678" s="1" t="s">
        <v>13</v>
      </c>
      <c r="C4678" t="s">
        <v>10883</v>
      </c>
      <c r="D4678" t="str">
        <f t="shared" si="73"/>
        <v>acondicionador pictogram</v>
      </c>
    </row>
    <row r="4679" spans="1:4" x14ac:dyDescent="0.25">
      <c r="A4679" t="s">
        <v>4653</v>
      </c>
      <c r="B4679" s="1" t="s">
        <v>13</v>
      </c>
      <c r="C4679" t="s">
        <v>10883</v>
      </c>
      <c r="D4679" t="str">
        <f t="shared" si="73"/>
        <v>acondicionadores pictogram</v>
      </c>
    </row>
    <row r="4680" spans="1:4" x14ac:dyDescent="0.25">
      <c r="A4680" t="s">
        <v>4152</v>
      </c>
      <c r="B4680" s="1" t="s">
        <v>13</v>
      </c>
      <c r="C4680" t="s">
        <v>10883</v>
      </c>
      <c r="D4680" t="str">
        <f t="shared" si="73"/>
        <v>acordeon pictogram</v>
      </c>
    </row>
    <row r="4681" spans="1:4" x14ac:dyDescent="0.25">
      <c r="A4681" t="s">
        <v>4153</v>
      </c>
      <c r="B4681" s="1" t="s">
        <v>13</v>
      </c>
      <c r="C4681" t="s">
        <v>10883</v>
      </c>
      <c r="D4681" t="str">
        <f t="shared" si="73"/>
        <v>acordeones pictogram</v>
      </c>
    </row>
    <row r="4682" spans="1:4" x14ac:dyDescent="0.25">
      <c r="A4682" t="s">
        <v>4654</v>
      </c>
      <c r="B4682" s="1" t="s">
        <v>13</v>
      </c>
      <c r="C4682" t="s">
        <v>10883</v>
      </c>
      <c r="D4682" t="str">
        <f t="shared" si="73"/>
        <v>acuarelas pictogram</v>
      </c>
    </row>
    <row r="4683" spans="1:4" x14ac:dyDescent="0.25">
      <c r="A4683" t="s">
        <v>4655</v>
      </c>
      <c r="B4683" s="1" t="s">
        <v>13</v>
      </c>
      <c r="C4683" t="s">
        <v>10883</v>
      </c>
      <c r="D4683" t="str">
        <f t="shared" si="73"/>
        <v>acuario pictogram</v>
      </c>
    </row>
    <row r="4684" spans="1:4" x14ac:dyDescent="0.25">
      <c r="A4684" t="s">
        <v>4656</v>
      </c>
      <c r="B4684" s="1" t="s">
        <v>13</v>
      </c>
      <c r="C4684" t="s">
        <v>10883</v>
      </c>
      <c r="D4684" t="str">
        <f t="shared" si="73"/>
        <v>acuarios pictogram</v>
      </c>
    </row>
    <row r="4685" spans="1:4" x14ac:dyDescent="0.25">
      <c r="A4685" t="s">
        <v>4657</v>
      </c>
      <c r="B4685" s="1" t="s">
        <v>13</v>
      </c>
      <c r="C4685" t="s">
        <v>10883</v>
      </c>
      <c r="D4685" t="str">
        <f t="shared" si="73"/>
        <v>acuarios_1 pictogram</v>
      </c>
    </row>
    <row r="4686" spans="1:4" x14ac:dyDescent="0.25">
      <c r="A4686" t="s">
        <v>4658</v>
      </c>
      <c r="B4686" s="1" t="s">
        <v>13</v>
      </c>
      <c r="C4686" t="s">
        <v>10883</v>
      </c>
      <c r="D4686" t="str">
        <f t="shared" si="73"/>
        <v>acuarios_2 pictogram</v>
      </c>
    </row>
    <row r="4687" spans="1:4" x14ac:dyDescent="0.25">
      <c r="A4687" t="s">
        <v>4659</v>
      </c>
      <c r="B4687" s="1" t="s">
        <v>13</v>
      </c>
      <c r="C4687" t="s">
        <v>10883</v>
      </c>
      <c r="D4687" t="str">
        <f t="shared" si="73"/>
        <v>acuario_1 pictogram</v>
      </c>
    </row>
    <row r="4688" spans="1:4" x14ac:dyDescent="0.25">
      <c r="A4688" t="s">
        <v>4660</v>
      </c>
      <c r="B4688" s="1" t="s">
        <v>13</v>
      </c>
      <c r="C4688" t="s">
        <v>10883</v>
      </c>
      <c r="D4688" t="str">
        <f t="shared" si="73"/>
        <v>acuario_2 pictogram</v>
      </c>
    </row>
    <row r="4689" spans="1:4" x14ac:dyDescent="0.25">
      <c r="A4689" t="s">
        <v>4661</v>
      </c>
      <c r="B4689" s="1" t="s">
        <v>13</v>
      </c>
      <c r="C4689" t="s">
        <v>10883</v>
      </c>
      <c r="D4689" t="str">
        <f t="shared" si="73"/>
        <v>adorno pictogram</v>
      </c>
    </row>
    <row r="4690" spans="1:4" x14ac:dyDescent="0.25">
      <c r="A4690" t="s">
        <v>4662</v>
      </c>
      <c r="B4690" s="1" t="s">
        <v>13</v>
      </c>
      <c r="C4690" t="s">
        <v>10883</v>
      </c>
      <c r="D4690" t="str">
        <f t="shared" si="73"/>
        <v>adornos pictogram</v>
      </c>
    </row>
    <row r="4691" spans="1:4" x14ac:dyDescent="0.25">
      <c r="A4691" t="s">
        <v>4663</v>
      </c>
      <c r="B4691" s="1" t="s">
        <v>13</v>
      </c>
      <c r="C4691" t="s">
        <v>10883</v>
      </c>
      <c r="D4691" t="str">
        <f t="shared" si="73"/>
        <v>adornos_1 pictogram</v>
      </c>
    </row>
    <row r="4692" spans="1:4" x14ac:dyDescent="0.25">
      <c r="A4692" t="s">
        <v>4664</v>
      </c>
      <c r="B4692" s="1" t="s">
        <v>13</v>
      </c>
      <c r="C4692" t="s">
        <v>10883</v>
      </c>
      <c r="D4692" t="str">
        <f t="shared" si="73"/>
        <v>adornos_2 pictogram</v>
      </c>
    </row>
    <row r="4693" spans="1:4" x14ac:dyDescent="0.25">
      <c r="A4693" t="s">
        <v>4665</v>
      </c>
      <c r="B4693" s="1" t="s">
        <v>13</v>
      </c>
      <c r="C4693" t="s">
        <v>10883</v>
      </c>
      <c r="D4693" t="str">
        <f t="shared" si="73"/>
        <v>adornos_de_Navidad pictogram</v>
      </c>
    </row>
    <row r="4694" spans="1:4" x14ac:dyDescent="0.25">
      <c r="A4694" t="s">
        <v>4666</v>
      </c>
      <c r="B4694" s="1" t="s">
        <v>13</v>
      </c>
      <c r="C4694" t="s">
        <v>10883</v>
      </c>
      <c r="D4694" t="str">
        <f t="shared" si="73"/>
        <v>adorno_1 pictogram</v>
      </c>
    </row>
    <row r="4695" spans="1:4" x14ac:dyDescent="0.25">
      <c r="A4695" t="s">
        <v>4667</v>
      </c>
      <c r="B4695" s="1" t="s">
        <v>13</v>
      </c>
      <c r="C4695" t="s">
        <v>10883</v>
      </c>
      <c r="D4695" t="str">
        <f t="shared" si="73"/>
        <v>adorno_de_Navidad pictogram</v>
      </c>
    </row>
    <row r="4696" spans="1:4" x14ac:dyDescent="0.25">
      <c r="A4696" t="s">
        <v>4668</v>
      </c>
      <c r="B4696" s="1" t="s">
        <v>13</v>
      </c>
      <c r="C4696" t="s">
        <v>10883</v>
      </c>
      <c r="D4696" t="str">
        <f t="shared" si="73"/>
        <v>aerogenerador pictogram</v>
      </c>
    </row>
    <row r="4697" spans="1:4" x14ac:dyDescent="0.25">
      <c r="A4697" t="s">
        <v>4669</v>
      </c>
      <c r="B4697" s="1" t="s">
        <v>13</v>
      </c>
      <c r="C4697" t="s">
        <v>10883</v>
      </c>
      <c r="D4697" t="str">
        <f t="shared" si="73"/>
        <v>aerogeneradores pictogram</v>
      </c>
    </row>
    <row r="4698" spans="1:4" x14ac:dyDescent="0.25">
      <c r="A4698" t="s">
        <v>4670</v>
      </c>
      <c r="B4698" s="1" t="s">
        <v>13</v>
      </c>
      <c r="C4698" t="s">
        <v>10883</v>
      </c>
      <c r="D4698" t="str">
        <f t="shared" si="73"/>
        <v>aerosol pictogram</v>
      </c>
    </row>
    <row r="4699" spans="1:4" x14ac:dyDescent="0.25">
      <c r="A4699" t="s">
        <v>4671</v>
      </c>
      <c r="B4699" s="1" t="s">
        <v>13</v>
      </c>
      <c r="C4699" t="s">
        <v>10883</v>
      </c>
      <c r="D4699" t="str">
        <f t="shared" si="73"/>
        <v>aerosol_1 pictogram</v>
      </c>
    </row>
    <row r="4700" spans="1:4" x14ac:dyDescent="0.25">
      <c r="A4700" t="s">
        <v>4672</v>
      </c>
      <c r="B4700" s="1" t="s">
        <v>13</v>
      </c>
      <c r="C4700" t="s">
        <v>10883</v>
      </c>
      <c r="D4700" t="str">
        <f t="shared" si="73"/>
        <v>aerosol_2 pictogram</v>
      </c>
    </row>
    <row r="4701" spans="1:4" x14ac:dyDescent="0.25">
      <c r="A4701" t="s">
        <v>4673</v>
      </c>
      <c r="B4701" s="1" t="s">
        <v>13</v>
      </c>
      <c r="C4701" t="s">
        <v>10883</v>
      </c>
      <c r="D4701" t="str">
        <f t="shared" si="73"/>
        <v>agua_oxigenada pictogram</v>
      </c>
    </row>
    <row r="4702" spans="1:4" x14ac:dyDescent="0.25">
      <c r="A4702" t="s">
        <v>4674</v>
      </c>
      <c r="B4702" s="1" t="s">
        <v>13</v>
      </c>
      <c r="C4702" t="s">
        <v>10883</v>
      </c>
      <c r="D4702" t="str">
        <f t="shared" si="73"/>
        <v>aguja pictogram</v>
      </c>
    </row>
    <row r="4703" spans="1:4" x14ac:dyDescent="0.25">
      <c r="A4703" t="s">
        <v>4675</v>
      </c>
      <c r="B4703" s="1" t="s">
        <v>13</v>
      </c>
      <c r="C4703" t="s">
        <v>10883</v>
      </c>
      <c r="D4703" t="str">
        <f t="shared" si="73"/>
        <v>agujas pictogram</v>
      </c>
    </row>
    <row r="4704" spans="1:4" x14ac:dyDescent="0.25">
      <c r="A4704" t="s">
        <v>4676</v>
      </c>
      <c r="B4704" s="1" t="s">
        <v>13</v>
      </c>
      <c r="C4704" t="s">
        <v>10883</v>
      </c>
      <c r="D4704" t="str">
        <f t="shared" si="73"/>
        <v>agujas_1 pictogram</v>
      </c>
    </row>
    <row r="4705" spans="1:4" x14ac:dyDescent="0.25">
      <c r="A4705" t="s">
        <v>4677</v>
      </c>
      <c r="B4705" s="1" t="s">
        <v>13</v>
      </c>
      <c r="C4705" t="s">
        <v>10883</v>
      </c>
      <c r="D4705" t="str">
        <f t="shared" si="73"/>
        <v>agujas_de_lana pictogram</v>
      </c>
    </row>
    <row r="4706" spans="1:4" x14ac:dyDescent="0.25">
      <c r="A4706" t="s">
        <v>4678</v>
      </c>
      <c r="B4706" s="1" t="s">
        <v>13</v>
      </c>
      <c r="C4706" t="s">
        <v>10883</v>
      </c>
      <c r="D4706" t="str">
        <f t="shared" si="73"/>
        <v>aguja_1 pictogram</v>
      </c>
    </row>
    <row r="4707" spans="1:4" x14ac:dyDescent="0.25">
      <c r="A4707" t="s">
        <v>4679</v>
      </c>
      <c r="B4707" s="1" t="s">
        <v>13</v>
      </c>
      <c r="C4707" t="s">
        <v>10883</v>
      </c>
      <c r="D4707" t="str">
        <f t="shared" si="73"/>
        <v>aguja_e_hilo pictogram</v>
      </c>
    </row>
    <row r="4708" spans="1:4" x14ac:dyDescent="0.25">
      <c r="A4708" t="s">
        <v>4680</v>
      </c>
      <c r="B4708" s="1" t="s">
        <v>13</v>
      </c>
      <c r="C4708" t="s">
        <v>10883</v>
      </c>
      <c r="D4708" t="str">
        <f t="shared" si="73"/>
        <v>aires_acondicionados pictogram</v>
      </c>
    </row>
    <row r="4709" spans="1:4" x14ac:dyDescent="0.25">
      <c r="A4709" t="s">
        <v>4681</v>
      </c>
      <c r="B4709" s="1" t="s">
        <v>13</v>
      </c>
      <c r="C4709" t="s">
        <v>10883</v>
      </c>
      <c r="D4709" t="str">
        <f t="shared" si="73"/>
        <v>aire_acondicionado pictogram</v>
      </c>
    </row>
    <row r="4710" spans="1:4" x14ac:dyDescent="0.25">
      <c r="A4710" t="s">
        <v>4682</v>
      </c>
      <c r="B4710" s="1" t="s">
        <v>13</v>
      </c>
      <c r="C4710" t="s">
        <v>10883</v>
      </c>
      <c r="D4710" t="str">
        <f t="shared" si="73"/>
        <v>alambre pictogram</v>
      </c>
    </row>
    <row r="4711" spans="1:4" x14ac:dyDescent="0.25">
      <c r="A4711" t="s">
        <v>4683</v>
      </c>
      <c r="B4711" s="1" t="s">
        <v>13</v>
      </c>
      <c r="C4711" t="s">
        <v>10883</v>
      </c>
      <c r="D4711" t="str">
        <f t="shared" si="73"/>
        <v>alambres pictogram</v>
      </c>
    </row>
    <row r="4712" spans="1:4" x14ac:dyDescent="0.25">
      <c r="A4712" t="s">
        <v>4684</v>
      </c>
      <c r="B4712" s="1" t="s">
        <v>13</v>
      </c>
      <c r="C4712" t="s">
        <v>10883</v>
      </c>
      <c r="D4712" t="str">
        <f t="shared" si="73"/>
        <v>alargadera pictogram</v>
      </c>
    </row>
    <row r="4713" spans="1:4" x14ac:dyDescent="0.25">
      <c r="A4713" t="s">
        <v>4685</v>
      </c>
      <c r="B4713" s="1" t="s">
        <v>13</v>
      </c>
      <c r="C4713" t="s">
        <v>10883</v>
      </c>
      <c r="D4713" t="str">
        <f t="shared" si="73"/>
        <v>alarma pictogram</v>
      </c>
    </row>
    <row r="4714" spans="1:4" x14ac:dyDescent="0.25">
      <c r="A4714" t="s">
        <v>4686</v>
      </c>
      <c r="B4714" s="1" t="s">
        <v>13</v>
      </c>
      <c r="C4714" t="s">
        <v>10883</v>
      </c>
      <c r="D4714" t="str">
        <f t="shared" si="73"/>
        <v>alarmas pictogram</v>
      </c>
    </row>
    <row r="4715" spans="1:4" x14ac:dyDescent="0.25">
      <c r="A4715" t="s">
        <v>4687</v>
      </c>
      <c r="B4715" s="1" t="s">
        <v>13</v>
      </c>
      <c r="C4715" t="s">
        <v>10883</v>
      </c>
      <c r="D4715" t="str">
        <f t="shared" si="73"/>
        <v>alarmas_de_incendio pictogram</v>
      </c>
    </row>
    <row r="4716" spans="1:4" x14ac:dyDescent="0.25">
      <c r="A4716" t="s">
        <v>4688</v>
      </c>
      <c r="B4716" s="1" t="s">
        <v>13</v>
      </c>
      <c r="C4716" t="s">
        <v>10883</v>
      </c>
      <c r="D4716" t="str">
        <f t="shared" si="73"/>
        <v>alarma_1 pictogram</v>
      </c>
    </row>
    <row r="4717" spans="1:4" x14ac:dyDescent="0.25">
      <c r="A4717" t="s">
        <v>4689</v>
      </c>
      <c r="B4717" s="1" t="s">
        <v>13</v>
      </c>
      <c r="C4717" t="s">
        <v>10883</v>
      </c>
      <c r="D4717" t="str">
        <f t="shared" si="73"/>
        <v>alarma_de_incendio pictogram</v>
      </c>
    </row>
    <row r="4718" spans="1:4" x14ac:dyDescent="0.25">
      <c r="A4718" t="s">
        <v>4690</v>
      </c>
      <c r="B4718" s="1" t="s">
        <v>13</v>
      </c>
      <c r="C4718" t="s">
        <v>10883</v>
      </c>
      <c r="D4718" t="str">
        <f t="shared" si="73"/>
        <v>album pictogram</v>
      </c>
    </row>
    <row r="4719" spans="1:4" x14ac:dyDescent="0.25">
      <c r="A4719" t="s">
        <v>4691</v>
      </c>
      <c r="B4719" s="1" t="s">
        <v>13</v>
      </c>
      <c r="C4719" t="s">
        <v>10883</v>
      </c>
      <c r="D4719" t="str">
        <f t="shared" si="73"/>
        <v>album_fotografico pictogram</v>
      </c>
    </row>
    <row r="4720" spans="1:4" x14ac:dyDescent="0.25">
      <c r="A4720" t="s">
        <v>4692</v>
      </c>
      <c r="B4720" s="1" t="s">
        <v>13</v>
      </c>
      <c r="C4720" t="s">
        <v>10883</v>
      </c>
      <c r="D4720" t="str">
        <f t="shared" si="73"/>
        <v>albunes pictogram</v>
      </c>
    </row>
    <row r="4721" spans="1:4" x14ac:dyDescent="0.25">
      <c r="A4721" t="s">
        <v>4693</v>
      </c>
      <c r="B4721" s="1" t="s">
        <v>13</v>
      </c>
      <c r="C4721" t="s">
        <v>10883</v>
      </c>
      <c r="D4721" t="str">
        <f t="shared" si="73"/>
        <v>albunes_fotograficos pictogram</v>
      </c>
    </row>
    <row r="4722" spans="1:4" x14ac:dyDescent="0.25">
      <c r="A4722" t="s">
        <v>4694</v>
      </c>
      <c r="B4722" s="1" t="s">
        <v>13</v>
      </c>
      <c r="C4722" t="s">
        <v>10883</v>
      </c>
      <c r="D4722" t="str">
        <f t="shared" si="73"/>
        <v>alcohol_1 pictogram</v>
      </c>
    </row>
    <row r="4723" spans="1:4" x14ac:dyDescent="0.25">
      <c r="A4723" t="s">
        <v>4695</v>
      </c>
      <c r="B4723" s="1" t="s">
        <v>13</v>
      </c>
      <c r="C4723" t="s">
        <v>10883</v>
      </c>
      <c r="D4723" t="str">
        <f t="shared" si="73"/>
        <v>alfileres pictogram</v>
      </c>
    </row>
    <row r="4724" spans="1:4" x14ac:dyDescent="0.25">
      <c r="A4724" t="s">
        <v>4696</v>
      </c>
      <c r="B4724" s="1" t="s">
        <v>13</v>
      </c>
      <c r="C4724" t="s">
        <v>10883</v>
      </c>
      <c r="D4724" t="str">
        <f t="shared" si="73"/>
        <v>alfileres_1 pictogram</v>
      </c>
    </row>
    <row r="4725" spans="1:4" x14ac:dyDescent="0.25">
      <c r="A4725" t="s">
        <v>4697</v>
      </c>
      <c r="B4725" s="1" t="s">
        <v>13</v>
      </c>
      <c r="C4725" t="s">
        <v>10883</v>
      </c>
      <c r="D4725" t="str">
        <f t="shared" si="73"/>
        <v>alfiler_1 pictogram</v>
      </c>
    </row>
    <row r="4726" spans="1:4" x14ac:dyDescent="0.25">
      <c r="A4726" t="s">
        <v>4698</v>
      </c>
      <c r="B4726" s="1" t="s">
        <v>13</v>
      </c>
      <c r="C4726" t="s">
        <v>10883</v>
      </c>
      <c r="D4726" t="str">
        <f t="shared" si="73"/>
        <v>alfombra pictogram</v>
      </c>
    </row>
    <row r="4727" spans="1:4" x14ac:dyDescent="0.25">
      <c r="A4727" t="s">
        <v>4699</v>
      </c>
      <c r="B4727" s="1" t="s">
        <v>13</v>
      </c>
      <c r="C4727" t="s">
        <v>10883</v>
      </c>
      <c r="D4727" t="str">
        <f t="shared" si="73"/>
        <v>alfombras pictogram</v>
      </c>
    </row>
    <row r="4728" spans="1:4" x14ac:dyDescent="0.25">
      <c r="A4728" t="s">
        <v>4700</v>
      </c>
      <c r="B4728" s="1" t="s">
        <v>13</v>
      </c>
      <c r="C4728" t="s">
        <v>10883</v>
      </c>
      <c r="D4728" t="str">
        <f t="shared" si="73"/>
        <v>algodon pictogram</v>
      </c>
    </row>
    <row r="4729" spans="1:4" x14ac:dyDescent="0.25">
      <c r="A4729" t="s">
        <v>4701</v>
      </c>
      <c r="B4729" s="1" t="s">
        <v>13</v>
      </c>
      <c r="C4729" t="s">
        <v>10883</v>
      </c>
      <c r="D4729" t="str">
        <f t="shared" si="73"/>
        <v>algodones pictogram</v>
      </c>
    </row>
    <row r="4730" spans="1:4" x14ac:dyDescent="0.25">
      <c r="A4730" t="s">
        <v>4702</v>
      </c>
      <c r="B4730" s="1" t="s">
        <v>13</v>
      </c>
      <c r="C4730" t="s">
        <v>10883</v>
      </c>
      <c r="D4730" t="str">
        <f t="shared" si="73"/>
        <v>alicate pictogram</v>
      </c>
    </row>
    <row r="4731" spans="1:4" x14ac:dyDescent="0.25">
      <c r="A4731" t="s">
        <v>4703</v>
      </c>
      <c r="B4731" s="1" t="s">
        <v>13</v>
      </c>
      <c r="C4731" t="s">
        <v>10883</v>
      </c>
      <c r="D4731" t="str">
        <f t="shared" si="73"/>
        <v>alicates pictogram</v>
      </c>
    </row>
    <row r="4732" spans="1:4" x14ac:dyDescent="0.25">
      <c r="A4732" t="s">
        <v>4704</v>
      </c>
      <c r="B4732" s="1" t="s">
        <v>13</v>
      </c>
      <c r="C4732" t="s">
        <v>10883</v>
      </c>
      <c r="D4732" t="str">
        <f t="shared" si="73"/>
        <v>alicate_universal pictogram</v>
      </c>
    </row>
    <row r="4733" spans="1:4" x14ac:dyDescent="0.25">
      <c r="A4733" t="s">
        <v>4705</v>
      </c>
      <c r="B4733" s="1" t="s">
        <v>13</v>
      </c>
      <c r="C4733" t="s">
        <v>10883</v>
      </c>
      <c r="D4733" t="str">
        <f t="shared" si="73"/>
        <v>almohada pictogram</v>
      </c>
    </row>
    <row r="4734" spans="1:4" x14ac:dyDescent="0.25">
      <c r="A4734" t="s">
        <v>4706</v>
      </c>
      <c r="B4734" s="1" t="s">
        <v>13</v>
      </c>
      <c r="C4734" t="s">
        <v>10883</v>
      </c>
      <c r="D4734" t="str">
        <f t="shared" si="73"/>
        <v>almohadas pictogram</v>
      </c>
    </row>
    <row r="4735" spans="1:4" x14ac:dyDescent="0.25">
      <c r="A4735" t="s">
        <v>4707</v>
      </c>
      <c r="B4735" s="1" t="s">
        <v>13</v>
      </c>
      <c r="C4735" t="s">
        <v>10883</v>
      </c>
      <c r="D4735" t="str">
        <f t="shared" si="73"/>
        <v>ancla pictogram</v>
      </c>
    </row>
    <row r="4736" spans="1:4" x14ac:dyDescent="0.25">
      <c r="A4736" t="s">
        <v>4708</v>
      </c>
      <c r="B4736" s="1" t="s">
        <v>13</v>
      </c>
      <c r="C4736" t="s">
        <v>10883</v>
      </c>
      <c r="D4736" t="str">
        <f t="shared" si="73"/>
        <v>anclas pictogram</v>
      </c>
    </row>
    <row r="4737" spans="1:4" x14ac:dyDescent="0.25">
      <c r="A4737" t="s">
        <v>4709</v>
      </c>
      <c r="B4737" s="1" t="s">
        <v>13</v>
      </c>
      <c r="C4737" t="s">
        <v>10883</v>
      </c>
      <c r="D4737" t="str">
        <f t="shared" si="73"/>
        <v>andador pictogram</v>
      </c>
    </row>
    <row r="4738" spans="1:4" x14ac:dyDescent="0.25">
      <c r="A4738" t="s">
        <v>4710</v>
      </c>
      <c r="B4738" s="1" t="s">
        <v>13</v>
      </c>
      <c r="C4738" t="s">
        <v>10883</v>
      </c>
      <c r="D4738" t="str">
        <f t="shared" si="73"/>
        <v>andadores pictogram</v>
      </c>
    </row>
    <row r="4739" spans="1:4" x14ac:dyDescent="0.25">
      <c r="A4739" t="s">
        <v>4711</v>
      </c>
      <c r="B4739" s="1" t="s">
        <v>13</v>
      </c>
      <c r="C4739" t="s">
        <v>10883</v>
      </c>
      <c r="D4739" t="str">
        <f t="shared" ref="D4739:D4802" si="74">_xlfn.CONCAT(A4739, " pictogram")</f>
        <v>andadores_1 pictogram</v>
      </c>
    </row>
    <row r="4740" spans="1:4" x14ac:dyDescent="0.25">
      <c r="A4740" t="s">
        <v>4712</v>
      </c>
      <c r="B4740" s="1" t="s">
        <v>13</v>
      </c>
      <c r="C4740" t="s">
        <v>10883</v>
      </c>
      <c r="D4740" t="str">
        <f t="shared" si="74"/>
        <v>andadores_2 pictogram</v>
      </c>
    </row>
    <row r="4741" spans="1:4" x14ac:dyDescent="0.25">
      <c r="A4741" t="s">
        <v>4713</v>
      </c>
      <c r="B4741" s="1" t="s">
        <v>13</v>
      </c>
      <c r="C4741" t="s">
        <v>10883</v>
      </c>
      <c r="D4741" t="str">
        <f t="shared" si="74"/>
        <v>andadores_3 pictogram</v>
      </c>
    </row>
    <row r="4742" spans="1:4" x14ac:dyDescent="0.25">
      <c r="A4742" t="s">
        <v>4714</v>
      </c>
      <c r="B4742" s="1" t="s">
        <v>13</v>
      </c>
      <c r="C4742" t="s">
        <v>10883</v>
      </c>
      <c r="D4742" t="str">
        <f t="shared" si="74"/>
        <v>andador_1 pictogram</v>
      </c>
    </row>
    <row r="4743" spans="1:4" x14ac:dyDescent="0.25">
      <c r="A4743" t="s">
        <v>4715</v>
      </c>
      <c r="B4743" s="1" t="s">
        <v>13</v>
      </c>
      <c r="C4743" t="s">
        <v>10883</v>
      </c>
      <c r="D4743" t="str">
        <f t="shared" si="74"/>
        <v>andador_2 pictogram</v>
      </c>
    </row>
    <row r="4744" spans="1:4" x14ac:dyDescent="0.25">
      <c r="A4744" t="s">
        <v>4716</v>
      </c>
      <c r="B4744" s="1" t="s">
        <v>13</v>
      </c>
      <c r="C4744" t="s">
        <v>10883</v>
      </c>
      <c r="D4744" t="str">
        <f t="shared" si="74"/>
        <v>andador_3 pictogram</v>
      </c>
    </row>
    <row r="4745" spans="1:4" x14ac:dyDescent="0.25">
      <c r="A4745" t="s">
        <v>4717</v>
      </c>
      <c r="B4745" s="1" t="s">
        <v>13</v>
      </c>
      <c r="C4745" t="s">
        <v>10883</v>
      </c>
      <c r="D4745" t="str">
        <f t="shared" si="74"/>
        <v>andador_6 pictogram</v>
      </c>
    </row>
    <row r="4746" spans="1:4" x14ac:dyDescent="0.25">
      <c r="A4746" t="s">
        <v>4718</v>
      </c>
      <c r="B4746" s="1" t="s">
        <v>13</v>
      </c>
      <c r="C4746" t="s">
        <v>10883</v>
      </c>
      <c r="D4746" t="str">
        <f t="shared" si="74"/>
        <v>anfora pictogram</v>
      </c>
    </row>
    <row r="4747" spans="1:4" x14ac:dyDescent="0.25">
      <c r="A4747" t="s">
        <v>4719</v>
      </c>
      <c r="B4747" s="1" t="s">
        <v>13</v>
      </c>
      <c r="C4747" t="s">
        <v>10883</v>
      </c>
      <c r="D4747" t="str">
        <f t="shared" si="74"/>
        <v>anforas pictogram</v>
      </c>
    </row>
    <row r="4748" spans="1:4" x14ac:dyDescent="0.25">
      <c r="A4748" t="s">
        <v>4720</v>
      </c>
      <c r="B4748" s="1" t="s">
        <v>13</v>
      </c>
      <c r="C4748" t="s">
        <v>10883</v>
      </c>
      <c r="D4748" t="str">
        <f t="shared" si="74"/>
        <v>anillo pictogram</v>
      </c>
    </row>
    <row r="4749" spans="1:4" x14ac:dyDescent="0.25">
      <c r="A4749" t="s">
        <v>4721</v>
      </c>
      <c r="B4749" s="1" t="s">
        <v>13</v>
      </c>
      <c r="C4749" t="s">
        <v>10883</v>
      </c>
      <c r="D4749" t="str">
        <f t="shared" si="74"/>
        <v>antena pictogram</v>
      </c>
    </row>
    <row r="4750" spans="1:4" x14ac:dyDescent="0.25">
      <c r="A4750" t="s">
        <v>4722</v>
      </c>
      <c r="B4750" s="1" t="s">
        <v>13</v>
      </c>
      <c r="C4750" t="s">
        <v>10883</v>
      </c>
      <c r="D4750" t="str">
        <f t="shared" si="74"/>
        <v>antenas pictogram</v>
      </c>
    </row>
    <row r="4751" spans="1:4" x14ac:dyDescent="0.25">
      <c r="A4751" t="s">
        <v>4723</v>
      </c>
      <c r="B4751" s="1" t="s">
        <v>13</v>
      </c>
      <c r="C4751" t="s">
        <v>10883</v>
      </c>
      <c r="D4751" t="str">
        <f t="shared" si="74"/>
        <v>antenas_parabolicas pictogram</v>
      </c>
    </row>
    <row r="4752" spans="1:4" x14ac:dyDescent="0.25">
      <c r="A4752" t="s">
        <v>4724</v>
      </c>
      <c r="B4752" s="1" t="s">
        <v>13</v>
      </c>
      <c r="C4752" t="s">
        <v>10883</v>
      </c>
      <c r="D4752" t="str">
        <f t="shared" si="74"/>
        <v>antena_parabolica pictogram</v>
      </c>
    </row>
    <row r="4753" spans="1:4" x14ac:dyDescent="0.25">
      <c r="A4753" t="s">
        <v>4725</v>
      </c>
      <c r="B4753" s="1" t="s">
        <v>13</v>
      </c>
      <c r="C4753" t="s">
        <v>10883</v>
      </c>
      <c r="D4753" t="str">
        <f t="shared" si="74"/>
        <v>anticonceptivos_2 pictogram</v>
      </c>
    </row>
    <row r="4754" spans="1:4" x14ac:dyDescent="0.25">
      <c r="A4754" t="s">
        <v>4726</v>
      </c>
      <c r="B4754" s="1" t="s">
        <v>13</v>
      </c>
      <c r="C4754" t="s">
        <v>10883</v>
      </c>
      <c r="D4754" t="str">
        <f t="shared" si="74"/>
        <v>antifaces pictogram</v>
      </c>
    </row>
    <row r="4755" spans="1:4" x14ac:dyDescent="0.25">
      <c r="A4755" t="s">
        <v>4727</v>
      </c>
      <c r="B4755" s="1" t="s">
        <v>13</v>
      </c>
      <c r="C4755" t="s">
        <v>10883</v>
      </c>
      <c r="D4755" t="str">
        <f t="shared" si="74"/>
        <v>antifaz pictogram</v>
      </c>
    </row>
    <row r="4756" spans="1:4" x14ac:dyDescent="0.25">
      <c r="A4756" t="s">
        <v>4728</v>
      </c>
      <c r="B4756" s="1" t="s">
        <v>13</v>
      </c>
      <c r="C4756" t="s">
        <v>10883</v>
      </c>
      <c r="D4756" t="str">
        <f t="shared" si="74"/>
        <v>antiseptico pictogram</v>
      </c>
    </row>
    <row r="4757" spans="1:4" x14ac:dyDescent="0.25">
      <c r="A4757" t="s">
        <v>4729</v>
      </c>
      <c r="B4757" s="1" t="s">
        <v>13</v>
      </c>
      <c r="C4757" t="s">
        <v>10883</v>
      </c>
      <c r="D4757" t="str">
        <f t="shared" si="74"/>
        <v>antisepticos pictogram</v>
      </c>
    </row>
    <row r="4758" spans="1:4" x14ac:dyDescent="0.25">
      <c r="A4758" t="s">
        <v>4730</v>
      </c>
      <c r="B4758" s="1" t="s">
        <v>13</v>
      </c>
      <c r="C4758" t="s">
        <v>10883</v>
      </c>
      <c r="D4758" t="str">
        <f t="shared" si="74"/>
        <v>antorcha pictogram</v>
      </c>
    </row>
    <row r="4759" spans="1:4" x14ac:dyDescent="0.25">
      <c r="A4759" t="s">
        <v>2235</v>
      </c>
      <c r="B4759" s="1" t="s">
        <v>13</v>
      </c>
      <c r="C4759" t="s">
        <v>10883</v>
      </c>
      <c r="D4759" t="str">
        <f t="shared" si="74"/>
        <v>antorchas pictogram</v>
      </c>
    </row>
    <row r="4760" spans="1:4" x14ac:dyDescent="0.25">
      <c r="A4760" t="s">
        <v>4731</v>
      </c>
      <c r="B4760" s="1" t="s">
        <v>13</v>
      </c>
      <c r="C4760" t="s">
        <v>10883</v>
      </c>
      <c r="D4760" t="str">
        <f t="shared" si="74"/>
        <v>anzuelo pictogram</v>
      </c>
    </row>
    <row r="4761" spans="1:4" x14ac:dyDescent="0.25">
      <c r="A4761" t="s">
        <v>4732</v>
      </c>
      <c r="B4761" s="1" t="s">
        <v>13</v>
      </c>
      <c r="C4761" t="s">
        <v>10883</v>
      </c>
      <c r="D4761" t="str">
        <f t="shared" si="74"/>
        <v>anzuelos pictogram</v>
      </c>
    </row>
    <row r="4762" spans="1:4" x14ac:dyDescent="0.25">
      <c r="A4762" t="s">
        <v>4733</v>
      </c>
      <c r="B4762" s="1" t="s">
        <v>13</v>
      </c>
      <c r="C4762" t="s">
        <v>10883</v>
      </c>
      <c r="D4762" t="str">
        <f t="shared" si="74"/>
        <v>aparato pictogram</v>
      </c>
    </row>
    <row r="4763" spans="1:4" x14ac:dyDescent="0.25">
      <c r="A4763" t="s">
        <v>4734</v>
      </c>
      <c r="B4763" s="1" t="s">
        <v>13</v>
      </c>
      <c r="C4763" t="s">
        <v>10883</v>
      </c>
      <c r="D4763" t="str">
        <f t="shared" si="74"/>
        <v>aparatos_y_muebles pictogram</v>
      </c>
    </row>
    <row r="4764" spans="1:4" x14ac:dyDescent="0.25">
      <c r="A4764" t="s">
        <v>4735</v>
      </c>
      <c r="B4764" s="1" t="s">
        <v>13</v>
      </c>
      <c r="C4764" t="s">
        <v>10883</v>
      </c>
      <c r="D4764" t="str">
        <f t="shared" si="74"/>
        <v>arboles_de_Navidad pictogram</v>
      </c>
    </row>
    <row r="4765" spans="1:4" x14ac:dyDescent="0.25">
      <c r="A4765" t="s">
        <v>4736</v>
      </c>
      <c r="B4765" s="1" t="s">
        <v>13</v>
      </c>
      <c r="C4765" t="s">
        <v>10883</v>
      </c>
      <c r="D4765" t="str">
        <f t="shared" si="74"/>
        <v>arca pictogram</v>
      </c>
    </row>
    <row r="4766" spans="1:4" x14ac:dyDescent="0.25">
      <c r="A4766" t="s">
        <v>4737</v>
      </c>
      <c r="B4766" s="1" t="s">
        <v>13</v>
      </c>
      <c r="C4766" t="s">
        <v>10883</v>
      </c>
      <c r="D4766" t="str">
        <f t="shared" si="74"/>
        <v>arcas pictogram</v>
      </c>
    </row>
    <row r="4767" spans="1:4" x14ac:dyDescent="0.25">
      <c r="A4767" t="s">
        <v>4738</v>
      </c>
      <c r="B4767" s="1" t="s">
        <v>13</v>
      </c>
      <c r="C4767" t="s">
        <v>10883</v>
      </c>
      <c r="D4767" t="str">
        <f t="shared" si="74"/>
        <v>archivador pictogram</v>
      </c>
    </row>
    <row r="4768" spans="1:4" x14ac:dyDescent="0.25">
      <c r="A4768" t="s">
        <v>4739</v>
      </c>
      <c r="B4768" s="1" t="s">
        <v>13</v>
      </c>
      <c r="C4768" t="s">
        <v>10883</v>
      </c>
      <c r="D4768" t="str">
        <f t="shared" si="74"/>
        <v>archivadores pictogram</v>
      </c>
    </row>
    <row r="4769" spans="1:4" x14ac:dyDescent="0.25">
      <c r="A4769" t="s">
        <v>4740</v>
      </c>
      <c r="B4769" s="1" t="s">
        <v>13</v>
      </c>
      <c r="C4769" t="s">
        <v>10883</v>
      </c>
      <c r="D4769" t="str">
        <f t="shared" si="74"/>
        <v>archivador_1 pictogram</v>
      </c>
    </row>
    <row r="4770" spans="1:4" x14ac:dyDescent="0.25">
      <c r="A4770" t="s">
        <v>4741</v>
      </c>
      <c r="B4770" s="1" t="s">
        <v>13</v>
      </c>
      <c r="C4770" t="s">
        <v>10883</v>
      </c>
      <c r="D4770" t="str">
        <f t="shared" si="74"/>
        <v>archivo pictogram</v>
      </c>
    </row>
    <row r="4771" spans="1:4" x14ac:dyDescent="0.25">
      <c r="A4771" t="s">
        <v>4742</v>
      </c>
      <c r="B4771" s="1" t="s">
        <v>13</v>
      </c>
      <c r="C4771" t="s">
        <v>10883</v>
      </c>
      <c r="D4771" t="str">
        <f t="shared" si="74"/>
        <v>archivo_general pictogram</v>
      </c>
    </row>
    <row r="4772" spans="1:4" x14ac:dyDescent="0.25">
      <c r="A4772" t="s">
        <v>4743</v>
      </c>
      <c r="B4772" s="1" t="s">
        <v>13</v>
      </c>
      <c r="C4772" t="s">
        <v>10883</v>
      </c>
      <c r="D4772" t="str">
        <f t="shared" si="74"/>
        <v>arcilla pictogram</v>
      </c>
    </row>
    <row r="4773" spans="1:4" x14ac:dyDescent="0.25">
      <c r="A4773" t="s">
        <v>4744</v>
      </c>
      <c r="B4773" s="1" t="s">
        <v>13</v>
      </c>
      <c r="C4773" t="s">
        <v>10883</v>
      </c>
      <c r="D4773" t="str">
        <f t="shared" si="74"/>
        <v>arco pictogram</v>
      </c>
    </row>
    <row r="4774" spans="1:4" x14ac:dyDescent="0.25">
      <c r="A4774" t="s">
        <v>2239</v>
      </c>
      <c r="B4774" s="1" t="s">
        <v>13</v>
      </c>
      <c r="C4774" t="s">
        <v>10883</v>
      </c>
      <c r="D4774" t="str">
        <f t="shared" si="74"/>
        <v>arcos pictogram</v>
      </c>
    </row>
    <row r="4775" spans="1:4" x14ac:dyDescent="0.25">
      <c r="A4775" t="s">
        <v>4745</v>
      </c>
      <c r="B4775" s="1" t="s">
        <v>13</v>
      </c>
      <c r="C4775" t="s">
        <v>10883</v>
      </c>
      <c r="D4775" t="str">
        <f t="shared" si="74"/>
        <v>arcos_1 pictogram</v>
      </c>
    </row>
    <row r="4776" spans="1:4" x14ac:dyDescent="0.25">
      <c r="A4776" t="s">
        <v>4746</v>
      </c>
      <c r="B4776" s="1" t="s">
        <v>13</v>
      </c>
      <c r="C4776" t="s">
        <v>10883</v>
      </c>
      <c r="D4776" t="str">
        <f t="shared" si="74"/>
        <v>arco_1 pictogram</v>
      </c>
    </row>
    <row r="4777" spans="1:4" x14ac:dyDescent="0.25">
      <c r="A4777" t="s">
        <v>4747</v>
      </c>
      <c r="B4777" s="1" t="s">
        <v>13</v>
      </c>
      <c r="C4777" t="s">
        <v>10883</v>
      </c>
      <c r="D4777" t="str">
        <f t="shared" si="74"/>
        <v>arenero pictogram</v>
      </c>
    </row>
    <row r="4778" spans="1:4" x14ac:dyDescent="0.25">
      <c r="A4778" t="s">
        <v>2240</v>
      </c>
      <c r="B4778" s="1" t="s">
        <v>13</v>
      </c>
      <c r="C4778" t="s">
        <v>10883</v>
      </c>
      <c r="D4778" t="str">
        <f t="shared" si="74"/>
        <v>areneros pictogram</v>
      </c>
    </row>
    <row r="4779" spans="1:4" x14ac:dyDescent="0.25">
      <c r="A4779" t="s">
        <v>4748</v>
      </c>
      <c r="B4779" s="1" t="s">
        <v>13</v>
      </c>
      <c r="C4779" t="s">
        <v>10883</v>
      </c>
      <c r="D4779" t="str">
        <f t="shared" si="74"/>
        <v>arenoso_2 pictogram</v>
      </c>
    </row>
    <row r="4780" spans="1:4" x14ac:dyDescent="0.25">
      <c r="A4780" t="s">
        <v>4749</v>
      </c>
      <c r="B4780" s="1" t="s">
        <v>13</v>
      </c>
      <c r="C4780" t="s">
        <v>10883</v>
      </c>
      <c r="D4780" t="str">
        <f t="shared" si="74"/>
        <v>arma pictogram</v>
      </c>
    </row>
    <row r="4781" spans="1:4" x14ac:dyDescent="0.25">
      <c r="A4781" t="s">
        <v>4750</v>
      </c>
      <c r="B4781" s="1" t="s">
        <v>13</v>
      </c>
      <c r="C4781" t="s">
        <v>10883</v>
      </c>
      <c r="D4781" t="str">
        <f t="shared" si="74"/>
        <v>armario pictogram</v>
      </c>
    </row>
    <row r="4782" spans="1:4" x14ac:dyDescent="0.25">
      <c r="A4782" t="s">
        <v>4751</v>
      </c>
      <c r="B4782" s="1" t="s">
        <v>13</v>
      </c>
      <c r="C4782" t="s">
        <v>10883</v>
      </c>
      <c r="D4782" t="str">
        <f t="shared" si="74"/>
        <v>armarios pictogram</v>
      </c>
    </row>
    <row r="4783" spans="1:4" x14ac:dyDescent="0.25">
      <c r="A4783" t="s">
        <v>4752</v>
      </c>
      <c r="B4783" s="1" t="s">
        <v>13</v>
      </c>
      <c r="C4783" t="s">
        <v>10883</v>
      </c>
      <c r="D4783" t="str">
        <f t="shared" si="74"/>
        <v>armarios_1 pictogram</v>
      </c>
    </row>
    <row r="4784" spans="1:4" x14ac:dyDescent="0.25">
      <c r="A4784" t="s">
        <v>4753</v>
      </c>
      <c r="B4784" s="1" t="s">
        <v>13</v>
      </c>
      <c r="C4784" t="s">
        <v>10883</v>
      </c>
      <c r="D4784" t="str">
        <f t="shared" si="74"/>
        <v>armarios_de_cocina pictogram</v>
      </c>
    </row>
    <row r="4785" spans="1:4" x14ac:dyDescent="0.25">
      <c r="A4785" t="s">
        <v>4754</v>
      </c>
      <c r="B4785" s="1" t="s">
        <v>13</v>
      </c>
      <c r="C4785" t="s">
        <v>10883</v>
      </c>
      <c r="D4785" t="str">
        <f t="shared" si="74"/>
        <v>armario_1 pictogram</v>
      </c>
    </row>
    <row r="4786" spans="1:4" x14ac:dyDescent="0.25">
      <c r="A4786" t="s">
        <v>4755</v>
      </c>
      <c r="B4786" s="1" t="s">
        <v>13</v>
      </c>
      <c r="C4786" t="s">
        <v>10883</v>
      </c>
      <c r="D4786" t="str">
        <f t="shared" si="74"/>
        <v>armario_de_cocina pictogram</v>
      </c>
    </row>
    <row r="4787" spans="1:4" x14ac:dyDescent="0.25">
      <c r="A4787" t="s">
        <v>4756</v>
      </c>
      <c r="B4787" s="1" t="s">
        <v>13</v>
      </c>
      <c r="C4787" t="s">
        <v>10883</v>
      </c>
      <c r="D4787" t="str">
        <f t="shared" si="74"/>
        <v>aro pictogram</v>
      </c>
    </row>
    <row r="4788" spans="1:4" x14ac:dyDescent="0.25">
      <c r="A4788" t="s">
        <v>2779</v>
      </c>
      <c r="B4788" s="1" t="s">
        <v>13</v>
      </c>
      <c r="C4788" t="s">
        <v>10883</v>
      </c>
      <c r="D4788" t="str">
        <f t="shared" si="74"/>
        <v>ascensor_exterior pictogram</v>
      </c>
    </row>
    <row r="4789" spans="1:4" x14ac:dyDescent="0.25">
      <c r="A4789" t="s">
        <v>4757</v>
      </c>
      <c r="B4789" s="1" t="s">
        <v>13</v>
      </c>
      <c r="C4789" t="s">
        <v>10883</v>
      </c>
      <c r="D4789" t="str">
        <f t="shared" si="74"/>
        <v>asiento pictogram</v>
      </c>
    </row>
    <row r="4790" spans="1:4" x14ac:dyDescent="0.25">
      <c r="A4790" t="s">
        <v>4758</v>
      </c>
      <c r="B4790" s="1" t="s">
        <v>13</v>
      </c>
      <c r="C4790" t="s">
        <v>10883</v>
      </c>
      <c r="D4790" t="str">
        <f t="shared" si="74"/>
        <v>asiento_1 pictogram</v>
      </c>
    </row>
    <row r="4791" spans="1:4" x14ac:dyDescent="0.25">
      <c r="A4791" t="s">
        <v>4759</v>
      </c>
      <c r="B4791" s="1" t="s">
        <v>13</v>
      </c>
      <c r="C4791" t="s">
        <v>10883</v>
      </c>
      <c r="D4791" t="str">
        <f t="shared" si="74"/>
        <v>asiento_2 pictogram</v>
      </c>
    </row>
    <row r="4792" spans="1:4" x14ac:dyDescent="0.25">
      <c r="A4792" t="s">
        <v>4760</v>
      </c>
      <c r="B4792" s="1" t="s">
        <v>13</v>
      </c>
      <c r="C4792" t="s">
        <v>10883</v>
      </c>
      <c r="D4792" t="str">
        <f t="shared" si="74"/>
        <v>asiento_3 pictogram</v>
      </c>
    </row>
    <row r="4793" spans="1:4" x14ac:dyDescent="0.25">
      <c r="A4793" t="s">
        <v>4761</v>
      </c>
      <c r="B4793" s="1" t="s">
        <v>13</v>
      </c>
      <c r="C4793" t="s">
        <v>10883</v>
      </c>
      <c r="D4793" t="str">
        <f t="shared" si="74"/>
        <v>asiento_4 pictogram</v>
      </c>
    </row>
    <row r="4794" spans="1:4" x14ac:dyDescent="0.25">
      <c r="A4794" t="s">
        <v>4762</v>
      </c>
      <c r="B4794" s="1" t="s">
        <v>13</v>
      </c>
      <c r="C4794" t="s">
        <v>10883</v>
      </c>
      <c r="D4794" t="str">
        <f t="shared" si="74"/>
        <v>asiento_5 pictogram</v>
      </c>
    </row>
    <row r="4795" spans="1:4" x14ac:dyDescent="0.25">
      <c r="A4795" t="s">
        <v>4763</v>
      </c>
      <c r="B4795" s="1" t="s">
        <v>13</v>
      </c>
      <c r="C4795" t="s">
        <v>10883</v>
      </c>
      <c r="D4795" t="str">
        <f t="shared" si="74"/>
        <v>aspersor pictogram</v>
      </c>
    </row>
    <row r="4796" spans="1:4" x14ac:dyDescent="0.25">
      <c r="A4796" t="s">
        <v>4764</v>
      </c>
      <c r="B4796" s="1" t="s">
        <v>13</v>
      </c>
      <c r="C4796" t="s">
        <v>10883</v>
      </c>
      <c r="D4796" t="str">
        <f t="shared" si="74"/>
        <v>aspersores pictogram</v>
      </c>
    </row>
    <row r="4797" spans="1:4" x14ac:dyDescent="0.25">
      <c r="A4797" t="s">
        <v>4765</v>
      </c>
      <c r="B4797" s="1" t="s">
        <v>13</v>
      </c>
      <c r="C4797" t="s">
        <v>10883</v>
      </c>
      <c r="D4797" t="str">
        <f t="shared" si="74"/>
        <v>aspiradora pictogram</v>
      </c>
    </row>
    <row r="4798" spans="1:4" x14ac:dyDescent="0.25">
      <c r="A4798" t="s">
        <v>4766</v>
      </c>
      <c r="B4798" s="1" t="s">
        <v>13</v>
      </c>
      <c r="C4798" t="s">
        <v>10883</v>
      </c>
      <c r="D4798" t="str">
        <f t="shared" si="74"/>
        <v>aspiradores pictogram</v>
      </c>
    </row>
    <row r="4799" spans="1:4" x14ac:dyDescent="0.25">
      <c r="A4799" t="s">
        <v>4767</v>
      </c>
      <c r="B4799" s="1" t="s">
        <v>13</v>
      </c>
      <c r="C4799" t="s">
        <v>10883</v>
      </c>
      <c r="D4799" t="str">
        <f t="shared" si="74"/>
        <v>ataud pictogram</v>
      </c>
    </row>
    <row r="4800" spans="1:4" x14ac:dyDescent="0.25">
      <c r="A4800" t="s">
        <v>4768</v>
      </c>
      <c r="B4800" s="1" t="s">
        <v>13</v>
      </c>
      <c r="C4800" t="s">
        <v>10883</v>
      </c>
      <c r="D4800" t="str">
        <f t="shared" si="74"/>
        <v>ataudes pictogram</v>
      </c>
    </row>
    <row r="4801" spans="1:4" x14ac:dyDescent="0.25">
      <c r="A4801" t="s">
        <v>4769</v>
      </c>
      <c r="B4801" s="1" t="s">
        <v>13</v>
      </c>
      <c r="C4801" t="s">
        <v>10883</v>
      </c>
      <c r="D4801" t="str">
        <f t="shared" si="74"/>
        <v>atornillador pictogram</v>
      </c>
    </row>
    <row r="4802" spans="1:4" x14ac:dyDescent="0.25">
      <c r="A4802" t="s">
        <v>4770</v>
      </c>
      <c r="B4802" s="1" t="s">
        <v>13</v>
      </c>
      <c r="C4802" t="s">
        <v>10883</v>
      </c>
      <c r="D4802" t="str">
        <f t="shared" si="74"/>
        <v>atornillar pictogram</v>
      </c>
    </row>
    <row r="4803" spans="1:4" x14ac:dyDescent="0.25">
      <c r="A4803" t="s">
        <v>4771</v>
      </c>
      <c r="B4803" s="1" t="s">
        <v>13</v>
      </c>
      <c r="C4803" t="s">
        <v>10883</v>
      </c>
      <c r="D4803" t="str">
        <f t="shared" ref="D4803:D4866" si="75">_xlfn.CONCAT(A4803, " pictogram")</f>
        <v>atril pictogram</v>
      </c>
    </row>
    <row r="4804" spans="1:4" x14ac:dyDescent="0.25">
      <c r="A4804" t="s">
        <v>4772</v>
      </c>
      <c r="B4804" s="1" t="s">
        <v>13</v>
      </c>
      <c r="C4804" t="s">
        <v>10883</v>
      </c>
      <c r="D4804" t="str">
        <f t="shared" si="75"/>
        <v>atriles pictogram</v>
      </c>
    </row>
    <row r="4805" spans="1:4" x14ac:dyDescent="0.25">
      <c r="A4805" t="s">
        <v>4773</v>
      </c>
      <c r="B4805" s="1" t="s">
        <v>13</v>
      </c>
      <c r="C4805" t="s">
        <v>10883</v>
      </c>
      <c r="D4805" t="str">
        <f t="shared" si="75"/>
        <v>atriles_1 pictogram</v>
      </c>
    </row>
    <row r="4806" spans="1:4" x14ac:dyDescent="0.25">
      <c r="A4806" t="s">
        <v>4774</v>
      </c>
      <c r="B4806" s="1" t="s">
        <v>13</v>
      </c>
      <c r="C4806" t="s">
        <v>10883</v>
      </c>
      <c r="D4806" t="str">
        <f t="shared" si="75"/>
        <v>audifono pictogram</v>
      </c>
    </row>
    <row r="4807" spans="1:4" x14ac:dyDescent="0.25">
      <c r="A4807" t="s">
        <v>4775</v>
      </c>
      <c r="B4807" s="1" t="s">
        <v>13</v>
      </c>
      <c r="C4807" t="s">
        <v>10883</v>
      </c>
      <c r="D4807" t="str">
        <f t="shared" si="75"/>
        <v>audifonos pictogram</v>
      </c>
    </row>
    <row r="4808" spans="1:4" x14ac:dyDescent="0.25">
      <c r="A4808" t="s">
        <v>4776</v>
      </c>
      <c r="B4808" s="1" t="s">
        <v>13</v>
      </c>
      <c r="C4808" t="s">
        <v>10883</v>
      </c>
      <c r="D4808" t="str">
        <f t="shared" si="75"/>
        <v>audiolibro pictogram</v>
      </c>
    </row>
    <row r="4809" spans="1:4" x14ac:dyDescent="0.25">
      <c r="A4809" t="s">
        <v>2810</v>
      </c>
      <c r="B4809" s="1" t="s">
        <v>13</v>
      </c>
      <c r="C4809" t="s">
        <v>10883</v>
      </c>
      <c r="D4809" t="str">
        <f t="shared" si="75"/>
        <v>aula pictogram</v>
      </c>
    </row>
    <row r="4810" spans="1:4" x14ac:dyDescent="0.25">
      <c r="A4810" t="s">
        <v>4777</v>
      </c>
      <c r="B4810" s="1" t="s">
        <v>13</v>
      </c>
      <c r="C4810" t="s">
        <v>10883</v>
      </c>
      <c r="D4810" t="str">
        <f t="shared" si="75"/>
        <v>auriculares pictogram</v>
      </c>
    </row>
    <row r="4811" spans="1:4" x14ac:dyDescent="0.25">
      <c r="A4811" t="s">
        <v>4778</v>
      </c>
      <c r="B4811" s="1" t="s">
        <v>13</v>
      </c>
      <c r="C4811" t="s">
        <v>10883</v>
      </c>
      <c r="D4811" t="str">
        <f t="shared" si="75"/>
        <v>ayudas_3 pictogram</v>
      </c>
    </row>
    <row r="4812" spans="1:4" x14ac:dyDescent="0.25">
      <c r="A4812" t="s">
        <v>4779</v>
      </c>
      <c r="B4812" s="1" t="s">
        <v>13</v>
      </c>
      <c r="C4812" t="s">
        <v>10883</v>
      </c>
      <c r="D4812" t="str">
        <f t="shared" si="75"/>
        <v>azada pictogram</v>
      </c>
    </row>
    <row r="4813" spans="1:4" x14ac:dyDescent="0.25">
      <c r="A4813" t="s">
        <v>4780</v>
      </c>
      <c r="B4813" s="1" t="s">
        <v>13</v>
      </c>
      <c r="C4813" t="s">
        <v>10883</v>
      </c>
      <c r="D4813" t="str">
        <f t="shared" si="75"/>
        <v>azadas pictogram</v>
      </c>
    </row>
    <row r="4814" spans="1:4" x14ac:dyDescent="0.25">
      <c r="A4814" t="s">
        <v>4781</v>
      </c>
      <c r="B4814" s="1" t="s">
        <v>13</v>
      </c>
      <c r="C4814" t="s">
        <v>10883</v>
      </c>
      <c r="D4814" t="str">
        <f t="shared" si="75"/>
        <v>azulejo pictogram</v>
      </c>
    </row>
    <row r="4815" spans="1:4" x14ac:dyDescent="0.25">
      <c r="A4815" t="s">
        <v>4782</v>
      </c>
      <c r="B4815" s="1" t="s">
        <v>13</v>
      </c>
      <c r="C4815" t="s">
        <v>10883</v>
      </c>
      <c r="D4815" t="str">
        <f t="shared" si="75"/>
        <v>azulejos pictogram</v>
      </c>
    </row>
    <row r="4816" spans="1:4" x14ac:dyDescent="0.25">
      <c r="A4816" t="s">
        <v>4783</v>
      </c>
      <c r="B4816" s="1" t="s">
        <v>13</v>
      </c>
      <c r="C4816" t="s">
        <v>10883</v>
      </c>
      <c r="D4816" t="str">
        <f t="shared" si="75"/>
        <v>babero pictogram</v>
      </c>
    </row>
    <row r="4817" spans="1:4" x14ac:dyDescent="0.25">
      <c r="A4817" t="s">
        <v>4784</v>
      </c>
      <c r="B4817" s="1" t="s">
        <v>13</v>
      </c>
      <c r="C4817" t="s">
        <v>10883</v>
      </c>
      <c r="D4817" t="str">
        <f t="shared" si="75"/>
        <v>baberos pictogram</v>
      </c>
    </row>
    <row r="4818" spans="1:4" x14ac:dyDescent="0.25">
      <c r="A4818" t="s">
        <v>4785</v>
      </c>
      <c r="B4818" s="1" t="s">
        <v>13</v>
      </c>
      <c r="C4818" t="s">
        <v>10883</v>
      </c>
      <c r="D4818" t="str">
        <f t="shared" si="75"/>
        <v>bala pictogram</v>
      </c>
    </row>
    <row r="4819" spans="1:4" x14ac:dyDescent="0.25">
      <c r="A4819" t="s">
        <v>4786</v>
      </c>
      <c r="B4819" s="1" t="s">
        <v>13</v>
      </c>
      <c r="C4819" t="s">
        <v>10883</v>
      </c>
      <c r="D4819" t="str">
        <f t="shared" si="75"/>
        <v>balancin pictogram</v>
      </c>
    </row>
    <row r="4820" spans="1:4" x14ac:dyDescent="0.25">
      <c r="A4820" t="s">
        <v>4787</v>
      </c>
      <c r="B4820" s="1" t="s">
        <v>13</v>
      </c>
      <c r="C4820" t="s">
        <v>10883</v>
      </c>
      <c r="D4820" t="str">
        <f t="shared" si="75"/>
        <v>balancines pictogram</v>
      </c>
    </row>
    <row r="4821" spans="1:4" x14ac:dyDescent="0.25">
      <c r="A4821" t="s">
        <v>4788</v>
      </c>
      <c r="B4821" s="1" t="s">
        <v>13</v>
      </c>
      <c r="C4821" t="s">
        <v>10883</v>
      </c>
      <c r="D4821" t="str">
        <f t="shared" si="75"/>
        <v>balanza pictogram</v>
      </c>
    </row>
    <row r="4822" spans="1:4" x14ac:dyDescent="0.25">
      <c r="A4822" t="s">
        <v>4789</v>
      </c>
      <c r="B4822" s="1" t="s">
        <v>13</v>
      </c>
      <c r="C4822" t="s">
        <v>10883</v>
      </c>
      <c r="D4822" t="str">
        <f t="shared" si="75"/>
        <v>balanzas pictogram</v>
      </c>
    </row>
    <row r="4823" spans="1:4" x14ac:dyDescent="0.25">
      <c r="A4823" t="s">
        <v>4790</v>
      </c>
      <c r="B4823" s="1" t="s">
        <v>13</v>
      </c>
      <c r="C4823" t="s">
        <v>10883</v>
      </c>
      <c r="D4823" t="str">
        <f t="shared" si="75"/>
        <v>balanza_peso pictogram</v>
      </c>
    </row>
    <row r="4824" spans="1:4" x14ac:dyDescent="0.25">
      <c r="A4824" t="s">
        <v>4791</v>
      </c>
      <c r="B4824" s="1" t="s">
        <v>13</v>
      </c>
      <c r="C4824" t="s">
        <v>10883</v>
      </c>
      <c r="D4824" t="str">
        <f t="shared" si="75"/>
        <v>balas pictogram</v>
      </c>
    </row>
    <row r="4825" spans="1:4" x14ac:dyDescent="0.25">
      <c r="A4825" t="s">
        <v>4792</v>
      </c>
      <c r="B4825" s="1" t="s">
        <v>13</v>
      </c>
      <c r="C4825" t="s">
        <v>10883</v>
      </c>
      <c r="D4825" t="str">
        <f t="shared" si="75"/>
        <v>baldosa pictogram</v>
      </c>
    </row>
    <row r="4826" spans="1:4" x14ac:dyDescent="0.25">
      <c r="A4826" t="s">
        <v>4793</v>
      </c>
      <c r="B4826" s="1" t="s">
        <v>13</v>
      </c>
      <c r="C4826" t="s">
        <v>10883</v>
      </c>
      <c r="D4826" t="str">
        <f t="shared" si="75"/>
        <v>baldosas pictogram</v>
      </c>
    </row>
    <row r="4827" spans="1:4" x14ac:dyDescent="0.25">
      <c r="A4827" t="s">
        <v>2259</v>
      </c>
      <c r="B4827" s="1" t="s">
        <v>13</v>
      </c>
      <c r="C4827" t="s">
        <v>10883</v>
      </c>
      <c r="D4827" t="str">
        <f t="shared" si="75"/>
        <v>balones_de_rugby pictogram</v>
      </c>
    </row>
    <row r="4828" spans="1:4" x14ac:dyDescent="0.25">
      <c r="A4828" t="s">
        <v>320</v>
      </c>
      <c r="B4828" s="1" t="s">
        <v>13</v>
      </c>
      <c r="C4828" t="s">
        <v>10883</v>
      </c>
      <c r="D4828" t="str">
        <f t="shared" si="75"/>
        <v>banco pictogram</v>
      </c>
    </row>
    <row r="4829" spans="1:4" x14ac:dyDescent="0.25">
      <c r="A4829" t="s">
        <v>2855</v>
      </c>
      <c r="B4829" s="1" t="s">
        <v>13</v>
      </c>
      <c r="C4829" t="s">
        <v>10883</v>
      </c>
      <c r="D4829" t="str">
        <f t="shared" si="75"/>
        <v>bancos pictogram</v>
      </c>
    </row>
    <row r="4830" spans="1:4" x14ac:dyDescent="0.25">
      <c r="A4830" t="s">
        <v>4794</v>
      </c>
      <c r="B4830" s="1" t="s">
        <v>13</v>
      </c>
      <c r="C4830" t="s">
        <v>10883</v>
      </c>
      <c r="D4830" t="str">
        <f t="shared" si="75"/>
        <v>bancos_suecos pictogram</v>
      </c>
    </row>
    <row r="4831" spans="1:4" x14ac:dyDescent="0.25">
      <c r="A4831" t="s">
        <v>4795</v>
      </c>
      <c r="B4831" s="1" t="s">
        <v>13</v>
      </c>
      <c r="C4831" t="s">
        <v>10883</v>
      </c>
      <c r="D4831" t="str">
        <f t="shared" si="75"/>
        <v>banco_2 pictogram</v>
      </c>
    </row>
    <row r="4832" spans="1:4" x14ac:dyDescent="0.25">
      <c r="A4832" t="s">
        <v>4796</v>
      </c>
      <c r="B4832" s="1" t="s">
        <v>13</v>
      </c>
      <c r="C4832" t="s">
        <v>10883</v>
      </c>
      <c r="D4832" t="str">
        <f t="shared" si="75"/>
        <v>banco_3 pictogram</v>
      </c>
    </row>
    <row r="4833" spans="1:4" x14ac:dyDescent="0.25">
      <c r="A4833" t="s">
        <v>4797</v>
      </c>
      <c r="B4833" s="1" t="s">
        <v>13</v>
      </c>
      <c r="C4833" t="s">
        <v>10883</v>
      </c>
      <c r="D4833" t="str">
        <f t="shared" si="75"/>
        <v>banco_sueco pictogram</v>
      </c>
    </row>
    <row r="4834" spans="1:4" x14ac:dyDescent="0.25">
      <c r="A4834" t="s">
        <v>739</v>
      </c>
      <c r="B4834" s="1" t="s">
        <v>13</v>
      </c>
      <c r="C4834" t="s">
        <v>10883</v>
      </c>
      <c r="D4834" t="str">
        <f t="shared" si="75"/>
        <v>bandeja pictogram</v>
      </c>
    </row>
    <row r="4835" spans="1:4" x14ac:dyDescent="0.25">
      <c r="A4835" t="s">
        <v>740</v>
      </c>
      <c r="B4835" s="1" t="s">
        <v>13</v>
      </c>
      <c r="C4835" t="s">
        <v>10883</v>
      </c>
      <c r="D4835" t="str">
        <f t="shared" si="75"/>
        <v>bandejas pictogram</v>
      </c>
    </row>
    <row r="4836" spans="1:4" x14ac:dyDescent="0.25">
      <c r="A4836" t="s">
        <v>4798</v>
      </c>
      <c r="B4836" s="1" t="s">
        <v>13</v>
      </c>
      <c r="C4836" t="s">
        <v>10883</v>
      </c>
      <c r="D4836" t="str">
        <f t="shared" si="75"/>
        <v>bandera pictogram</v>
      </c>
    </row>
    <row r="4837" spans="1:4" x14ac:dyDescent="0.25">
      <c r="A4837" t="s">
        <v>4799</v>
      </c>
      <c r="B4837" s="1" t="s">
        <v>13</v>
      </c>
      <c r="C4837" t="s">
        <v>10883</v>
      </c>
      <c r="D4837" t="str">
        <f t="shared" si="75"/>
        <v>banderas pictogram</v>
      </c>
    </row>
    <row r="4838" spans="1:4" x14ac:dyDescent="0.25">
      <c r="A4838" t="s">
        <v>4800</v>
      </c>
      <c r="B4838" s="1" t="s">
        <v>13</v>
      </c>
      <c r="C4838" t="s">
        <v>10883</v>
      </c>
      <c r="D4838" t="str">
        <f t="shared" si="75"/>
        <v>banderas_1 pictogram</v>
      </c>
    </row>
    <row r="4839" spans="1:4" x14ac:dyDescent="0.25">
      <c r="A4839" t="s">
        <v>4801</v>
      </c>
      <c r="B4839" s="1" t="s">
        <v>13</v>
      </c>
      <c r="C4839" t="s">
        <v>10883</v>
      </c>
      <c r="D4839" t="str">
        <f t="shared" si="75"/>
        <v>banderas_pirata pictogram</v>
      </c>
    </row>
    <row r="4840" spans="1:4" x14ac:dyDescent="0.25">
      <c r="A4840" t="s">
        <v>4802</v>
      </c>
      <c r="B4840" s="1" t="s">
        <v>13</v>
      </c>
      <c r="C4840" t="s">
        <v>10883</v>
      </c>
      <c r="D4840" t="str">
        <f t="shared" si="75"/>
        <v>bandera_pirata pictogram</v>
      </c>
    </row>
    <row r="4841" spans="1:4" x14ac:dyDescent="0.25">
      <c r="A4841" t="s">
        <v>4803</v>
      </c>
      <c r="B4841" s="1" t="s">
        <v>13</v>
      </c>
      <c r="C4841" t="s">
        <v>10883</v>
      </c>
      <c r="D4841" t="str">
        <f t="shared" si="75"/>
        <v>banderin pictogram</v>
      </c>
    </row>
    <row r="4842" spans="1:4" x14ac:dyDescent="0.25">
      <c r="A4842" t="s">
        <v>4804</v>
      </c>
      <c r="B4842" s="1" t="s">
        <v>13</v>
      </c>
      <c r="C4842" t="s">
        <v>10883</v>
      </c>
      <c r="D4842" t="str">
        <f t="shared" si="75"/>
        <v>banderines pictogram</v>
      </c>
    </row>
    <row r="4843" spans="1:4" x14ac:dyDescent="0.25">
      <c r="A4843" t="s">
        <v>2274</v>
      </c>
      <c r="B4843" s="1" t="s">
        <v>13</v>
      </c>
      <c r="C4843" t="s">
        <v>10883</v>
      </c>
      <c r="D4843" t="str">
        <f t="shared" si="75"/>
        <v>baraja_cartas pictogram</v>
      </c>
    </row>
    <row r="4844" spans="1:4" x14ac:dyDescent="0.25">
      <c r="A4844" t="s">
        <v>2275</v>
      </c>
      <c r="B4844" s="1" t="s">
        <v>13</v>
      </c>
      <c r="C4844" t="s">
        <v>10883</v>
      </c>
      <c r="D4844" t="str">
        <f t="shared" si="75"/>
        <v>baraja_de_poker pictogram</v>
      </c>
    </row>
    <row r="4845" spans="1:4" x14ac:dyDescent="0.25">
      <c r="A4845" t="s">
        <v>4805</v>
      </c>
      <c r="B4845" s="1" t="s">
        <v>13</v>
      </c>
      <c r="C4845" t="s">
        <v>10883</v>
      </c>
      <c r="D4845" t="str">
        <f t="shared" si="75"/>
        <v>barbacoa pictogram</v>
      </c>
    </row>
    <row r="4846" spans="1:4" x14ac:dyDescent="0.25">
      <c r="A4846" t="s">
        <v>4806</v>
      </c>
      <c r="B4846" s="1" t="s">
        <v>13</v>
      </c>
      <c r="C4846" t="s">
        <v>10883</v>
      </c>
      <c r="D4846" t="str">
        <f t="shared" si="75"/>
        <v>barbacoas pictogram</v>
      </c>
    </row>
    <row r="4847" spans="1:4" x14ac:dyDescent="0.25">
      <c r="A4847" t="s">
        <v>2276</v>
      </c>
      <c r="B4847" s="1" t="s">
        <v>13</v>
      </c>
      <c r="C4847" t="s">
        <v>10883</v>
      </c>
      <c r="D4847" t="str">
        <f t="shared" si="75"/>
        <v>Barbie pictogram</v>
      </c>
    </row>
    <row r="4848" spans="1:4" x14ac:dyDescent="0.25">
      <c r="A4848" t="s">
        <v>2277</v>
      </c>
      <c r="B4848" s="1" t="s">
        <v>13</v>
      </c>
      <c r="C4848" t="s">
        <v>10883</v>
      </c>
      <c r="D4848" t="str">
        <f t="shared" si="75"/>
        <v>Barbies pictogram</v>
      </c>
    </row>
    <row r="4849" spans="1:4" x14ac:dyDescent="0.25">
      <c r="A4849" t="s">
        <v>747</v>
      </c>
      <c r="B4849" s="1" t="s">
        <v>13</v>
      </c>
      <c r="C4849" t="s">
        <v>10883</v>
      </c>
      <c r="D4849" t="str">
        <f t="shared" si="75"/>
        <v>barrena pictogram</v>
      </c>
    </row>
    <row r="4850" spans="1:4" x14ac:dyDescent="0.25">
      <c r="A4850" t="s">
        <v>4807</v>
      </c>
      <c r="B4850" s="1" t="s">
        <v>13</v>
      </c>
      <c r="C4850" t="s">
        <v>10883</v>
      </c>
      <c r="D4850" t="str">
        <f t="shared" si="75"/>
        <v>barrera pictogram</v>
      </c>
    </row>
    <row r="4851" spans="1:4" x14ac:dyDescent="0.25">
      <c r="A4851" t="s">
        <v>4808</v>
      </c>
      <c r="B4851" s="1" t="s">
        <v>13</v>
      </c>
      <c r="C4851" t="s">
        <v>10883</v>
      </c>
      <c r="D4851" t="str">
        <f t="shared" si="75"/>
        <v>bascula pictogram</v>
      </c>
    </row>
    <row r="4852" spans="1:4" x14ac:dyDescent="0.25">
      <c r="A4852" t="s">
        <v>4809</v>
      </c>
      <c r="B4852" s="1" t="s">
        <v>13</v>
      </c>
      <c r="C4852" t="s">
        <v>10883</v>
      </c>
      <c r="D4852" t="str">
        <f t="shared" si="75"/>
        <v>baston pictogram</v>
      </c>
    </row>
    <row r="4853" spans="1:4" x14ac:dyDescent="0.25">
      <c r="A4853" t="s">
        <v>4810</v>
      </c>
      <c r="B4853" s="1" t="s">
        <v>13</v>
      </c>
      <c r="C4853" t="s">
        <v>10883</v>
      </c>
      <c r="D4853" t="str">
        <f t="shared" si="75"/>
        <v>bastoncillo pictogram</v>
      </c>
    </row>
    <row r="4854" spans="1:4" x14ac:dyDescent="0.25">
      <c r="A4854" t="s">
        <v>4811</v>
      </c>
      <c r="B4854" s="1" t="s">
        <v>13</v>
      </c>
      <c r="C4854" t="s">
        <v>10883</v>
      </c>
      <c r="D4854" t="str">
        <f t="shared" si="75"/>
        <v>bastones pictogram</v>
      </c>
    </row>
    <row r="4855" spans="1:4" x14ac:dyDescent="0.25">
      <c r="A4855" t="s">
        <v>2283</v>
      </c>
      <c r="B4855" s="1" t="s">
        <v>13</v>
      </c>
      <c r="C4855" t="s">
        <v>10883</v>
      </c>
      <c r="D4855" t="str">
        <f t="shared" si="75"/>
        <v>bates_de_beisbol pictogram</v>
      </c>
    </row>
    <row r="4856" spans="1:4" x14ac:dyDescent="0.25">
      <c r="A4856" t="s">
        <v>2284</v>
      </c>
      <c r="B4856" s="1" t="s">
        <v>13</v>
      </c>
      <c r="C4856" t="s">
        <v>10883</v>
      </c>
      <c r="D4856" t="str">
        <f t="shared" si="75"/>
        <v>bate_de_beisbol pictogram</v>
      </c>
    </row>
    <row r="4857" spans="1:4" x14ac:dyDescent="0.25">
      <c r="A4857" t="s">
        <v>4812</v>
      </c>
      <c r="B4857" s="1" t="s">
        <v>13</v>
      </c>
      <c r="C4857" t="s">
        <v>10883</v>
      </c>
      <c r="D4857" t="str">
        <f t="shared" si="75"/>
        <v>bañera pictogram</v>
      </c>
    </row>
    <row r="4858" spans="1:4" x14ac:dyDescent="0.25">
      <c r="A4858" t="s">
        <v>4813</v>
      </c>
      <c r="B4858" s="1" t="s">
        <v>13</v>
      </c>
      <c r="C4858" t="s">
        <v>10883</v>
      </c>
      <c r="D4858" t="str">
        <f t="shared" si="75"/>
        <v>bañeras pictogram</v>
      </c>
    </row>
    <row r="4859" spans="1:4" x14ac:dyDescent="0.25">
      <c r="A4859" t="s">
        <v>4814</v>
      </c>
      <c r="B4859" s="1" t="s">
        <v>13</v>
      </c>
      <c r="C4859" t="s">
        <v>10883</v>
      </c>
      <c r="D4859" t="str">
        <f t="shared" si="75"/>
        <v>bengala pictogram</v>
      </c>
    </row>
    <row r="4860" spans="1:4" x14ac:dyDescent="0.25">
      <c r="A4860" t="s">
        <v>4815</v>
      </c>
      <c r="B4860" s="1" t="s">
        <v>13</v>
      </c>
      <c r="C4860" t="s">
        <v>10883</v>
      </c>
      <c r="D4860" t="str">
        <f t="shared" si="75"/>
        <v>bengalas pictogram</v>
      </c>
    </row>
    <row r="4861" spans="1:4" x14ac:dyDescent="0.25">
      <c r="A4861" t="s">
        <v>4816</v>
      </c>
      <c r="B4861" s="1" t="s">
        <v>13</v>
      </c>
      <c r="C4861" t="s">
        <v>10883</v>
      </c>
      <c r="D4861" t="str">
        <f t="shared" si="75"/>
        <v>betun pictogram</v>
      </c>
    </row>
    <row r="4862" spans="1:4" x14ac:dyDescent="0.25">
      <c r="A4862" t="s">
        <v>4817</v>
      </c>
      <c r="B4862" s="1" t="s">
        <v>13</v>
      </c>
      <c r="C4862" t="s">
        <v>10883</v>
      </c>
      <c r="D4862" t="str">
        <f t="shared" si="75"/>
        <v>biberon pictogram</v>
      </c>
    </row>
    <row r="4863" spans="1:4" x14ac:dyDescent="0.25">
      <c r="A4863" t="s">
        <v>757</v>
      </c>
      <c r="B4863" s="1" t="s">
        <v>13</v>
      </c>
      <c r="C4863" t="s">
        <v>10883</v>
      </c>
      <c r="D4863" t="str">
        <f t="shared" si="75"/>
        <v>biberones pictogram</v>
      </c>
    </row>
    <row r="4864" spans="1:4" x14ac:dyDescent="0.25">
      <c r="A4864" t="s">
        <v>4818</v>
      </c>
      <c r="B4864" s="1" t="s">
        <v>13</v>
      </c>
      <c r="C4864" t="s">
        <v>10883</v>
      </c>
      <c r="D4864" t="str">
        <f t="shared" si="75"/>
        <v>Biblia pictogram</v>
      </c>
    </row>
    <row r="4865" spans="1:4" x14ac:dyDescent="0.25">
      <c r="A4865" t="s">
        <v>4819</v>
      </c>
      <c r="B4865" s="1" t="s">
        <v>13</v>
      </c>
      <c r="C4865" t="s">
        <v>10883</v>
      </c>
      <c r="D4865" t="str">
        <f t="shared" si="75"/>
        <v>Biblias pictogram</v>
      </c>
    </row>
    <row r="4866" spans="1:4" x14ac:dyDescent="0.25">
      <c r="A4866" t="s">
        <v>4820</v>
      </c>
      <c r="B4866" s="1" t="s">
        <v>13</v>
      </c>
      <c r="C4866" t="s">
        <v>10883</v>
      </c>
      <c r="D4866" t="str">
        <f t="shared" si="75"/>
        <v>Biblias_1 pictogram</v>
      </c>
    </row>
    <row r="4867" spans="1:4" x14ac:dyDescent="0.25">
      <c r="A4867" t="s">
        <v>4821</v>
      </c>
      <c r="B4867" s="1" t="s">
        <v>13</v>
      </c>
      <c r="C4867" t="s">
        <v>10883</v>
      </c>
      <c r="D4867" t="str">
        <f t="shared" ref="D4867:D4930" si="76">_xlfn.CONCAT(A4867, " pictogram")</f>
        <v>Biblia_1 pictogram</v>
      </c>
    </row>
    <row r="4868" spans="1:4" x14ac:dyDescent="0.25">
      <c r="A4868" t="s">
        <v>2915</v>
      </c>
      <c r="B4868" s="1" t="s">
        <v>13</v>
      </c>
      <c r="C4868" t="s">
        <v>10883</v>
      </c>
      <c r="D4868" t="str">
        <f t="shared" si="76"/>
        <v>biblioteca pictogram</v>
      </c>
    </row>
    <row r="4869" spans="1:4" x14ac:dyDescent="0.25">
      <c r="A4869" t="s">
        <v>2917</v>
      </c>
      <c r="B4869" s="1" t="s">
        <v>13</v>
      </c>
      <c r="C4869" t="s">
        <v>10883</v>
      </c>
      <c r="D4869" t="str">
        <f t="shared" si="76"/>
        <v>bibliotecas pictogram</v>
      </c>
    </row>
    <row r="4870" spans="1:4" x14ac:dyDescent="0.25">
      <c r="A4870" t="s">
        <v>4822</v>
      </c>
      <c r="B4870" s="1" t="s">
        <v>13</v>
      </c>
      <c r="C4870" t="s">
        <v>10883</v>
      </c>
      <c r="D4870" t="str">
        <f t="shared" si="76"/>
        <v>bide pictogram</v>
      </c>
    </row>
    <row r="4871" spans="1:4" x14ac:dyDescent="0.25">
      <c r="A4871" t="s">
        <v>4823</v>
      </c>
      <c r="B4871" s="1" t="s">
        <v>13</v>
      </c>
      <c r="C4871" t="s">
        <v>10883</v>
      </c>
      <c r="D4871" t="str">
        <f t="shared" si="76"/>
        <v>bides pictogram</v>
      </c>
    </row>
    <row r="4872" spans="1:4" x14ac:dyDescent="0.25">
      <c r="A4872" t="s">
        <v>4824</v>
      </c>
      <c r="B4872" s="1" t="s">
        <v>13</v>
      </c>
      <c r="C4872" t="s">
        <v>10883</v>
      </c>
      <c r="D4872" t="str">
        <f t="shared" si="76"/>
        <v>bifaz pictogram</v>
      </c>
    </row>
    <row r="4873" spans="1:4" x14ac:dyDescent="0.25">
      <c r="A4873" t="s">
        <v>4825</v>
      </c>
      <c r="B4873" s="1" t="s">
        <v>13</v>
      </c>
      <c r="C4873" t="s">
        <v>10883</v>
      </c>
      <c r="D4873" t="str">
        <f t="shared" si="76"/>
        <v>billetes pictogram</v>
      </c>
    </row>
    <row r="4874" spans="1:4" x14ac:dyDescent="0.25">
      <c r="A4874" t="s">
        <v>4826</v>
      </c>
      <c r="B4874" s="1" t="s">
        <v>13</v>
      </c>
      <c r="C4874" t="s">
        <v>10883</v>
      </c>
      <c r="D4874" t="str">
        <f t="shared" si="76"/>
        <v>biombo pictogram</v>
      </c>
    </row>
    <row r="4875" spans="1:4" x14ac:dyDescent="0.25">
      <c r="A4875" t="s">
        <v>4827</v>
      </c>
      <c r="B4875" s="1" t="s">
        <v>13</v>
      </c>
      <c r="C4875" t="s">
        <v>10883</v>
      </c>
      <c r="D4875" t="str">
        <f t="shared" si="76"/>
        <v>biombos pictogram</v>
      </c>
    </row>
    <row r="4876" spans="1:4" x14ac:dyDescent="0.25">
      <c r="A4876" t="s">
        <v>4828</v>
      </c>
      <c r="B4876" s="1" t="s">
        <v>13</v>
      </c>
      <c r="C4876" t="s">
        <v>10883</v>
      </c>
      <c r="D4876" t="str">
        <f t="shared" si="76"/>
        <v>bloques pictogram</v>
      </c>
    </row>
    <row r="4877" spans="1:4" x14ac:dyDescent="0.25">
      <c r="A4877" t="s">
        <v>4829</v>
      </c>
      <c r="B4877" s="1" t="s">
        <v>13</v>
      </c>
      <c r="C4877" t="s">
        <v>10883</v>
      </c>
      <c r="D4877" t="str">
        <f t="shared" si="76"/>
        <v>bloques_1 pictogram</v>
      </c>
    </row>
    <row r="4878" spans="1:4" x14ac:dyDescent="0.25">
      <c r="A4878" t="s">
        <v>4830</v>
      </c>
      <c r="B4878" s="1" t="s">
        <v>13</v>
      </c>
      <c r="C4878" t="s">
        <v>10883</v>
      </c>
      <c r="D4878" t="str">
        <f t="shared" si="76"/>
        <v>bloques_2 pictogram</v>
      </c>
    </row>
    <row r="4879" spans="1:4" x14ac:dyDescent="0.25">
      <c r="A4879" t="s">
        <v>4831</v>
      </c>
      <c r="B4879" s="1" t="s">
        <v>13</v>
      </c>
      <c r="C4879" t="s">
        <v>10883</v>
      </c>
      <c r="D4879" t="str">
        <f t="shared" si="76"/>
        <v>bloques_lego pictogram</v>
      </c>
    </row>
    <row r="4880" spans="1:4" x14ac:dyDescent="0.25">
      <c r="A4880" t="s">
        <v>4832</v>
      </c>
      <c r="B4880" s="1" t="s">
        <v>13</v>
      </c>
      <c r="C4880" t="s">
        <v>10883</v>
      </c>
      <c r="D4880" t="str">
        <f t="shared" si="76"/>
        <v>bloques_psicomotricidad pictogram</v>
      </c>
    </row>
    <row r="4881" spans="1:4" x14ac:dyDescent="0.25">
      <c r="A4881" t="s">
        <v>4833</v>
      </c>
      <c r="B4881" s="1" t="s">
        <v>13</v>
      </c>
      <c r="C4881" t="s">
        <v>10883</v>
      </c>
      <c r="D4881" t="str">
        <f t="shared" si="76"/>
        <v>bobinas pictogram</v>
      </c>
    </row>
    <row r="4882" spans="1:4" x14ac:dyDescent="0.25">
      <c r="A4882" t="s">
        <v>4834</v>
      </c>
      <c r="B4882" s="1" t="s">
        <v>13</v>
      </c>
      <c r="C4882" t="s">
        <v>10883</v>
      </c>
      <c r="D4882" t="str">
        <f t="shared" si="76"/>
        <v>bobina_e_hilo pictogram</v>
      </c>
    </row>
    <row r="4883" spans="1:4" x14ac:dyDescent="0.25">
      <c r="A4883" t="s">
        <v>4835</v>
      </c>
      <c r="B4883" s="1" t="s">
        <v>13</v>
      </c>
      <c r="C4883" t="s">
        <v>10883</v>
      </c>
      <c r="D4883" t="str">
        <f t="shared" si="76"/>
        <v>bola pictogram</v>
      </c>
    </row>
    <row r="4884" spans="1:4" x14ac:dyDescent="0.25">
      <c r="A4884" t="s">
        <v>4836</v>
      </c>
      <c r="B4884" s="1" t="s">
        <v>13</v>
      </c>
      <c r="C4884" t="s">
        <v>10883</v>
      </c>
      <c r="D4884" t="str">
        <f t="shared" si="76"/>
        <v>bolas pictogram</v>
      </c>
    </row>
    <row r="4885" spans="1:4" x14ac:dyDescent="0.25">
      <c r="A4885" t="s">
        <v>4837</v>
      </c>
      <c r="B4885" s="1" t="s">
        <v>13</v>
      </c>
      <c r="C4885" t="s">
        <v>10883</v>
      </c>
      <c r="D4885" t="str">
        <f t="shared" si="76"/>
        <v>bolas_del_arbol_de_navidad pictogram</v>
      </c>
    </row>
    <row r="4886" spans="1:4" x14ac:dyDescent="0.25">
      <c r="A4886" t="s">
        <v>4838</v>
      </c>
      <c r="B4886" s="1" t="s">
        <v>13</v>
      </c>
      <c r="C4886" t="s">
        <v>10883</v>
      </c>
      <c r="D4886" t="str">
        <f t="shared" si="76"/>
        <v>bolas_del_arbol_de_navidad_1 pictogram</v>
      </c>
    </row>
    <row r="4887" spans="1:4" x14ac:dyDescent="0.25">
      <c r="A4887" t="s">
        <v>4839</v>
      </c>
      <c r="B4887" s="1" t="s">
        <v>13</v>
      </c>
      <c r="C4887" t="s">
        <v>10883</v>
      </c>
      <c r="D4887" t="str">
        <f t="shared" si="76"/>
        <v>bolas_de_adorno pictogram</v>
      </c>
    </row>
    <row r="4888" spans="1:4" x14ac:dyDescent="0.25">
      <c r="A4888" t="s">
        <v>4840</v>
      </c>
      <c r="B4888" s="1" t="s">
        <v>13</v>
      </c>
      <c r="C4888" t="s">
        <v>10883</v>
      </c>
      <c r="D4888" t="str">
        <f t="shared" si="76"/>
        <v>bolas_de_billar pictogram</v>
      </c>
    </row>
    <row r="4889" spans="1:4" x14ac:dyDescent="0.25">
      <c r="A4889" t="s">
        <v>4841</v>
      </c>
      <c r="B4889" s="1" t="s">
        <v>13</v>
      </c>
      <c r="C4889" t="s">
        <v>10883</v>
      </c>
      <c r="D4889" t="str">
        <f t="shared" si="76"/>
        <v>bolas_de_bolos pictogram</v>
      </c>
    </row>
    <row r="4890" spans="1:4" x14ac:dyDescent="0.25">
      <c r="A4890" t="s">
        <v>4842</v>
      </c>
      <c r="B4890" s="1" t="s">
        <v>13</v>
      </c>
      <c r="C4890" t="s">
        <v>10883</v>
      </c>
      <c r="D4890" t="str">
        <f t="shared" si="76"/>
        <v>bolas_de_nieve pictogram</v>
      </c>
    </row>
    <row r="4891" spans="1:4" x14ac:dyDescent="0.25">
      <c r="A4891" t="s">
        <v>4843</v>
      </c>
      <c r="B4891" s="1" t="s">
        <v>13</v>
      </c>
      <c r="C4891" t="s">
        <v>10883</v>
      </c>
      <c r="D4891" t="str">
        <f t="shared" si="76"/>
        <v>bola_1 pictogram</v>
      </c>
    </row>
    <row r="4892" spans="1:4" x14ac:dyDescent="0.25">
      <c r="A4892" t="s">
        <v>4844</v>
      </c>
      <c r="B4892" s="1" t="s">
        <v>13</v>
      </c>
      <c r="C4892" t="s">
        <v>10883</v>
      </c>
      <c r="D4892" t="str">
        <f t="shared" si="76"/>
        <v>bola_del_arbol_de_navidad pictogram</v>
      </c>
    </row>
    <row r="4893" spans="1:4" x14ac:dyDescent="0.25">
      <c r="A4893" t="s">
        <v>4845</v>
      </c>
      <c r="B4893" s="1" t="s">
        <v>13</v>
      </c>
      <c r="C4893" t="s">
        <v>10883</v>
      </c>
      <c r="D4893" t="str">
        <f t="shared" si="76"/>
        <v>bola_de_adorno pictogram</v>
      </c>
    </row>
    <row r="4894" spans="1:4" x14ac:dyDescent="0.25">
      <c r="A4894" t="s">
        <v>4846</v>
      </c>
      <c r="B4894" s="1" t="s">
        <v>13</v>
      </c>
      <c r="C4894" t="s">
        <v>10883</v>
      </c>
      <c r="D4894" t="str">
        <f t="shared" si="76"/>
        <v>bola_de_billar pictogram</v>
      </c>
    </row>
    <row r="4895" spans="1:4" x14ac:dyDescent="0.25">
      <c r="A4895" t="s">
        <v>4847</v>
      </c>
      <c r="B4895" s="1" t="s">
        <v>13</v>
      </c>
      <c r="C4895" t="s">
        <v>10883</v>
      </c>
      <c r="D4895" t="str">
        <f t="shared" si="76"/>
        <v>bola_de_bolos pictogram</v>
      </c>
    </row>
    <row r="4896" spans="1:4" x14ac:dyDescent="0.25">
      <c r="A4896" t="s">
        <v>4848</v>
      </c>
      <c r="B4896" s="1" t="s">
        <v>13</v>
      </c>
      <c r="C4896" t="s">
        <v>10883</v>
      </c>
      <c r="D4896" t="str">
        <f t="shared" si="76"/>
        <v>bola_de_nieve pictogram</v>
      </c>
    </row>
    <row r="4897" spans="1:4" x14ac:dyDescent="0.25">
      <c r="A4897" t="s">
        <v>4849</v>
      </c>
      <c r="B4897" s="1" t="s">
        <v>13</v>
      </c>
      <c r="C4897" t="s">
        <v>10883</v>
      </c>
      <c r="D4897" t="str">
        <f t="shared" si="76"/>
        <v>boli pictogram</v>
      </c>
    </row>
    <row r="4898" spans="1:4" x14ac:dyDescent="0.25">
      <c r="A4898" t="s">
        <v>4850</v>
      </c>
      <c r="B4898" s="1" t="s">
        <v>13</v>
      </c>
      <c r="C4898" t="s">
        <v>10883</v>
      </c>
      <c r="D4898" t="str">
        <f t="shared" si="76"/>
        <v>bolido pictogram</v>
      </c>
    </row>
    <row r="4899" spans="1:4" x14ac:dyDescent="0.25">
      <c r="A4899" t="s">
        <v>4851</v>
      </c>
      <c r="B4899" s="1" t="s">
        <v>13</v>
      </c>
      <c r="C4899" t="s">
        <v>10883</v>
      </c>
      <c r="D4899" t="str">
        <f t="shared" si="76"/>
        <v>boligrafo pictogram</v>
      </c>
    </row>
    <row r="4900" spans="1:4" x14ac:dyDescent="0.25">
      <c r="A4900" t="s">
        <v>4852</v>
      </c>
      <c r="B4900" s="1" t="s">
        <v>13</v>
      </c>
      <c r="C4900" t="s">
        <v>10883</v>
      </c>
      <c r="D4900" t="str">
        <f t="shared" si="76"/>
        <v>boligrafos pictogram</v>
      </c>
    </row>
    <row r="4901" spans="1:4" x14ac:dyDescent="0.25">
      <c r="A4901" t="s">
        <v>4853</v>
      </c>
      <c r="B4901" s="1" t="s">
        <v>13</v>
      </c>
      <c r="C4901" t="s">
        <v>10883</v>
      </c>
      <c r="D4901" t="str">
        <f t="shared" si="76"/>
        <v>boligrafos_de_insulina pictogram</v>
      </c>
    </row>
    <row r="4902" spans="1:4" x14ac:dyDescent="0.25">
      <c r="A4902" t="s">
        <v>4854</v>
      </c>
      <c r="B4902" s="1" t="s">
        <v>13</v>
      </c>
      <c r="C4902" t="s">
        <v>10883</v>
      </c>
      <c r="D4902" t="str">
        <f t="shared" si="76"/>
        <v>boligrafo_de_insulina pictogram</v>
      </c>
    </row>
    <row r="4903" spans="1:4" x14ac:dyDescent="0.25">
      <c r="A4903" t="s">
        <v>4855</v>
      </c>
      <c r="B4903" s="1" t="s">
        <v>13</v>
      </c>
      <c r="C4903" t="s">
        <v>10883</v>
      </c>
      <c r="D4903" t="str">
        <f t="shared" si="76"/>
        <v>bolis pictogram</v>
      </c>
    </row>
    <row r="4904" spans="1:4" x14ac:dyDescent="0.25">
      <c r="A4904" t="s">
        <v>4856</v>
      </c>
      <c r="B4904" s="1" t="s">
        <v>13</v>
      </c>
      <c r="C4904" t="s">
        <v>10883</v>
      </c>
      <c r="D4904" t="str">
        <f t="shared" si="76"/>
        <v>bolo pictogram</v>
      </c>
    </row>
    <row r="4905" spans="1:4" x14ac:dyDescent="0.25">
      <c r="A4905" t="s">
        <v>4857</v>
      </c>
      <c r="B4905" s="1" t="s">
        <v>13</v>
      </c>
      <c r="C4905" t="s">
        <v>10883</v>
      </c>
      <c r="D4905" t="str">
        <f t="shared" si="76"/>
        <v>bolos_1 pictogram</v>
      </c>
    </row>
    <row r="4906" spans="1:4" x14ac:dyDescent="0.25">
      <c r="A4906" t="s">
        <v>4858</v>
      </c>
      <c r="B4906" s="1" t="s">
        <v>13</v>
      </c>
      <c r="C4906" t="s">
        <v>10883</v>
      </c>
      <c r="D4906" t="str">
        <f t="shared" si="76"/>
        <v>bolsas_1 pictogram</v>
      </c>
    </row>
    <row r="4907" spans="1:4" x14ac:dyDescent="0.25">
      <c r="A4907" t="s">
        <v>4859</v>
      </c>
      <c r="B4907" s="1" t="s">
        <v>13</v>
      </c>
      <c r="C4907" t="s">
        <v>10883</v>
      </c>
      <c r="D4907" t="str">
        <f t="shared" si="76"/>
        <v>bolsas_2 pictogram</v>
      </c>
    </row>
    <row r="4908" spans="1:4" x14ac:dyDescent="0.25">
      <c r="A4908" t="s">
        <v>4860</v>
      </c>
      <c r="B4908" s="1" t="s">
        <v>13</v>
      </c>
      <c r="C4908" t="s">
        <v>10883</v>
      </c>
      <c r="D4908" t="str">
        <f t="shared" si="76"/>
        <v>bomba pictogram</v>
      </c>
    </row>
    <row r="4909" spans="1:4" x14ac:dyDescent="0.25">
      <c r="A4909" t="s">
        <v>4861</v>
      </c>
      <c r="B4909" s="1" t="s">
        <v>13</v>
      </c>
      <c r="C4909" t="s">
        <v>10883</v>
      </c>
      <c r="D4909" t="str">
        <f t="shared" si="76"/>
        <v>bombas pictogram</v>
      </c>
    </row>
    <row r="4910" spans="1:4" x14ac:dyDescent="0.25">
      <c r="A4910" t="s">
        <v>4862</v>
      </c>
      <c r="B4910" s="1" t="s">
        <v>13</v>
      </c>
      <c r="C4910" t="s">
        <v>10883</v>
      </c>
      <c r="D4910" t="str">
        <f t="shared" si="76"/>
        <v>bombilla pictogram</v>
      </c>
    </row>
    <row r="4911" spans="1:4" x14ac:dyDescent="0.25">
      <c r="A4911" t="s">
        <v>4863</v>
      </c>
      <c r="B4911" s="1" t="s">
        <v>13</v>
      </c>
      <c r="C4911" t="s">
        <v>10883</v>
      </c>
      <c r="D4911" t="str">
        <f t="shared" si="76"/>
        <v>bombillas pictogram</v>
      </c>
    </row>
    <row r="4912" spans="1:4" x14ac:dyDescent="0.25">
      <c r="A4912" t="s">
        <v>4864</v>
      </c>
      <c r="B4912" s="1" t="s">
        <v>13</v>
      </c>
      <c r="C4912" t="s">
        <v>10883</v>
      </c>
      <c r="D4912" t="str">
        <f t="shared" si="76"/>
        <v>bombona pictogram</v>
      </c>
    </row>
    <row r="4913" spans="1:4" x14ac:dyDescent="0.25">
      <c r="A4913" t="s">
        <v>4865</v>
      </c>
      <c r="B4913" s="1" t="s">
        <v>13</v>
      </c>
      <c r="C4913" t="s">
        <v>10883</v>
      </c>
      <c r="D4913" t="str">
        <f t="shared" si="76"/>
        <v>bombonas_de_butano pictogram</v>
      </c>
    </row>
    <row r="4914" spans="1:4" x14ac:dyDescent="0.25">
      <c r="A4914" t="s">
        <v>4866</v>
      </c>
      <c r="B4914" s="1" t="s">
        <v>13</v>
      </c>
      <c r="C4914" t="s">
        <v>10883</v>
      </c>
      <c r="D4914" t="str">
        <f t="shared" si="76"/>
        <v>bombona_1 pictogram</v>
      </c>
    </row>
    <row r="4915" spans="1:4" x14ac:dyDescent="0.25">
      <c r="A4915" t="s">
        <v>4867</v>
      </c>
      <c r="B4915" s="1" t="s">
        <v>13</v>
      </c>
      <c r="C4915" t="s">
        <v>10883</v>
      </c>
      <c r="D4915" t="str">
        <f t="shared" si="76"/>
        <v>bombona_de_butano pictogram</v>
      </c>
    </row>
    <row r="4916" spans="1:4" x14ac:dyDescent="0.25">
      <c r="A4916" t="s">
        <v>4868</v>
      </c>
      <c r="B4916" s="1" t="s">
        <v>13</v>
      </c>
      <c r="C4916" t="s">
        <v>10883</v>
      </c>
      <c r="D4916" t="str">
        <f t="shared" si="76"/>
        <v>bombona_de_oxigeno pictogram</v>
      </c>
    </row>
    <row r="4917" spans="1:4" x14ac:dyDescent="0.25">
      <c r="A4917" t="s">
        <v>758</v>
      </c>
      <c r="B4917" s="1" t="s">
        <v>13</v>
      </c>
      <c r="C4917" t="s">
        <v>10883</v>
      </c>
      <c r="D4917" t="str">
        <f t="shared" si="76"/>
        <v>botellas pictogram</v>
      </c>
    </row>
    <row r="4918" spans="1:4" x14ac:dyDescent="0.25">
      <c r="A4918" t="s">
        <v>2295</v>
      </c>
      <c r="B4918" s="1" t="s">
        <v>13</v>
      </c>
      <c r="C4918" t="s">
        <v>10883</v>
      </c>
      <c r="D4918" t="str">
        <f t="shared" si="76"/>
        <v>botella_de_buceo pictogram</v>
      </c>
    </row>
    <row r="4919" spans="1:4" x14ac:dyDescent="0.25">
      <c r="A4919" t="s">
        <v>4869</v>
      </c>
      <c r="B4919" s="1" t="s">
        <v>13</v>
      </c>
      <c r="C4919" t="s">
        <v>10883</v>
      </c>
      <c r="D4919" t="str">
        <f t="shared" si="76"/>
        <v>botella_de_buceo_nitrox pictogram</v>
      </c>
    </row>
    <row r="4920" spans="1:4" x14ac:dyDescent="0.25">
      <c r="A4920" t="s">
        <v>4870</v>
      </c>
      <c r="B4920" s="1" t="s">
        <v>13</v>
      </c>
      <c r="C4920" t="s">
        <v>10883</v>
      </c>
      <c r="D4920" t="str">
        <f t="shared" si="76"/>
        <v>botiquin pictogram</v>
      </c>
    </row>
    <row r="4921" spans="1:4" x14ac:dyDescent="0.25">
      <c r="A4921" t="s">
        <v>4871</v>
      </c>
      <c r="B4921" s="1" t="s">
        <v>13</v>
      </c>
      <c r="C4921" t="s">
        <v>10883</v>
      </c>
      <c r="D4921" t="str">
        <f t="shared" si="76"/>
        <v>botiquines pictogram</v>
      </c>
    </row>
    <row r="4922" spans="1:4" x14ac:dyDescent="0.25">
      <c r="A4922" t="s">
        <v>4872</v>
      </c>
      <c r="B4922" s="1" t="s">
        <v>13</v>
      </c>
      <c r="C4922" t="s">
        <v>10883</v>
      </c>
      <c r="D4922" t="str">
        <f t="shared" si="76"/>
        <v>broca pictogram</v>
      </c>
    </row>
    <row r="4923" spans="1:4" x14ac:dyDescent="0.25">
      <c r="A4923" t="s">
        <v>4873</v>
      </c>
      <c r="B4923" s="1" t="s">
        <v>13</v>
      </c>
      <c r="C4923" t="s">
        <v>10883</v>
      </c>
      <c r="D4923" t="str">
        <f t="shared" si="76"/>
        <v>brocas pictogram</v>
      </c>
    </row>
    <row r="4924" spans="1:4" x14ac:dyDescent="0.25">
      <c r="A4924" t="s">
        <v>4874</v>
      </c>
      <c r="B4924" s="1" t="s">
        <v>13</v>
      </c>
      <c r="C4924" t="s">
        <v>10883</v>
      </c>
      <c r="D4924" t="str">
        <f t="shared" si="76"/>
        <v>broche pictogram</v>
      </c>
    </row>
    <row r="4925" spans="1:4" x14ac:dyDescent="0.25">
      <c r="A4925" t="s">
        <v>4875</v>
      </c>
      <c r="B4925" s="1" t="s">
        <v>13</v>
      </c>
      <c r="C4925" t="s">
        <v>10883</v>
      </c>
      <c r="D4925" t="str">
        <f t="shared" si="76"/>
        <v>broches pictogram</v>
      </c>
    </row>
    <row r="4926" spans="1:4" x14ac:dyDescent="0.25">
      <c r="A4926" t="s">
        <v>4876</v>
      </c>
      <c r="B4926" s="1" t="s">
        <v>13</v>
      </c>
      <c r="C4926" t="s">
        <v>10883</v>
      </c>
      <c r="D4926" t="str">
        <f t="shared" si="76"/>
        <v>bronceador pictogram</v>
      </c>
    </row>
    <row r="4927" spans="1:4" x14ac:dyDescent="0.25">
      <c r="A4927" t="s">
        <v>4877</v>
      </c>
      <c r="B4927" s="1" t="s">
        <v>13</v>
      </c>
      <c r="C4927" t="s">
        <v>10883</v>
      </c>
      <c r="D4927" t="str">
        <f t="shared" si="76"/>
        <v>bronceadores pictogram</v>
      </c>
    </row>
    <row r="4928" spans="1:4" x14ac:dyDescent="0.25">
      <c r="A4928" t="s">
        <v>2302</v>
      </c>
      <c r="B4928" s="1" t="s">
        <v>13</v>
      </c>
      <c r="C4928" t="s">
        <v>10883</v>
      </c>
      <c r="D4928" t="str">
        <f t="shared" si="76"/>
        <v>bumeran pictogram</v>
      </c>
    </row>
    <row r="4929" spans="1:4" x14ac:dyDescent="0.25">
      <c r="A4929" t="s">
        <v>2303</v>
      </c>
      <c r="B4929" s="1" t="s">
        <v>13</v>
      </c>
      <c r="C4929" t="s">
        <v>10883</v>
      </c>
      <c r="D4929" t="str">
        <f t="shared" si="76"/>
        <v>bumeranes pictogram</v>
      </c>
    </row>
    <row r="4930" spans="1:4" x14ac:dyDescent="0.25">
      <c r="A4930" t="s">
        <v>4878</v>
      </c>
      <c r="B4930" s="1" t="s">
        <v>13</v>
      </c>
      <c r="C4930" t="s">
        <v>10883</v>
      </c>
      <c r="D4930" t="str">
        <f t="shared" si="76"/>
        <v>buzones pictogram</v>
      </c>
    </row>
    <row r="4931" spans="1:4" x14ac:dyDescent="0.25">
      <c r="A4931" t="s">
        <v>4879</v>
      </c>
      <c r="B4931" s="1" t="s">
        <v>13</v>
      </c>
      <c r="C4931" t="s">
        <v>10883</v>
      </c>
      <c r="D4931" t="str">
        <f t="shared" ref="D4931:D4994" si="77">_xlfn.CONCAT(A4931, " pictogram")</f>
        <v>buzones_de_escalera pictogram</v>
      </c>
    </row>
    <row r="4932" spans="1:4" x14ac:dyDescent="0.25">
      <c r="A4932" t="s">
        <v>4880</v>
      </c>
      <c r="B4932" s="1" t="s">
        <v>13</v>
      </c>
      <c r="C4932" t="s">
        <v>10883</v>
      </c>
      <c r="D4932" t="str">
        <f t="shared" si="77"/>
        <v>cabezudo pictogram</v>
      </c>
    </row>
    <row r="4933" spans="1:4" x14ac:dyDescent="0.25">
      <c r="A4933" t="s">
        <v>761</v>
      </c>
      <c r="B4933" s="1" t="s">
        <v>13</v>
      </c>
      <c r="C4933" t="s">
        <v>10883</v>
      </c>
      <c r="D4933" t="str">
        <f t="shared" si="77"/>
        <v>cacerola pictogram</v>
      </c>
    </row>
    <row r="4934" spans="1:4" x14ac:dyDescent="0.25">
      <c r="A4934" t="s">
        <v>762</v>
      </c>
      <c r="B4934" s="1" t="s">
        <v>13</v>
      </c>
      <c r="C4934" t="s">
        <v>10883</v>
      </c>
      <c r="D4934" t="str">
        <f t="shared" si="77"/>
        <v>cacerolas pictogram</v>
      </c>
    </row>
    <row r="4935" spans="1:4" x14ac:dyDescent="0.25">
      <c r="A4935" t="s">
        <v>769</v>
      </c>
      <c r="B4935" s="1" t="s">
        <v>13</v>
      </c>
      <c r="C4935" t="s">
        <v>10883</v>
      </c>
      <c r="D4935" t="str">
        <f t="shared" si="77"/>
        <v>cafeteras_expres pictogram</v>
      </c>
    </row>
    <row r="4936" spans="1:4" x14ac:dyDescent="0.25">
      <c r="A4936" t="s">
        <v>772</v>
      </c>
      <c r="B4936" s="1" t="s">
        <v>13</v>
      </c>
      <c r="C4936" t="s">
        <v>10883</v>
      </c>
      <c r="D4936" t="str">
        <f t="shared" si="77"/>
        <v>cafetera_expres pictogram</v>
      </c>
    </row>
    <row r="4937" spans="1:4" x14ac:dyDescent="0.25">
      <c r="A4937" t="s">
        <v>4881</v>
      </c>
      <c r="B4937" s="1" t="s">
        <v>13</v>
      </c>
      <c r="C4937" t="s">
        <v>10883</v>
      </c>
      <c r="D4937" t="str">
        <f t="shared" si="77"/>
        <v>cajas pictogram</v>
      </c>
    </row>
    <row r="4938" spans="1:4" x14ac:dyDescent="0.25">
      <c r="A4938" t="s">
        <v>4882</v>
      </c>
      <c r="B4938" s="1" t="s">
        <v>13</v>
      </c>
      <c r="C4938" t="s">
        <v>10883</v>
      </c>
      <c r="D4938" t="str">
        <f t="shared" si="77"/>
        <v>cajas_de_herramientas pictogram</v>
      </c>
    </row>
    <row r="4939" spans="1:4" x14ac:dyDescent="0.25">
      <c r="A4939" t="s">
        <v>4883</v>
      </c>
      <c r="B4939" s="1" t="s">
        <v>13</v>
      </c>
      <c r="C4939" t="s">
        <v>10883</v>
      </c>
      <c r="D4939" t="str">
        <f t="shared" si="77"/>
        <v>cajas_de_sorpresa pictogram</v>
      </c>
    </row>
    <row r="4940" spans="1:4" x14ac:dyDescent="0.25">
      <c r="A4940" t="s">
        <v>4884</v>
      </c>
      <c r="B4940" s="1" t="s">
        <v>13</v>
      </c>
      <c r="C4940" t="s">
        <v>10883</v>
      </c>
      <c r="D4940" t="str">
        <f t="shared" si="77"/>
        <v>caja_de_herramientas pictogram</v>
      </c>
    </row>
    <row r="4941" spans="1:4" x14ac:dyDescent="0.25">
      <c r="A4941" t="s">
        <v>4885</v>
      </c>
      <c r="B4941" s="1" t="s">
        <v>13</v>
      </c>
      <c r="C4941" t="s">
        <v>10883</v>
      </c>
      <c r="D4941" t="str">
        <f t="shared" si="77"/>
        <v>cama pictogram</v>
      </c>
    </row>
    <row r="4942" spans="1:4" x14ac:dyDescent="0.25">
      <c r="A4942" t="s">
        <v>4886</v>
      </c>
      <c r="B4942" s="1" t="s">
        <v>13</v>
      </c>
      <c r="C4942" t="s">
        <v>10883</v>
      </c>
      <c r="D4942" t="str">
        <f t="shared" si="77"/>
        <v>camarote pictogram</v>
      </c>
    </row>
    <row r="4943" spans="1:4" x14ac:dyDescent="0.25">
      <c r="A4943" t="s">
        <v>4887</v>
      </c>
      <c r="B4943" s="1" t="s">
        <v>13</v>
      </c>
      <c r="C4943" t="s">
        <v>10883</v>
      </c>
      <c r="D4943" t="str">
        <f t="shared" si="77"/>
        <v>camarotes pictogram</v>
      </c>
    </row>
    <row r="4944" spans="1:4" x14ac:dyDescent="0.25">
      <c r="A4944" t="s">
        <v>4888</v>
      </c>
      <c r="B4944" s="1" t="s">
        <v>13</v>
      </c>
      <c r="C4944" t="s">
        <v>10883</v>
      </c>
      <c r="D4944" t="str">
        <f t="shared" si="77"/>
        <v>camas pictogram</v>
      </c>
    </row>
    <row r="4945" spans="1:4" x14ac:dyDescent="0.25">
      <c r="A4945" t="s">
        <v>4889</v>
      </c>
      <c r="B4945" s="1" t="s">
        <v>13</v>
      </c>
      <c r="C4945" t="s">
        <v>10883</v>
      </c>
      <c r="D4945" t="str">
        <f t="shared" si="77"/>
        <v>camas_1 pictogram</v>
      </c>
    </row>
    <row r="4946" spans="1:4" x14ac:dyDescent="0.25">
      <c r="A4946" t="s">
        <v>4890</v>
      </c>
      <c r="B4946" s="1" t="s">
        <v>13</v>
      </c>
      <c r="C4946" t="s">
        <v>10883</v>
      </c>
      <c r="D4946" t="str">
        <f t="shared" si="77"/>
        <v>camas_2 pictogram</v>
      </c>
    </row>
    <row r="4947" spans="1:4" x14ac:dyDescent="0.25">
      <c r="A4947" t="s">
        <v>4891</v>
      </c>
      <c r="B4947" s="1" t="s">
        <v>13</v>
      </c>
      <c r="C4947" t="s">
        <v>10883</v>
      </c>
      <c r="D4947" t="str">
        <f t="shared" si="77"/>
        <v>camas_de_gatos pictogram</v>
      </c>
    </row>
    <row r="4948" spans="1:4" x14ac:dyDescent="0.25">
      <c r="A4948" t="s">
        <v>4892</v>
      </c>
      <c r="B4948" s="1" t="s">
        <v>13</v>
      </c>
      <c r="C4948" t="s">
        <v>10883</v>
      </c>
      <c r="D4948" t="str">
        <f t="shared" si="77"/>
        <v>camas_elasticas pictogram</v>
      </c>
    </row>
    <row r="4949" spans="1:4" x14ac:dyDescent="0.25">
      <c r="A4949" t="s">
        <v>4893</v>
      </c>
      <c r="B4949" s="1" t="s">
        <v>13</v>
      </c>
      <c r="C4949" t="s">
        <v>10883</v>
      </c>
      <c r="D4949" t="str">
        <f t="shared" si="77"/>
        <v>cama_1 pictogram</v>
      </c>
    </row>
    <row r="4950" spans="1:4" x14ac:dyDescent="0.25">
      <c r="A4950" t="s">
        <v>4894</v>
      </c>
      <c r="B4950" s="1" t="s">
        <v>13</v>
      </c>
      <c r="C4950" t="s">
        <v>10883</v>
      </c>
      <c r="D4950" t="str">
        <f t="shared" si="77"/>
        <v>cama_2 pictogram</v>
      </c>
    </row>
    <row r="4951" spans="1:4" x14ac:dyDescent="0.25">
      <c r="A4951" t="s">
        <v>4895</v>
      </c>
      <c r="B4951" s="1" t="s">
        <v>13</v>
      </c>
      <c r="C4951" t="s">
        <v>10883</v>
      </c>
      <c r="D4951" t="str">
        <f t="shared" si="77"/>
        <v>cama_3 pictogram</v>
      </c>
    </row>
    <row r="4952" spans="1:4" x14ac:dyDescent="0.25">
      <c r="A4952" t="s">
        <v>4896</v>
      </c>
      <c r="B4952" s="1" t="s">
        <v>13</v>
      </c>
      <c r="C4952" t="s">
        <v>10883</v>
      </c>
      <c r="D4952" t="str">
        <f t="shared" si="77"/>
        <v>cama_de_gatos pictogram</v>
      </c>
    </row>
    <row r="4953" spans="1:4" x14ac:dyDescent="0.25">
      <c r="A4953" t="s">
        <v>4897</v>
      </c>
      <c r="B4953" s="1" t="s">
        <v>13</v>
      </c>
      <c r="C4953" t="s">
        <v>10883</v>
      </c>
      <c r="D4953" t="str">
        <f t="shared" si="77"/>
        <v>cama_elastica pictogram</v>
      </c>
    </row>
    <row r="4954" spans="1:4" x14ac:dyDescent="0.25">
      <c r="A4954" t="s">
        <v>4898</v>
      </c>
      <c r="B4954" s="1" t="s">
        <v>13</v>
      </c>
      <c r="C4954" t="s">
        <v>10883</v>
      </c>
      <c r="D4954" t="str">
        <f t="shared" si="77"/>
        <v>cama_elastica_1 pictogram</v>
      </c>
    </row>
    <row r="4955" spans="1:4" x14ac:dyDescent="0.25">
      <c r="A4955" t="s">
        <v>4899</v>
      </c>
      <c r="B4955" s="1" t="s">
        <v>13</v>
      </c>
      <c r="C4955" t="s">
        <v>10883</v>
      </c>
      <c r="D4955" t="str">
        <f t="shared" si="77"/>
        <v>camilla pictogram</v>
      </c>
    </row>
    <row r="4956" spans="1:4" x14ac:dyDescent="0.25">
      <c r="A4956" t="s">
        <v>4900</v>
      </c>
      <c r="B4956" s="1" t="s">
        <v>13</v>
      </c>
      <c r="C4956" t="s">
        <v>10883</v>
      </c>
      <c r="D4956" t="str">
        <f t="shared" si="77"/>
        <v>camillas pictogram</v>
      </c>
    </row>
    <row r="4957" spans="1:4" x14ac:dyDescent="0.25">
      <c r="A4957" t="s">
        <v>4901</v>
      </c>
      <c r="B4957" s="1" t="s">
        <v>13</v>
      </c>
      <c r="C4957" t="s">
        <v>10883</v>
      </c>
      <c r="D4957" t="str">
        <f t="shared" si="77"/>
        <v>camillas_1 pictogram</v>
      </c>
    </row>
    <row r="4958" spans="1:4" x14ac:dyDescent="0.25">
      <c r="A4958" t="s">
        <v>4902</v>
      </c>
      <c r="B4958" s="1" t="s">
        <v>13</v>
      </c>
      <c r="C4958" t="s">
        <v>10883</v>
      </c>
      <c r="D4958" t="str">
        <f t="shared" si="77"/>
        <v>camilla_1 pictogram</v>
      </c>
    </row>
    <row r="4959" spans="1:4" x14ac:dyDescent="0.25">
      <c r="A4959" t="s">
        <v>4903</v>
      </c>
      <c r="B4959" s="1" t="s">
        <v>13</v>
      </c>
      <c r="C4959" t="s">
        <v>10883</v>
      </c>
      <c r="D4959" t="str">
        <f t="shared" si="77"/>
        <v>camion_de_bomberos pictogram</v>
      </c>
    </row>
    <row r="4960" spans="1:4" x14ac:dyDescent="0.25">
      <c r="A4960" t="s">
        <v>2314</v>
      </c>
      <c r="B4960" s="1" t="s">
        <v>13</v>
      </c>
      <c r="C4960" t="s">
        <v>10883</v>
      </c>
      <c r="D4960" t="str">
        <f t="shared" si="77"/>
        <v>camion_de_juguete pictogram</v>
      </c>
    </row>
    <row r="4961" spans="1:4" x14ac:dyDescent="0.25">
      <c r="A4961" t="s">
        <v>4176</v>
      </c>
      <c r="B4961" s="1" t="s">
        <v>13</v>
      </c>
      <c r="C4961" t="s">
        <v>10883</v>
      </c>
      <c r="D4961" t="str">
        <f t="shared" si="77"/>
        <v>campana pictogram</v>
      </c>
    </row>
    <row r="4962" spans="1:4" x14ac:dyDescent="0.25">
      <c r="A4962" t="s">
        <v>4904</v>
      </c>
      <c r="B4962" s="1" t="s">
        <v>13</v>
      </c>
      <c r="C4962" t="s">
        <v>10883</v>
      </c>
      <c r="D4962" t="str">
        <f t="shared" si="77"/>
        <v>campanario pictogram</v>
      </c>
    </row>
    <row r="4963" spans="1:4" x14ac:dyDescent="0.25">
      <c r="A4963" t="s">
        <v>4905</v>
      </c>
      <c r="B4963" s="1" t="s">
        <v>13</v>
      </c>
      <c r="C4963" t="s">
        <v>10883</v>
      </c>
      <c r="D4963" t="str">
        <f t="shared" si="77"/>
        <v>campanarios pictogram</v>
      </c>
    </row>
    <row r="4964" spans="1:4" x14ac:dyDescent="0.25">
      <c r="A4964" t="s">
        <v>4906</v>
      </c>
      <c r="B4964" s="1" t="s">
        <v>13</v>
      </c>
      <c r="C4964" t="s">
        <v>10883</v>
      </c>
      <c r="D4964" t="str">
        <f t="shared" si="77"/>
        <v>campanas pictogram</v>
      </c>
    </row>
    <row r="4965" spans="1:4" x14ac:dyDescent="0.25">
      <c r="A4965" t="s">
        <v>4907</v>
      </c>
      <c r="B4965" s="1" t="s">
        <v>13</v>
      </c>
      <c r="C4965" t="s">
        <v>10883</v>
      </c>
      <c r="D4965" t="str">
        <f t="shared" si="77"/>
        <v>campanas_1 pictogram</v>
      </c>
    </row>
    <row r="4966" spans="1:4" x14ac:dyDescent="0.25">
      <c r="A4966" t="s">
        <v>4908</v>
      </c>
      <c r="B4966" s="1" t="s">
        <v>13</v>
      </c>
      <c r="C4966" t="s">
        <v>10883</v>
      </c>
      <c r="D4966" t="str">
        <f t="shared" si="77"/>
        <v>campanas_2 pictogram</v>
      </c>
    </row>
    <row r="4967" spans="1:4" x14ac:dyDescent="0.25">
      <c r="A4967" t="s">
        <v>4909</v>
      </c>
      <c r="B4967" s="1" t="s">
        <v>13</v>
      </c>
      <c r="C4967" t="s">
        <v>10883</v>
      </c>
      <c r="D4967" t="str">
        <f t="shared" si="77"/>
        <v>campanas_3 pictogram</v>
      </c>
    </row>
    <row r="4968" spans="1:4" x14ac:dyDescent="0.25">
      <c r="A4968" t="s">
        <v>4910</v>
      </c>
      <c r="B4968" s="1" t="s">
        <v>13</v>
      </c>
      <c r="C4968" t="s">
        <v>10883</v>
      </c>
      <c r="D4968" t="str">
        <f t="shared" si="77"/>
        <v>campana_1 pictogram</v>
      </c>
    </row>
    <row r="4969" spans="1:4" x14ac:dyDescent="0.25">
      <c r="A4969" t="s">
        <v>4911</v>
      </c>
      <c r="B4969" s="1" t="s">
        <v>13</v>
      </c>
      <c r="C4969" t="s">
        <v>10883</v>
      </c>
      <c r="D4969" t="str">
        <f t="shared" si="77"/>
        <v>canalon pictogram</v>
      </c>
    </row>
    <row r="4970" spans="1:4" x14ac:dyDescent="0.25">
      <c r="A4970" t="s">
        <v>4912</v>
      </c>
      <c r="B4970" s="1" t="s">
        <v>13</v>
      </c>
      <c r="C4970" t="s">
        <v>10883</v>
      </c>
      <c r="D4970" t="str">
        <f t="shared" si="77"/>
        <v>candado pictogram</v>
      </c>
    </row>
    <row r="4971" spans="1:4" x14ac:dyDescent="0.25">
      <c r="A4971" t="s">
        <v>4913</v>
      </c>
      <c r="B4971" s="1" t="s">
        <v>13</v>
      </c>
      <c r="C4971" t="s">
        <v>10883</v>
      </c>
      <c r="D4971" t="str">
        <f t="shared" si="77"/>
        <v>candados pictogram</v>
      </c>
    </row>
    <row r="4972" spans="1:4" x14ac:dyDescent="0.25">
      <c r="A4972" t="s">
        <v>4914</v>
      </c>
      <c r="B4972" s="1" t="s">
        <v>13</v>
      </c>
      <c r="C4972" t="s">
        <v>10883</v>
      </c>
      <c r="D4972" t="str">
        <f t="shared" si="77"/>
        <v>candelabro pictogram</v>
      </c>
    </row>
    <row r="4973" spans="1:4" x14ac:dyDescent="0.25">
      <c r="A4973" t="s">
        <v>4915</v>
      </c>
      <c r="B4973" s="1" t="s">
        <v>13</v>
      </c>
      <c r="C4973" t="s">
        <v>10883</v>
      </c>
      <c r="D4973" t="str">
        <f t="shared" si="77"/>
        <v>candelabros pictogram</v>
      </c>
    </row>
    <row r="4974" spans="1:4" x14ac:dyDescent="0.25">
      <c r="A4974" t="s">
        <v>4916</v>
      </c>
      <c r="B4974" s="1" t="s">
        <v>13</v>
      </c>
      <c r="C4974" t="s">
        <v>10883</v>
      </c>
      <c r="D4974" t="str">
        <f t="shared" si="77"/>
        <v>candelabros_1 pictogram</v>
      </c>
    </row>
    <row r="4975" spans="1:4" x14ac:dyDescent="0.25">
      <c r="A4975" t="s">
        <v>4917</v>
      </c>
      <c r="B4975" s="1" t="s">
        <v>13</v>
      </c>
      <c r="C4975" t="s">
        <v>10883</v>
      </c>
      <c r="D4975" t="str">
        <f t="shared" si="77"/>
        <v>candelabro_1 pictogram</v>
      </c>
    </row>
    <row r="4976" spans="1:4" x14ac:dyDescent="0.25">
      <c r="A4976" t="s">
        <v>4918</v>
      </c>
      <c r="B4976" s="1" t="s">
        <v>13</v>
      </c>
      <c r="C4976" t="s">
        <v>10883</v>
      </c>
      <c r="D4976" t="str">
        <f t="shared" si="77"/>
        <v>candil pictogram</v>
      </c>
    </row>
    <row r="4977" spans="1:4" x14ac:dyDescent="0.25">
      <c r="A4977" t="s">
        <v>4919</v>
      </c>
      <c r="B4977" s="1" t="s">
        <v>13</v>
      </c>
      <c r="C4977" t="s">
        <v>10883</v>
      </c>
      <c r="D4977" t="str">
        <f t="shared" si="77"/>
        <v>canicas pictogram</v>
      </c>
    </row>
    <row r="4978" spans="1:4" x14ac:dyDescent="0.25">
      <c r="A4978" t="s">
        <v>4920</v>
      </c>
      <c r="B4978" s="1" t="s">
        <v>13</v>
      </c>
      <c r="C4978" t="s">
        <v>10883</v>
      </c>
      <c r="D4978" t="str">
        <f t="shared" si="77"/>
        <v>canoa pictogram</v>
      </c>
    </row>
    <row r="4979" spans="1:4" x14ac:dyDescent="0.25">
      <c r="A4979" t="s">
        <v>4921</v>
      </c>
      <c r="B4979" s="1" t="s">
        <v>13</v>
      </c>
      <c r="C4979" t="s">
        <v>10883</v>
      </c>
      <c r="D4979" t="str">
        <f t="shared" si="77"/>
        <v>canoas pictogram</v>
      </c>
    </row>
    <row r="4980" spans="1:4" x14ac:dyDescent="0.25">
      <c r="A4980" t="s">
        <v>4922</v>
      </c>
      <c r="B4980" s="1" t="s">
        <v>13</v>
      </c>
      <c r="C4980" t="s">
        <v>10883</v>
      </c>
      <c r="D4980" t="str">
        <f t="shared" si="77"/>
        <v>canoa_1 pictogram</v>
      </c>
    </row>
    <row r="4981" spans="1:4" x14ac:dyDescent="0.25">
      <c r="A4981" t="s">
        <v>4923</v>
      </c>
      <c r="B4981" s="1" t="s">
        <v>13</v>
      </c>
      <c r="C4981" t="s">
        <v>10883</v>
      </c>
      <c r="D4981" t="str">
        <f t="shared" si="77"/>
        <v>cargador pictogram</v>
      </c>
    </row>
    <row r="4982" spans="1:4" x14ac:dyDescent="0.25">
      <c r="A4982" t="s">
        <v>4924</v>
      </c>
      <c r="B4982" s="1" t="s">
        <v>13</v>
      </c>
      <c r="C4982" t="s">
        <v>10883</v>
      </c>
      <c r="D4982" t="str">
        <f t="shared" si="77"/>
        <v>carnet pictogram</v>
      </c>
    </row>
    <row r="4983" spans="1:4" x14ac:dyDescent="0.25">
      <c r="A4983" t="s">
        <v>4925</v>
      </c>
      <c r="B4983" s="1" t="s">
        <v>13</v>
      </c>
      <c r="C4983" t="s">
        <v>10883</v>
      </c>
      <c r="D4983" t="str">
        <f t="shared" si="77"/>
        <v>carnets pictogram</v>
      </c>
    </row>
    <row r="4984" spans="1:4" x14ac:dyDescent="0.25">
      <c r="A4984" t="s">
        <v>4926</v>
      </c>
      <c r="B4984" s="1" t="s">
        <v>13</v>
      </c>
      <c r="C4984" t="s">
        <v>10883</v>
      </c>
      <c r="D4984" t="str">
        <f t="shared" si="77"/>
        <v>carnets_1 pictogram</v>
      </c>
    </row>
    <row r="4985" spans="1:4" x14ac:dyDescent="0.25">
      <c r="A4985" t="s">
        <v>4927</v>
      </c>
      <c r="B4985" s="1" t="s">
        <v>13</v>
      </c>
      <c r="C4985" t="s">
        <v>10883</v>
      </c>
      <c r="D4985" t="str">
        <f t="shared" si="77"/>
        <v>carnets_de_conducir pictogram</v>
      </c>
    </row>
    <row r="4986" spans="1:4" x14ac:dyDescent="0.25">
      <c r="A4986" t="s">
        <v>4928</v>
      </c>
      <c r="B4986" s="1" t="s">
        <v>13</v>
      </c>
      <c r="C4986" t="s">
        <v>10883</v>
      </c>
      <c r="D4986" t="str">
        <f t="shared" si="77"/>
        <v>carnet_1 pictogram</v>
      </c>
    </row>
    <row r="4987" spans="1:4" x14ac:dyDescent="0.25">
      <c r="A4987" t="s">
        <v>4929</v>
      </c>
      <c r="B4987" s="1" t="s">
        <v>13</v>
      </c>
      <c r="C4987" t="s">
        <v>10883</v>
      </c>
      <c r="D4987" t="str">
        <f t="shared" si="77"/>
        <v>carnet_2 pictogram</v>
      </c>
    </row>
    <row r="4988" spans="1:4" x14ac:dyDescent="0.25">
      <c r="A4988" t="s">
        <v>4930</v>
      </c>
      <c r="B4988" s="1" t="s">
        <v>13</v>
      </c>
      <c r="C4988" t="s">
        <v>10883</v>
      </c>
      <c r="D4988" t="str">
        <f t="shared" si="77"/>
        <v>carnet_de_conducir pictogram</v>
      </c>
    </row>
    <row r="4989" spans="1:4" x14ac:dyDescent="0.25">
      <c r="A4989" t="s">
        <v>4931</v>
      </c>
      <c r="B4989" s="1" t="s">
        <v>13</v>
      </c>
      <c r="C4989" t="s">
        <v>10883</v>
      </c>
      <c r="D4989" t="str">
        <f t="shared" si="77"/>
        <v>carpeta pictogram</v>
      </c>
    </row>
    <row r="4990" spans="1:4" x14ac:dyDescent="0.25">
      <c r="A4990" t="s">
        <v>4932</v>
      </c>
      <c r="B4990" s="1" t="s">
        <v>13</v>
      </c>
      <c r="C4990" t="s">
        <v>10883</v>
      </c>
      <c r="D4990" t="str">
        <f t="shared" si="77"/>
        <v>carpetas pictogram</v>
      </c>
    </row>
    <row r="4991" spans="1:4" x14ac:dyDescent="0.25">
      <c r="A4991" t="s">
        <v>4933</v>
      </c>
      <c r="B4991" s="1" t="s">
        <v>13</v>
      </c>
      <c r="C4991" t="s">
        <v>10883</v>
      </c>
      <c r="D4991" t="str">
        <f t="shared" si="77"/>
        <v>carpetas_de_anillas pictogram</v>
      </c>
    </row>
    <row r="4992" spans="1:4" x14ac:dyDescent="0.25">
      <c r="A4992" t="s">
        <v>4934</v>
      </c>
      <c r="B4992" s="1" t="s">
        <v>13</v>
      </c>
      <c r="C4992" t="s">
        <v>10883</v>
      </c>
      <c r="D4992" t="str">
        <f t="shared" si="77"/>
        <v>carpeta_de_anillas pictogram</v>
      </c>
    </row>
    <row r="4993" spans="1:4" x14ac:dyDescent="0.25">
      <c r="A4993" t="s">
        <v>4935</v>
      </c>
      <c r="B4993" s="1" t="s">
        <v>13</v>
      </c>
      <c r="C4993" t="s">
        <v>10883</v>
      </c>
      <c r="D4993" t="str">
        <f t="shared" si="77"/>
        <v>carpeta_vacia pictogram</v>
      </c>
    </row>
    <row r="4994" spans="1:4" x14ac:dyDescent="0.25">
      <c r="A4994" t="s">
        <v>4936</v>
      </c>
      <c r="B4994" s="1" t="s">
        <v>13</v>
      </c>
      <c r="C4994" t="s">
        <v>10883</v>
      </c>
      <c r="D4994" t="str">
        <f t="shared" si="77"/>
        <v>carrito_de_la_compra pictogram</v>
      </c>
    </row>
    <row r="4995" spans="1:4" x14ac:dyDescent="0.25">
      <c r="A4995" t="s">
        <v>4937</v>
      </c>
      <c r="B4995" s="1" t="s">
        <v>13</v>
      </c>
      <c r="C4995" t="s">
        <v>10883</v>
      </c>
      <c r="D4995" t="str">
        <f t="shared" ref="D4995:D5058" si="78">_xlfn.CONCAT(A4995, " pictogram")</f>
        <v>carro_de_la_compra pictogram</v>
      </c>
    </row>
    <row r="4996" spans="1:4" x14ac:dyDescent="0.25">
      <c r="A4996" t="s">
        <v>4938</v>
      </c>
      <c r="B4996" s="1" t="s">
        <v>13</v>
      </c>
      <c r="C4996" t="s">
        <v>10883</v>
      </c>
      <c r="D4996" t="str">
        <f t="shared" si="78"/>
        <v>carta pictogram</v>
      </c>
    </row>
    <row r="4997" spans="1:4" x14ac:dyDescent="0.25">
      <c r="A4997" t="s">
        <v>4939</v>
      </c>
      <c r="B4997" s="1" t="s">
        <v>13</v>
      </c>
      <c r="C4997" t="s">
        <v>10883</v>
      </c>
      <c r="D4997" t="str">
        <f t="shared" si="78"/>
        <v>cartas pictogram</v>
      </c>
    </row>
    <row r="4998" spans="1:4" x14ac:dyDescent="0.25">
      <c r="A4998" t="s">
        <v>4940</v>
      </c>
      <c r="B4998" s="1" t="s">
        <v>13</v>
      </c>
      <c r="C4998" t="s">
        <v>10883</v>
      </c>
      <c r="D4998" t="str">
        <f t="shared" si="78"/>
        <v>cartas_1 pictogram</v>
      </c>
    </row>
    <row r="4999" spans="1:4" x14ac:dyDescent="0.25">
      <c r="A4999" t="s">
        <v>4941</v>
      </c>
      <c r="B4999" s="1" t="s">
        <v>13</v>
      </c>
      <c r="C4999" t="s">
        <v>10883</v>
      </c>
      <c r="D4999" t="str">
        <f t="shared" si="78"/>
        <v>cartas_certificadas pictogram</v>
      </c>
    </row>
    <row r="5000" spans="1:4" x14ac:dyDescent="0.25">
      <c r="A5000" t="s">
        <v>4942</v>
      </c>
      <c r="B5000" s="1" t="s">
        <v>13</v>
      </c>
      <c r="C5000" t="s">
        <v>10883</v>
      </c>
      <c r="D5000" t="str">
        <f t="shared" si="78"/>
        <v>carta_1 pictogram</v>
      </c>
    </row>
    <row r="5001" spans="1:4" x14ac:dyDescent="0.25">
      <c r="A5001" t="s">
        <v>4943</v>
      </c>
      <c r="B5001" s="1" t="s">
        <v>13</v>
      </c>
      <c r="C5001" t="s">
        <v>10883</v>
      </c>
      <c r="D5001" t="str">
        <f t="shared" si="78"/>
        <v>carta_certificada pictogram</v>
      </c>
    </row>
    <row r="5002" spans="1:4" x14ac:dyDescent="0.25">
      <c r="A5002" t="s">
        <v>4944</v>
      </c>
      <c r="B5002" s="1" t="s">
        <v>13</v>
      </c>
      <c r="C5002" t="s">
        <v>10883</v>
      </c>
      <c r="D5002" t="str">
        <f t="shared" si="78"/>
        <v>cartel pictogram</v>
      </c>
    </row>
    <row r="5003" spans="1:4" x14ac:dyDescent="0.25">
      <c r="A5003" t="s">
        <v>4945</v>
      </c>
      <c r="B5003" s="1" t="s">
        <v>13</v>
      </c>
      <c r="C5003" t="s">
        <v>10883</v>
      </c>
      <c r="D5003" t="str">
        <f t="shared" si="78"/>
        <v>carteles pictogram</v>
      </c>
    </row>
    <row r="5004" spans="1:4" x14ac:dyDescent="0.25">
      <c r="A5004" t="s">
        <v>4946</v>
      </c>
      <c r="B5004" s="1" t="s">
        <v>13</v>
      </c>
      <c r="C5004" t="s">
        <v>10883</v>
      </c>
      <c r="D5004" t="str">
        <f t="shared" si="78"/>
        <v>carteles_1 pictogram</v>
      </c>
    </row>
    <row r="5005" spans="1:4" x14ac:dyDescent="0.25">
      <c r="A5005" t="s">
        <v>4947</v>
      </c>
      <c r="B5005" s="1" t="s">
        <v>13</v>
      </c>
      <c r="C5005" t="s">
        <v>10883</v>
      </c>
      <c r="D5005" t="str">
        <f t="shared" si="78"/>
        <v>carteles_2 pictogram</v>
      </c>
    </row>
    <row r="5006" spans="1:4" x14ac:dyDescent="0.25">
      <c r="A5006" t="s">
        <v>4948</v>
      </c>
      <c r="B5006" s="1" t="s">
        <v>13</v>
      </c>
      <c r="C5006" t="s">
        <v>10883</v>
      </c>
      <c r="D5006" t="str">
        <f t="shared" si="78"/>
        <v>carteles_3 pictogram</v>
      </c>
    </row>
    <row r="5007" spans="1:4" x14ac:dyDescent="0.25">
      <c r="A5007" t="s">
        <v>4949</v>
      </c>
      <c r="B5007" s="1" t="s">
        <v>13</v>
      </c>
      <c r="C5007" t="s">
        <v>10883</v>
      </c>
      <c r="D5007" t="str">
        <f t="shared" si="78"/>
        <v>cartel_1 pictogram</v>
      </c>
    </row>
    <row r="5008" spans="1:4" x14ac:dyDescent="0.25">
      <c r="A5008" t="s">
        <v>4950</v>
      </c>
      <c r="B5008" s="1" t="s">
        <v>13</v>
      </c>
      <c r="C5008" t="s">
        <v>10883</v>
      </c>
      <c r="D5008" t="str">
        <f t="shared" si="78"/>
        <v>cartel_2 pictogram</v>
      </c>
    </row>
    <row r="5009" spans="1:4" x14ac:dyDescent="0.25">
      <c r="A5009" t="s">
        <v>4951</v>
      </c>
      <c r="B5009" s="1" t="s">
        <v>13</v>
      </c>
      <c r="C5009" t="s">
        <v>10883</v>
      </c>
      <c r="D5009" t="str">
        <f t="shared" si="78"/>
        <v>cartel_3 pictogram</v>
      </c>
    </row>
    <row r="5010" spans="1:4" x14ac:dyDescent="0.25">
      <c r="A5010" t="s">
        <v>4952</v>
      </c>
      <c r="B5010" s="1" t="s">
        <v>13</v>
      </c>
      <c r="C5010" t="s">
        <v>10883</v>
      </c>
      <c r="D5010" t="str">
        <f t="shared" si="78"/>
        <v>carteras pictogram</v>
      </c>
    </row>
    <row r="5011" spans="1:4" x14ac:dyDescent="0.25">
      <c r="A5011" t="s">
        <v>4953</v>
      </c>
      <c r="B5011" s="1" t="s">
        <v>13</v>
      </c>
      <c r="C5011" t="s">
        <v>10883</v>
      </c>
      <c r="D5011" t="str">
        <f t="shared" si="78"/>
        <v>carteras_1 pictogram</v>
      </c>
    </row>
    <row r="5012" spans="1:4" x14ac:dyDescent="0.25">
      <c r="A5012" t="s">
        <v>4954</v>
      </c>
      <c r="B5012" s="1" t="s">
        <v>13</v>
      </c>
      <c r="C5012" t="s">
        <v>10883</v>
      </c>
      <c r="D5012" t="str">
        <f t="shared" si="78"/>
        <v>cartera_1 pictogram</v>
      </c>
    </row>
    <row r="5013" spans="1:4" x14ac:dyDescent="0.25">
      <c r="A5013" t="s">
        <v>4955</v>
      </c>
      <c r="B5013" s="1" t="s">
        <v>13</v>
      </c>
      <c r="C5013" t="s">
        <v>10883</v>
      </c>
      <c r="D5013" t="str">
        <f t="shared" si="78"/>
        <v>cartera_2 pictogram</v>
      </c>
    </row>
    <row r="5014" spans="1:4" x14ac:dyDescent="0.25">
      <c r="A5014" t="s">
        <v>4956</v>
      </c>
      <c r="B5014" s="1" t="s">
        <v>13</v>
      </c>
      <c r="C5014" t="s">
        <v>10883</v>
      </c>
      <c r="D5014" t="str">
        <f t="shared" si="78"/>
        <v>carton pictogram</v>
      </c>
    </row>
    <row r="5015" spans="1:4" x14ac:dyDescent="0.25">
      <c r="A5015" t="s">
        <v>4957</v>
      </c>
      <c r="B5015" s="1" t="s">
        <v>13</v>
      </c>
      <c r="C5015" t="s">
        <v>10883</v>
      </c>
      <c r="D5015" t="str">
        <f t="shared" si="78"/>
        <v>cartones pictogram</v>
      </c>
    </row>
    <row r="5016" spans="1:4" x14ac:dyDescent="0.25">
      <c r="A5016" t="s">
        <v>4958</v>
      </c>
      <c r="B5016" s="1" t="s">
        <v>13</v>
      </c>
      <c r="C5016" t="s">
        <v>10883</v>
      </c>
      <c r="D5016" t="str">
        <f t="shared" si="78"/>
        <v>cartucho pictogram</v>
      </c>
    </row>
    <row r="5017" spans="1:4" x14ac:dyDescent="0.25">
      <c r="A5017" t="s">
        <v>4959</v>
      </c>
      <c r="B5017" s="1" t="s">
        <v>13</v>
      </c>
      <c r="C5017" t="s">
        <v>10883</v>
      </c>
      <c r="D5017" t="str">
        <f t="shared" si="78"/>
        <v>cartuchos pictogram</v>
      </c>
    </row>
    <row r="5018" spans="1:4" x14ac:dyDescent="0.25">
      <c r="A5018" t="s">
        <v>4960</v>
      </c>
      <c r="B5018" s="1" t="s">
        <v>13</v>
      </c>
      <c r="C5018" t="s">
        <v>10883</v>
      </c>
      <c r="D5018" t="str">
        <f t="shared" si="78"/>
        <v>cartuchos_1 pictogram</v>
      </c>
    </row>
    <row r="5019" spans="1:4" x14ac:dyDescent="0.25">
      <c r="A5019" t="s">
        <v>4961</v>
      </c>
      <c r="B5019" s="1" t="s">
        <v>13</v>
      </c>
      <c r="C5019" t="s">
        <v>10883</v>
      </c>
      <c r="D5019" t="str">
        <f t="shared" si="78"/>
        <v>cartucho_1 pictogram</v>
      </c>
    </row>
    <row r="5020" spans="1:4" x14ac:dyDescent="0.25">
      <c r="A5020" t="s">
        <v>4962</v>
      </c>
      <c r="B5020" s="1" t="s">
        <v>13</v>
      </c>
      <c r="C5020" t="s">
        <v>10883</v>
      </c>
      <c r="D5020" t="str">
        <f t="shared" si="78"/>
        <v>cartulina pictogram</v>
      </c>
    </row>
    <row r="5021" spans="1:4" x14ac:dyDescent="0.25">
      <c r="A5021" t="s">
        <v>4963</v>
      </c>
      <c r="B5021" s="1" t="s">
        <v>13</v>
      </c>
      <c r="C5021" t="s">
        <v>10883</v>
      </c>
      <c r="D5021" t="str">
        <f t="shared" si="78"/>
        <v>cartulinas pictogram</v>
      </c>
    </row>
    <row r="5022" spans="1:4" x14ac:dyDescent="0.25">
      <c r="A5022" t="s">
        <v>2329</v>
      </c>
      <c r="B5022" s="1" t="s">
        <v>13</v>
      </c>
      <c r="C5022" t="s">
        <v>10883</v>
      </c>
      <c r="D5022" t="str">
        <f t="shared" si="78"/>
        <v>casa_de_muñecas pictogram</v>
      </c>
    </row>
    <row r="5023" spans="1:4" x14ac:dyDescent="0.25">
      <c r="A5023" t="s">
        <v>4184</v>
      </c>
      <c r="B5023" s="1" t="s">
        <v>13</v>
      </c>
      <c r="C5023" t="s">
        <v>10883</v>
      </c>
      <c r="D5023" t="str">
        <f t="shared" si="78"/>
        <v>cascabel pictogram</v>
      </c>
    </row>
    <row r="5024" spans="1:4" x14ac:dyDescent="0.25">
      <c r="A5024" t="s">
        <v>4964</v>
      </c>
      <c r="B5024" s="1" t="s">
        <v>13</v>
      </c>
      <c r="C5024" t="s">
        <v>10883</v>
      </c>
      <c r="D5024" t="str">
        <f t="shared" si="78"/>
        <v>cascos pictogram</v>
      </c>
    </row>
    <row r="5025" spans="1:4" x14ac:dyDescent="0.25">
      <c r="A5025" t="s">
        <v>4965</v>
      </c>
      <c r="B5025" s="1" t="s">
        <v>13</v>
      </c>
      <c r="C5025" t="s">
        <v>10883</v>
      </c>
      <c r="D5025" t="str">
        <f t="shared" si="78"/>
        <v>casco_de_ciclista pictogram</v>
      </c>
    </row>
    <row r="5026" spans="1:4" x14ac:dyDescent="0.25">
      <c r="A5026" t="s">
        <v>4966</v>
      </c>
      <c r="B5026" s="1" t="s">
        <v>13</v>
      </c>
      <c r="C5026" t="s">
        <v>10883</v>
      </c>
      <c r="D5026" t="str">
        <f t="shared" si="78"/>
        <v>catalejo pictogram</v>
      </c>
    </row>
    <row r="5027" spans="1:4" x14ac:dyDescent="0.25">
      <c r="A5027" t="s">
        <v>778</v>
      </c>
      <c r="B5027" s="1" t="s">
        <v>13</v>
      </c>
      <c r="C5027" t="s">
        <v>10883</v>
      </c>
      <c r="D5027" t="str">
        <f t="shared" si="78"/>
        <v>cazo pictogram</v>
      </c>
    </row>
    <row r="5028" spans="1:4" x14ac:dyDescent="0.25">
      <c r="A5028" t="s">
        <v>779</v>
      </c>
      <c r="B5028" s="1" t="s">
        <v>13</v>
      </c>
      <c r="C5028" t="s">
        <v>10883</v>
      </c>
      <c r="D5028" t="str">
        <f t="shared" si="78"/>
        <v>cazos pictogram</v>
      </c>
    </row>
    <row r="5029" spans="1:4" x14ac:dyDescent="0.25">
      <c r="A5029" t="s">
        <v>782</v>
      </c>
      <c r="B5029" s="1" t="s">
        <v>13</v>
      </c>
      <c r="C5029" t="s">
        <v>10883</v>
      </c>
      <c r="D5029" t="str">
        <f t="shared" si="78"/>
        <v>cazuela pictogram</v>
      </c>
    </row>
    <row r="5030" spans="1:4" x14ac:dyDescent="0.25">
      <c r="A5030" t="s">
        <v>4967</v>
      </c>
      <c r="B5030" s="1" t="s">
        <v>13</v>
      </c>
      <c r="C5030" t="s">
        <v>10883</v>
      </c>
      <c r="D5030" t="str">
        <f t="shared" si="78"/>
        <v>cañon pictogram</v>
      </c>
    </row>
    <row r="5031" spans="1:4" x14ac:dyDescent="0.25">
      <c r="A5031" t="s">
        <v>4968</v>
      </c>
      <c r="B5031" s="1" t="s">
        <v>13</v>
      </c>
      <c r="C5031" t="s">
        <v>10883</v>
      </c>
      <c r="D5031" t="str">
        <f t="shared" si="78"/>
        <v>cañones pictogram</v>
      </c>
    </row>
    <row r="5032" spans="1:4" x14ac:dyDescent="0.25">
      <c r="A5032" t="s">
        <v>4969</v>
      </c>
      <c r="B5032" s="1" t="s">
        <v>13</v>
      </c>
      <c r="C5032" t="s">
        <v>10883</v>
      </c>
      <c r="D5032" t="str">
        <f t="shared" si="78"/>
        <v>cencerro pictogram</v>
      </c>
    </row>
    <row r="5033" spans="1:4" x14ac:dyDescent="0.25">
      <c r="A5033" t="s">
        <v>4970</v>
      </c>
      <c r="B5033" s="1" t="s">
        <v>13</v>
      </c>
      <c r="C5033" t="s">
        <v>10883</v>
      </c>
      <c r="D5033" t="str">
        <f t="shared" si="78"/>
        <v>cencerros pictogram</v>
      </c>
    </row>
    <row r="5034" spans="1:4" x14ac:dyDescent="0.25">
      <c r="A5034" t="s">
        <v>4971</v>
      </c>
      <c r="B5034" s="1" t="s">
        <v>13</v>
      </c>
      <c r="C5034" t="s">
        <v>10883</v>
      </c>
      <c r="D5034" t="str">
        <f t="shared" si="78"/>
        <v>cenicero pictogram</v>
      </c>
    </row>
    <row r="5035" spans="1:4" x14ac:dyDescent="0.25">
      <c r="A5035" t="s">
        <v>4972</v>
      </c>
      <c r="B5035" s="1" t="s">
        <v>13</v>
      </c>
      <c r="C5035" t="s">
        <v>10883</v>
      </c>
      <c r="D5035" t="str">
        <f t="shared" si="78"/>
        <v>cepillo pictogram</v>
      </c>
    </row>
    <row r="5036" spans="1:4" x14ac:dyDescent="0.25">
      <c r="A5036" t="s">
        <v>4973</v>
      </c>
      <c r="B5036" s="1" t="s">
        <v>13</v>
      </c>
      <c r="C5036" t="s">
        <v>10883</v>
      </c>
      <c r="D5036" t="str">
        <f t="shared" si="78"/>
        <v>cepillos pictogram</v>
      </c>
    </row>
    <row r="5037" spans="1:4" x14ac:dyDescent="0.25">
      <c r="A5037" t="s">
        <v>4974</v>
      </c>
      <c r="B5037" s="1" t="s">
        <v>13</v>
      </c>
      <c r="C5037" t="s">
        <v>10883</v>
      </c>
      <c r="D5037" t="str">
        <f t="shared" si="78"/>
        <v>cepillos_1 pictogram</v>
      </c>
    </row>
    <row r="5038" spans="1:4" x14ac:dyDescent="0.25">
      <c r="A5038" t="s">
        <v>4975</v>
      </c>
      <c r="B5038" s="1" t="s">
        <v>13</v>
      </c>
      <c r="C5038" t="s">
        <v>10883</v>
      </c>
      <c r="D5038" t="str">
        <f t="shared" si="78"/>
        <v>cepillos_2 pictogram</v>
      </c>
    </row>
    <row r="5039" spans="1:4" x14ac:dyDescent="0.25">
      <c r="A5039" t="s">
        <v>4976</v>
      </c>
      <c r="B5039" s="1" t="s">
        <v>13</v>
      </c>
      <c r="C5039" t="s">
        <v>10883</v>
      </c>
      <c r="D5039" t="str">
        <f t="shared" si="78"/>
        <v>cepillos_dentales pictogram</v>
      </c>
    </row>
    <row r="5040" spans="1:4" x14ac:dyDescent="0.25">
      <c r="A5040" t="s">
        <v>4977</v>
      </c>
      <c r="B5040" s="1" t="s">
        <v>13</v>
      </c>
      <c r="C5040" t="s">
        <v>10883</v>
      </c>
      <c r="D5040" t="str">
        <f t="shared" si="78"/>
        <v>cepillos_de_dientes pictogram</v>
      </c>
    </row>
    <row r="5041" spans="1:4" x14ac:dyDescent="0.25">
      <c r="A5041" t="s">
        <v>4978</v>
      </c>
      <c r="B5041" s="1" t="s">
        <v>13</v>
      </c>
      <c r="C5041" t="s">
        <v>10883</v>
      </c>
      <c r="D5041" t="str">
        <f t="shared" si="78"/>
        <v>cepillos_de_dientes_electricos pictogram</v>
      </c>
    </row>
    <row r="5042" spans="1:4" x14ac:dyDescent="0.25">
      <c r="A5042" t="s">
        <v>4979</v>
      </c>
      <c r="B5042" s="1" t="s">
        <v>13</v>
      </c>
      <c r="C5042" t="s">
        <v>10883</v>
      </c>
      <c r="D5042" t="str">
        <f t="shared" si="78"/>
        <v>cepillos_de_mano pictogram</v>
      </c>
    </row>
    <row r="5043" spans="1:4" x14ac:dyDescent="0.25">
      <c r="A5043" t="s">
        <v>4980</v>
      </c>
      <c r="B5043" s="1" t="s">
        <v>13</v>
      </c>
      <c r="C5043" t="s">
        <v>10883</v>
      </c>
      <c r="D5043" t="str">
        <f t="shared" si="78"/>
        <v>cepillos_de_mano_1 pictogram</v>
      </c>
    </row>
    <row r="5044" spans="1:4" x14ac:dyDescent="0.25">
      <c r="A5044" t="s">
        <v>4981</v>
      </c>
      <c r="B5044" s="1" t="s">
        <v>13</v>
      </c>
      <c r="C5044" t="s">
        <v>10883</v>
      </c>
      <c r="D5044" t="str">
        <f t="shared" si="78"/>
        <v>cepillos_de_pelo pictogram</v>
      </c>
    </row>
    <row r="5045" spans="1:4" x14ac:dyDescent="0.25">
      <c r="A5045" t="s">
        <v>4982</v>
      </c>
      <c r="B5045" s="1" t="s">
        <v>13</v>
      </c>
      <c r="C5045" t="s">
        <v>10883</v>
      </c>
      <c r="D5045" t="str">
        <f t="shared" si="78"/>
        <v>cepillos_de_uñas pictogram</v>
      </c>
    </row>
    <row r="5046" spans="1:4" x14ac:dyDescent="0.25">
      <c r="A5046" t="s">
        <v>4983</v>
      </c>
      <c r="B5046" s="1" t="s">
        <v>13</v>
      </c>
      <c r="C5046" t="s">
        <v>10883</v>
      </c>
      <c r="D5046" t="str">
        <f t="shared" si="78"/>
        <v>cepillos_electricos pictogram</v>
      </c>
    </row>
    <row r="5047" spans="1:4" x14ac:dyDescent="0.25">
      <c r="A5047" t="s">
        <v>4984</v>
      </c>
      <c r="B5047" s="1" t="s">
        <v>13</v>
      </c>
      <c r="C5047" t="s">
        <v>10883</v>
      </c>
      <c r="D5047" t="str">
        <f t="shared" si="78"/>
        <v>cepillos_electricos_1 pictogram</v>
      </c>
    </row>
    <row r="5048" spans="1:4" x14ac:dyDescent="0.25">
      <c r="A5048" t="s">
        <v>4985</v>
      </c>
      <c r="B5048" s="1" t="s">
        <v>13</v>
      </c>
      <c r="C5048" t="s">
        <v>10883</v>
      </c>
      <c r="D5048" t="str">
        <f t="shared" si="78"/>
        <v>cepillo_1 pictogram</v>
      </c>
    </row>
    <row r="5049" spans="1:4" x14ac:dyDescent="0.25">
      <c r="A5049" t="s">
        <v>4986</v>
      </c>
      <c r="B5049" s="1" t="s">
        <v>13</v>
      </c>
      <c r="C5049" t="s">
        <v>10883</v>
      </c>
      <c r="D5049" t="str">
        <f t="shared" si="78"/>
        <v>cepillo_2 pictogram</v>
      </c>
    </row>
    <row r="5050" spans="1:4" x14ac:dyDescent="0.25">
      <c r="A5050" t="s">
        <v>4987</v>
      </c>
      <c r="B5050" s="1" t="s">
        <v>13</v>
      </c>
      <c r="C5050" t="s">
        <v>10883</v>
      </c>
      <c r="D5050" t="str">
        <f t="shared" si="78"/>
        <v>cepillo_3 pictogram</v>
      </c>
    </row>
    <row r="5051" spans="1:4" x14ac:dyDescent="0.25">
      <c r="A5051" t="s">
        <v>4988</v>
      </c>
      <c r="B5051" s="1" t="s">
        <v>13</v>
      </c>
      <c r="C5051" t="s">
        <v>10883</v>
      </c>
      <c r="D5051" t="str">
        <f t="shared" si="78"/>
        <v>cepillo_dental pictogram</v>
      </c>
    </row>
    <row r="5052" spans="1:4" x14ac:dyDescent="0.25">
      <c r="A5052" t="s">
        <v>4989</v>
      </c>
      <c r="B5052" s="1" t="s">
        <v>13</v>
      </c>
      <c r="C5052" t="s">
        <v>10883</v>
      </c>
      <c r="D5052" t="str">
        <f t="shared" si="78"/>
        <v>cepillo_de_dientes pictogram</v>
      </c>
    </row>
    <row r="5053" spans="1:4" x14ac:dyDescent="0.25">
      <c r="A5053" t="s">
        <v>4990</v>
      </c>
      <c r="B5053" s="1" t="s">
        <v>13</v>
      </c>
      <c r="C5053" t="s">
        <v>10883</v>
      </c>
      <c r="D5053" t="str">
        <f t="shared" si="78"/>
        <v>cepillo_de_dientes_electrico pictogram</v>
      </c>
    </row>
    <row r="5054" spans="1:4" x14ac:dyDescent="0.25">
      <c r="A5054" t="s">
        <v>4991</v>
      </c>
      <c r="B5054" s="1" t="s">
        <v>13</v>
      </c>
      <c r="C5054" t="s">
        <v>10883</v>
      </c>
      <c r="D5054" t="str">
        <f t="shared" si="78"/>
        <v>cepillo_de_dientes_electrico_1 pictogram</v>
      </c>
    </row>
    <row r="5055" spans="1:4" x14ac:dyDescent="0.25">
      <c r="A5055" t="s">
        <v>4992</v>
      </c>
      <c r="B5055" s="1" t="s">
        <v>13</v>
      </c>
      <c r="C5055" t="s">
        <v>10883</v>
      </c>
      <c r="D5055" t="str">
        <f t="shared" si="78"/>
        <v>cepillo_de_mano pictogram</v>
      </c>
    </row>
    <row r="5056" spans="1:4" x14ac:dyDescent="0.25">
      <c r="A5056" t="s">
        <v>4993</v>
      </c>
      <c r="B5056" s="1" t="s">
        <v>13</v>
      </c>
      <c r="C5056" t="s">
        <v>10883</v>
      </c>
      <c r="D5056" t="str">
        <f t="shared" si="78"/>
        <v>cepillo_de_mano_1 pictogram</v>
      </c>
    </row>
    <row r="5057" spans="1:4" x14ac:dyDescent="0.25">
      <c r="A5057" t="s">
        <v>4994</v>
      </c>
      <c r="B5057" s="1" t="s">
        <v>13</v>
      </c>
      <c r="C5057" t="s">
        <v>10883</v>
      </c>
      <c r="D5057" t="str">
        <f t="shared" si="78"/>
        <v>cepillo_de_pelo pictogram</v>
      </c>
    </row>
    <row r="5058" spans="1:4" x14ac:dyDescent="0.25">
      <c r="A5058" t="s">
        <v>4995</v>
      </c>
      <c r="B5058" s="1" t="s">
        <v>13</v>
      </c>
      <c r="C5058" t="s">
        <v>10883</v>
      </c>
      <c r="D5058" t="str">
        <f t="shared" si="78"/>
        <v>cepillo_de_uñas pictogram</v>
      </c>
    </row>
    <row r="5059" spans="1:4" x14ac:dyDescent="0.25">
      <c r="A5059" t="s">
        <v>4996</v>
      </c>
      <c r="B5059" s="1" t="s">
        <v>13</v>
      </c>
      <c r="C5059" t="s">
        <v>10883</v>
      </c>
      <c r="D5059" t="str">
        <f t="shared" ref="D5059:D5122" si="79">_xlfn.CONCAT(A5059, " pictogram")</f>
        <v>cepillo_electrico pictogram</v>
      </c>
    </row>
    <row r="5060" spans="1:4" x14ac:dyDescent="0.25">
      <c r="A5060" t="s">
        <v>4997</v>
      </c>
      <c r="B5060" s="1" t="s">
        <v>13</v>
      </c>
      <c r="C5060" t="s">
        <v>10883</v>
      </c>
      <c r="D5060" t="str">
        <f t="shared" si="79"/>
        <v>cepillo_electrico_1 pictogram</v>
      </c>
    </row>
    <row r="5061" spans="1:4" x14ac:dyDescent="0.25">
      <c r="A5061" t="s">
        <v>4998</v>
      </c>
      <c r="B5061" s="1" t="s">
        <v>13</v>
      </c>
      <c r="C5061" t="s">
        <v>10883</v>
      </c>
      <c r="D5061" t="str">
        <f t="shared" si="79"/>
        <v>cepo pictogram</v>
      </c>
    </row>
    <row r="5062" spans="1:4" x14ac:dyDescent="0.25">
      <c r="A5062" t="s">
        <v>4999</v>
      </c>
      <c r="B5062" s="1" t="s">
        <v>13</v>
      </c>
      <c r="C5062" t="s">
        <v>10883</v>
      </c>
      <c r="D5062" t="str">
        <f t="shared" si="79"/>
        <v>cepos pictogram</v>
      </c>
    </row>
    <row r="5063" spans="1:4" x14ac:dyDescent="0.25">
      <c r="A5063" t="s">
        <v>5000</v>
      </c>
      <c r="B5063" s="1" t="s">
        <v>13</v>
      </c>
      <c r="C5063" t="s">
        <v>10883</v>
      </c>
      <c r="D5063" t="str">
        <f t="shared" si="79"/>
        <v>cepos_1 pictogram</v>
      </c>
    </row>
    <row r="5064" spans="1:4" x14ac:dyDescent="0.25">
      <c r="A5064" t="s">
        <v>5001</v>
      </c>
      <c r="B5064" s="1" t="s">
        <v>13</v>
      </c>
      <c r="C5064" t="s">
        <v>10883</v>
      </c>
      <c r="D5064" t="str">
        <f t="shared" si="79"/>
        <v>cepo_1 pictogram</v>
      </c>
    </row>
    <row r="5065" spans="1:4" x14ac:dyDescent="0.25">
      <c r="A5065" t="s">
        <v>5002</v>
      </c>
      <c r="B5065" s="1" t="s">
        <v>13</v>
      </c>
      <c r="C5065" t="s">
        <v>10883</v>
      </c>
      <c r="D5065" t="str">
        <f t="shared" si="79"/>
        <v>ceramica pictogram</v>
      </c>
    </row>
    <row r="5066" spans="1:4" x14ac:dyDescent="0.25">
      <c r="A5066" t="s">
        <v>5003</v>
      </c>
      <c r="B5066" s="1" t="s">
        <v>13</v>
      </c>
      <c r="C5066" t="s">
        <v>10883</v>
      </c>
      <c r="D5066" t="str">
        <f t="shared" si="79"/>
        <v>ceras pictogram</v>
      </c>
    </row>
    <row r="5067" spans="1:4" x14ac:dyDescent="0.25">
      <c r="A5067" t="s">
        <v>5004</v>
      </c>
      <c r="B5067" s="1" t="s">
        <v>13</v>
      </c>
      <c r="C5067" t="s">
        <v>10883</v>
      </c>
      <c r="D5067" t="str">
        <f t="shared" si="79"/>
        <v>certificado_de_nacimiento pictogram</v>
      </c>
    </row>
    <row r="5068" spans="1:4" x14ac:dyDescent="0.25">
      <c r="A5068" t="s">
        <v>5005</v>
      </c>
      <c r="B5068" s="1" t="s">
        <v>13</v>
      </c>
      <c r="C5068" t="s">
        <v>10883</v>
      </c>
      <c r="D5068" t="str">
        <f t="shared" si="79"/>
        <v>cesta pictogram</v>
      </c>
    </row>
    <row r="5069" spans="1:4" x14ac:dyDescent="0.25">
      <c r="A5069" t="s">
        <v>5006</v>
      </c>
      <c r="B5069" s="1" t="s">
        <v>13</v>
      </c>
      <c r="C5069" t="s">
        <v>10883</v>
      </c>
      <c r="D5069" t="str">
        <f t="shared" si="79"/>
        <v>cestas pictogram</v>
      </c>
    </row>
    <row r="5070" spans="1:4" x14ac:dyDescent="0.25">
      <c r="A5070" t="s">
        <v>5007</v>
      </c>
      <c r="B5070" s="1" t="s">
        <v>13</v>
      </c>
      <c r="C5070" t="s">
        <v>10883</v>
      </c>
      <c r="D5070" t="str">
        <f t="shared" si="79"/>
        <v>cestas_1 pictogram</v>
      </c>
    </row>
    <row r="5071" spans="1:4" x14ac:dyDescent="0.25">
      <c r="A5071" t="s">
        <v>5008</v>
      </c>
      <c r="B5071" s="1" t="s">
        <v>13</v>
      </c>
      <c r="C5071" t="s">
        <v>10883</v>
      </c>
      <c r="D5071" t="str">
        <f t="shared" si="79"/>
        <v>cestas_2 pictogram</v>
      </c>
    </row>
    <row r="5072" spans="1:4" x14ac:dyDescent="0.25">
      <c r="A5072" t="s">
        <v>5009</v>
      </c>
      <c r="B5072" s="1" t="s">
        <v>13</v>
      </c>
      <c r="C5072" t="s">
        <v>10883</v>
      </c>
      <c r="D5072" t="str">
        <f t="shared" si="79"/>
        <v>cestas_de_la_compra pictogram</v>
      </c>
    </row>
    <row r="5073" spans="1:4" x14ac:dyDescent="0.25">
      <c r="A5073" t="s">
        <v>5010</v>
      </c>
      <c r="B5073" s="1" t="s">
        <v>13</v>
      </c>
      <c r="C5073" t="s">
        <v>10883</v>
      </c>
      <c r="D5073" t="str">
        <f t="shared" si="79"/>
        <v>cestas_de_la_ropa pictogram</v>
      </c>
    </row>
    <row r="5074" spans="1:4" x14ac:dyDescent="0.25">
      <c r="A5074" t="s">
        <v>5011</v>
      </c>
      <c r="B5074" s="1" t="s">
        <v>13</v>
      </c>
      <c r="C5074" t="s">
        <v>10883</v>
      </c>
      <c r="D5074" t="str">
        <f t="shared" si="79"/>
        <v>cesta_1 pictogram</v>
      </c>
    </row>
    <row r="5075" spans="1:4" x14ac:dyDescent="0.25">
      <c r="A5075" t="s">
        <v>5012</v>
      </c>
      <c r="B5075" s="1" t="s">
        <v>13</v>
      </c>
      <c r="C5075" t="s">
        <v>10883</v>
      </c>
      <c r="D5075" t="str">
        <f t="shared" si="79"/>
        <v>cesta_2 pictogram</v>
      </c>
    </row>
    <row r="5076" spans="1:4" x14ac:dyDescent="0.25">
      <c r="A5076" t="s">
        <v>5013</v>
      </c>
      <c r="B5076" s="1" t="s">
        <v>13</v>
      </c>
      <c r="C5076" t="s">
        <v>10883</v>
      </c>
      <c r="D5076" t="str">
        <f t="shared" si="79"/>
        <v>cesta_de_la_compra pictogram</v>
      </c>
    </row>
    <row r="5077" spans="1:4" x14ac:dyDescent="0.25">
      <c r="A5077" t="s">
        <v>5014</v>
      </c>
      <c r="B5077" s="1" t="s">
        <v>13</v>
      </c>
      <c r="C5077" t="s">
        <v>10883</v>
      </c>
      <c r="D5077" t="str">
        <f t="shared" si="79"/>
        <v>cesta_de_la_ropa pictogram</v>
      </c>
    </row>
    <row r="5078" spans="1:4" x14ac:dyDescent="0.25">
      <c r="A5078" t="s">
        <v>5015</v>
      </c>
      <c r="B5078" s="1" t="s">
        <v>13</v>
      </c>
      <c r="C5078" t="s">
        <v>10883</v>
      </c>
      <c r="D5078" t="str">
        <f t="shared" si="79"/>
        <v>cesto pictogram</v>
      </c>
    </row>
    <row r="5079" spans="1:4" x14ac:dyDescent="0.25">
      <c r="A5079" t="s">
        <v>2334</v>
      </c>
      <c r="B5079" s="1" t="s">
        <v>13</v>
      </c>
      <c r="C5079" t="s">
        <v>10883</v>
      </c>
      <c r="D5079" t="str">
        <f t="shared" si="79"/>
        <v>chaleco_de_buceo pictogram</v>
      </c>
    </row>
    <row r="5080" spans="1:4" x14ac:dyDescent="0.25">
      <c r="A5080" t="s">
        <v>5016</v>
      </c>
      <c r="B5080" s="1" t="s">
        <v>13</v>
      </c>
      <c r="C5080" t="s">
        <v>10883</v>
      </c>
      <c r="D5080" t="str">
        <f t="shared" si="79"/>
        <v>cinturon_de_buceo pictogram</v>
      </c>
    </row>
    <row r="5081" spans="1:4" x14ac:dyDescent="0.25">
      <c r="A5081" t="s">
        <v>5017</v>
      </c>
      <c r="B5081" s="1" t="s">
        <v>13</v>
      </c>
      <c r="C5081" t="s">
        <v>10883</v>
      </c>
      <c r="D5081" t="str">
        <f t="shared" si="79"/>
        <v>claqueta pictogram</v>
      </c>
    </row>
    <row r="5082" spans="1:4" x14ac:dyDescent="0.25">
      <c r="A5082" t="s">
        <v>2340</v>
      </c>
      <c r="B5082" s="1" t="s">
        <v>13</v>
      </c>
      <c r="C5082" t="s">
        <v>10883</v>
      </c>
      <c r="D5082" t="str">
        <f t="shared" si="79"/>
        <v>coche_de_juguete pictogram</v>
      </c>
    </row>
    <row r="5083" spans="1:4" x14ac:dyDescent="0.25">
      <c r="A5083" t="s">
        <v>3</v>
      </c>
      <c r="B5083" s="1" t="s">
        <v>13</v>
      </c>
      <c r="C5083" t="s">
        <v>10883</v>
      </c>
      <c r="D5083" t="str">
        <f t="shared" si="79"/>
        <v>cocina pictogram</v>
      </c>
    </row>
    <row r="5084" spans="1:4" x14ac:dyDescent="0.25">
      <c r="A5084" t="s">
        <v>5018</v>
      </c>
      <c r="B5084" s="1" t="s">
        <v>13</v>
      </c>
      <c r="C5084" t="s">
        <v>10883</v>
      </c>
      <c r="D5084" t="str">
        <f t="shared" si="79"/>
        <v>cohete pictogram</v>
      </c>
    </row>
    <row r="5085" spans="1:4" x14ac:dyDescent="0.25">
      <c r="A5085" t="s">
        <v>5019</v>
      </c>
      <c r="B5085" s="1" t="s">
        <v>13</v>
      </c>
      <c r="C5085" t="s">
        <v>10883</v>
      </c>
      <c r="D5085" t="str">
        <f t="shared" si="79"/>
        <v>collar pictogram</v>
      </c>
    </row>
    <row r="5086" spans="1:4" x14ac:dyDescent="0.25">
      <c r="A5086" t="s">
        <v>5020</v>
      </c>
      <c r="B5086" s="1" t="s">
        <v>13</v>
      </c>
      <c r="C5086" t="s">
        <v>10883</v>
      </c>
      <c r="D5086" t="str">
        <f t="shared" si="79"/>
        <v>collar_de_perro pictogram</v>
      </c>
    </row>
    <row r="5087" spans="1:4" x14ac:dyDescent="0.25">
      <c r="A5087" t="s">
        <v>5021</v>
      </c>
      <c r="B5087" s="1" t="s">
        <v>13</v>
      </c>
      <c r="C5087" t="s">
        <v>10883</v>
      </c>
      <c r="D5087" t="str">
        <f t="shared" si="79"/>
        <v>columna pictogram</v>
      </c>
    </row>
    <row r="5088" spans="1:4" x14ac:dyDescent="0.25">
      <c r="A5088" t="s">
        <v>5022</v>
      </c>
      <c r="B5088" s="1" t="s">
        <v>13</v>
      </c>
      <c r="C5088" t="s">
        <v>10883</v>
      </c>
      <c r="D5088" t="str">
        <f t="shared" si="79"/>
        <v>comic pictogram</v>
      </c>
    </row>
    <row r="5089" spans="1:4" x14ac:dyDescent="0.25">
      <c r="A5089" t="s">
        <v>5023</v>
      </c>
      <c r="B5089" s="1" t="s">
        <v>13</v>
      </c>
      <c r="C5089" t="s">
        <v>10883</v>
      </c>
      <c r="D5089" t="str">
        <f t="shared" si="79"/>
        <v>compra pictogram</v>
      </c>
    </row>
    <row r="5090" spans="1:4" x14ac:dyDescent="0.25">
      <c r="A5090" t="s">
        <v>5024</v>
      </c>
      <c r="B5090" s="1" t="s">
        <v>13</v>
      </c>
      <c r="C5090" t="s">
        <v>10883</v>
      </c>
      <c r="D5090" t="str">
        <f t="shared" si="79"/>
        <v>consola pictogram</v>
      </c>
    </row>
    <row r="5091" spans="1:4" x14ac:dyDescent="0.25">
      <c r="A5091" t="s">
        <v>2344</v>
      </c>
      <c r="B5091" s="1" t="s">
        <v>13</v>
      </c>
      <c r="C5091" t="s">
        <v>10883</v>
      </c>
      <c r="D5091" t="str">
        <f t="shared" si="79"/>
        <v>construcciones pictogram</v>
      </c>
    </row>
    <row r="5092" spans="1:4" x14ac:dyDescent="0.25">
      <c r="A5092" t="s">
        <v>5025</v>
      </c>
      <c r="B5092" s="1" t="s">
        <v>13</v>
      </c>
      <c r="C5092" t="s">
        <v>10883</v>
      </c>
      <c r="D5092" t="str">
        <f t="shared" si="79"/>
        <v>contenedor pictogram</v>
      </c>
    </row>
    <row r="5093" spans="1:4" x14ac:dyDescent="0.25">
      <c r="A5093" t="s">
        <v>5026</v>
      </c>
      <c r="B5093" s="1" t="s">
        <v>13</v>
      </c>
      <c r="C5093" t="s">
        <v>10883</v>
      </c>
      <c r="D5093" t="str">
        <f t="shared" si="79"/>
        <v>contenedores pictogram</v>
      </c>
    </row>
    <row r="5094" spans="1:4" x14ac:dyDescent="0.25">
      <c r="A5094" t="s">
        <v>5027</v>
      </c>
      <c r="B5094" s="1" t="s">
        <v>13</v>
      </c>
      <c r="C5094" t="s">
        <v>10883</v>
      </c>
      <c r="D5094" t="str">
        <f t="shared" si="79"/>
        <v>contenedores_de_envases pictogram</v>
      </c>
    </row>
    <row r="5095" spans="1:4" x14ac:dyDescent="0.25">
      <c r="A5095" t="s">
        <v>5028</v>
      </c>
      <c r="B5095" s="1" t="s">
        <v>13</v>
      </c>
      <c r="C5095" t="s">
        <v>10883</v>
      </c>
      <c r="D5095" t="str">
        <f t="shared" si="79"/>
        <v>contenedores_de_pilas pictogram</v>
      </c>
    </row>
    <row r="5096" spans="1:4" x14ac:dyDescent="0.25">
      <c r="A5096" t="s">
        <v>5029</v>
      </c>
      <c r="B5096" s="1" t="s">
        <v>13</v>
      </c>
      <c r="C5096" t="s">
        <v>10883</v>
      </c>
      <c r="D5096" t="str">
        <f t="shared" si="79"/>
        <v>contenedor_1 pictogram</v>
      </c>
    </row>
    <row r="5097" spans="1:4" x14ac:dyDescent="0.25">
      <c r="A5097" t="s">
        <v>5030</v>
      </c>
      <c r="B5097" s="1" t="s">
        <v>13</v>
      </c>
      <c r="C5097" t="s">
        <v>10883</v>
      </c>
      <c r="D5097" t="str">
        <f t="shared" si="79"/>
        <v>contenedor_2 pictogram</v>
      </c>
    </row>
    <row r="5098" spans="1:4" x14ac:dyDescent="0.25">
      <c r="A5098" t="s">
        <v>5031</v>
      </c>
      <c r="B5098" s="1" t="s">
        <v>13</v>
      </c>
      <c r="C5098" t="s">
        <v>10883</v>
      </c>
      <c r="D5098" t="str">
        <f t="shared" si="79"/>
        <v>contenedor_3 pictogram</v>
      </c>
    </row>
    <row r="5099" spans="1:4" x14ac:dyDescent="0.25">
      <c r="A5099" t="s">
        <v>5032</v>
      </c>
      <c r="B5099" s="1" t="s">
        <v>13</v>
      </c>
      <c r="C5099" t="s">
        <v>10883</v>
      </c>
      <c r="D5099" t="str">
        <f t="shared" si="79"/>
        <v>contenedor_4 pictogram</v>
      </c>
    </row>
    <row r="5100" spans="1:4" x14ac:dyDescent="0.25">
      <c r="A5100" t="s">
        <v>5033</v>
      </c>
      <c r="B5100" s="1" t="s">
        <v>13</v>
      </c>
      <c r="C5100" t="s">
        <v>10883</v>
      </c>
      <c r="D5100" t="str">
        <f t="shared" si="79"/>
        <v>contenedor_de_envases pictogram</v>
      </c>
    </row>
    <row r="5101" spans="1:4" x14ac:dyDescent="0.25">
      <c r="A5101" t="s">
        <v>5034</v>
      </c>
      <c r="B5101" s="1" t="s">
        <v>13</v>
      </c>
      <c r="C5101" t="s">
        <v>10883</v>
      </c>
      <c r="D5101" t="str">
        <f t="shared" si="79"/>
        <v>contenedor_de_papel pictogram</v>
      </c>
    </row>
    <row r="5102" spans="1:4" x14ac:dyDescent="0.25">
      <c r="A5102" t="s">
        <v>5035</v>
      </c>
      <c r="B5102" s="1" t="s">
        <v>13</v>
      </c>
      <c r="C5102" t="s">
        <v>10883</v>
      </c>
      <c r="D5102" t="str">
        <f t="shared" si="79"/>
        <v>contenedor_de_pilas pictogram</v>
      </c>
    </row>
    <row r="5103" spans="1:4" x14ac:dyDescent="0.25">
      <c r="A5103" t="s">
        <v>5036</v>
      </c>
      <c r="B5103" s="1" t="s">
        <v>13</v>
      </c>
      <c r="C5103" t="s">
        <v>10883</v>
      </c>
      <c r="D5103" t="str">
        <f t="shared" si="79"/>
        <v>contenedor_de_vidrio pictogram</v>
      </c>
    </row>
    <row r="5104" spans="1:4" x14ac:dyDescent="0.25">
      <c r="A5104" t="s">
        <v>798</v>
      </c>
      <c r="B5104" s="1" t="s">
        <v>13</v>
      </c>
      <c r="C5104" t="s">
        <v>10883</v>
      </c>
      <c r="D5104" t="str">
        <f t="shared" si="79"/>
        <v>copa_de_vino pictogram</v>
      </c>
    </row>
    <row r="5105" spans="1:4" x14ac:dyDescent="0.25">
      <c r="A5105" t="s">
        <v>5037</v>
      </c>
      <c r="B5105" s="1" t="s">
        <v>13</v>
      </c>
      <c r="C5105" t="s">
        <v>10883</v>
      </c>
      <c r="D5105" t="str">
        <f t="shared" si="79"/>
        <v>correspondencia pictogram</v>
      </c>
    </row>
    <row r="5106" spans="1:4" x14ac:dyDescent="0.25">
      <c r="A5106" t="s">
        <v>5038</v>
      </c>
      <c r="B5106" s="1" t="s">
        <v>13</v>
      </c>
      <c r="C5106" t="s">
        <v>10883</v>
      </c>
      <c r="D5106" t="str">
        <f t="shared" si="79"/>
        <v>cristal pictogram</v>
      </c>
    </row>
    <row r="5107" spans="1:4" x14ac:dyDescent="0.25">
      <c r="A5107" t="s">
        <v>801</v>
      </c>
      <c r="B5107" s="1" t="s">
        <v>13</v>
      </c>
      <c r="C5107" t="s">
        <v>10883</v>
      </c>
      <c r="D5107" t="str">
        <f t="shared" si="79"/>
        <v>cristaleria pictogram</v>
      </c>
    </row>
    <row r="5108" spans="1:4" x14ac:dyDescent="0.25">
      <c r="A5108" t="s">
        <v>5039</v>
      </c>
      <c r="B5108" s="1" t="s">
        <v>13</v>
      </c>
      <c r="C5108" t="s">
        <v>10883</v>
      </c>
      <c r="D5108" t="str">
        <f t="shared" si="79"/>
        <v>cubo pictogram</v>
      </c>
    </row>
    <row r="5109" spans="1:4" x14ac:dyDescent="0.25">
      <c r="A5109" t="s">
        <v>5040</v>
      </c>
      <c r="B5109" s="1" t="s">
        <v>13</v>
      </c>
      <c r="C5109" t="s">
        <v>10883</v>
      </c>
      <c r="D5109" t="str">
        <f t="shared" si="79"/>
        <v>cubos pictogram</v>
      </c>
    </row>
    <row r="5110" spans="1:4" x14ac:dyDescent="0.25">
      <c r="A5110" t="s">
        <v>5041</v>
      </c>
      <c r="B5110" s="1" t="s">
        <v>13</v>
      </c>
      <c r="C5110" t="s">
        <v>10883</v>
      </c>
      <c r="D5110" t="str">
        <f t="shared" si="79"/>
        <v>cubos_apilables pictogram</v>
      </c>
    </row>
    <row r="5111" spans="1:4" x14ac:dyDescent="0.25">
      <c r="A5111" t="s">
        <v>5042</v>
      </c>
      <c r="B5111" s="1" t="s">
        <v>13</v>
      </c>
      <c r="C5111" t="s">
        <v>10883</v>
      </c>
      <c r="D5111" t="str">
        <f t="shared" si="79"/>
        <v>cubos_apilables_1 pictogram</v>
      </c>
    </row>
    <row r="5112" spans="1:4" x14ac:dyDescent="0.25">
      <c r="A5112" t="s">
        <v>5043</v>
      </c>
      <c r="B5112" s="1" t="s">
        <v>13</v>
      </c>
      <c r="C5112" t="s">
        <v>10883</v>
      </c>
      <c r="D5112" t="str">
        <f t="shared" si="79"/>
        <v>cubo_1 pictogram</v>
      </c>
    </row>
    <row r="5113" spans="1:4" x14ac:dyDescent="0.25">
      <c r="A5113" t="s">
        <v>5044</v>
      </c>
      <c r="B5113" s="1" t="s">
        <v>13</v>
      </c>
      <c r="C5113" t="s">
        <v>10883</v>
      </c>
      <c r="D5113" t="str">
        <f t="shared" si="79"/>
        <v>cubo_2 pictogram</v>
      </c>
    </row>
    <row r="5114" spans="1:4" x14ac:dyDescent="0.25">
      <c r="A5114" t="s">
        <v>5045</v>
      </c>
      <c r="B5114" s="1" t="s">
        <v>13</v>
      </c>
      <c r="C5114" t="s">
        <v>10883</v>
      </c>
      <c r="D5114" t="str">
        <f t="shared" si="79"/>
        <v>cubo_3 pictogram</v>
      </c>
    </row>
    <row r="5115" spans="1:4" x14ac:dyDescent="0.25">
      <c r="A5115" t="s">
        <v>5046</v>
      </c>
      <c r="B5115" s="1" t="s">
        <v>13</v>
      </c>
      <c r="C5115" t="s">
        <v>10883</v>
      </c>
      <c r="D5115" t="str">
        <f t="shared" si="79"/>
        <v>cubo_4 pictogram</v>
      </c>
    </row>
    <row r="5116" spans="1:4" x14ac:dyDescent="0.25">
      <c r="A5116" t="s">
        <v>5047</v>
      </c>
      <c r="B5116" s="1" t="s">
        <v>13</v>
      </c>
      <c r="C5116" t="s">
        <v>10883</v>
      </c>
      <c r="D5116" t="str">
        <f t="shared" si="79"/>
        <v>cubo_5 pictogram</v>
      </c>
    </row>
    <row r="5117" spans="1:4" x14ac:dyDescent="0.25">
      <c r="A5117" t="s">
        <v>5048</v>
      </c>
      <c r="B5117" s="1" t="s">
        <v>13</v>
      </c>
      <c r="C5117" t="s">
        <v>10883</v>
      </c>
      <c r="D5117" t="str">
        <f t="shared" si="79"/>
        <v>cubo_6 pictogram</v>
      </c>
    </row>
    <row r="5118" spans="1:4" x14ac:dyDescent="0.25">
      <c r="A5118" t="s">
        <v>5049</v>
      </c>
      <c r="B5118" s="1" t="s">
        <v>13</v>
      </c>
      <c r="C5118" t="s">
        <v>10883</v>
      </c>
      <c r="D5118" t="str">
        <f t="shared" si="79"/>
        <v>cubo_de_agua pictogram</v>
      </c>
    </row>
    <row r="5119" spans="1:4" x14ac:dyDescent="0.25">
      <c r="A5119" t="s">
        <v>5050</v>
      </c>
      <c r="B5119" s="1" t="s">
        <v>13</v>
      </c>
      <c r="C5119" t="s">
        <v>10883</v>
      </c>
      <c r="D5119" t="str">
        <f t="shared" si="79"/>
        <v>cubo_de_basura pictogram</v>
      </c>
    </row>
    <row r="5120" spans="1:4" x14ac:dyDescent="0.25">
      <c r="A5120" t="s">
        <v>5051</v>
      </c>
      <c r="B5120" s="1" t="s">
        <v>13</v>
      </c>
      <c r="C5120" t="s">
        <v>10883</v>
      </c>
      <c r="D5120" t="str">
        <f t="shared" si="79"/>
        <v>cubo_de_fregar pictogram</v>
      </c>
    </row>
    <row r="5121" spans="1:4" x14ac:dyDescent="0.25">
      <c r="A5121" t="s">
        <v>2346</v>
      </c>
      <c r="B5121" s="1" t="s">
        <v>13</v>
      </c>
      <c r="C5121" t="s">
        <v>10883</v>
      </c>
      <c r="D5121" t="str">
        <f t="shared" si="79"/>
        <v>cubo_de_imagenes pictogram</v>
      </c>
    </row>
    <row r="5122" spans="1:4" x14ac:dyDescent="0.25">
      <c r="A5122" t="s">
        <v>5052</v>
      </c>
      <c r="B5122" s="1" t="s">
        <v>13</v>
      </c>
      <c r="C5122" t="s">
        <v>10883</v>
      </c>
      <c r="D5122" t="str">
        <f t="shared" si="79"/>
        <v>cubo_de_pintura pictogram</v>
      </c>
    </row>
    <row r="5123" spans="1:4" x14ac:dyDescent="0.25">
      <c r="A5123" t="s">
        <v>5053</v>
      </c>
      <c r="B5123" s="1" t="s">
        <v>13</v>
      </c>
      <c r="C5123" t="s">
        <v>10883</v>
      </c>
      <c r="D5123" t="str">
        <f t="shared" ref="D5123:D5186" si="80">_xlfn.CONCAT(A5123, " pictogram")</f>
        <v>cubo_de_rubik pictogram</v>
      </c>
    </row>
    <row r="5124" spans="1:4" x14ac:dyDescent="0.25">
      <c r="A5124" t="s">
        <v>5054</v>
      </c>
      <c r="B5124" s="1" t="s">
        <v>13</v>
      </c>
      <c r="C5124" t="s">
        <v>10883</v>
      </c>
      <c r="D5124" t="str">
        <f t="shared" si="80"/>
        <v>cubo_para_basura pictogram</v>
      </c>
    </row>
    <row r="5125" spans="1:4" x14ac:dyDescent="0.25">
      <c r="A5125" t="s">
        <v>5055</v>
      </c>
      <c r="B5125" s="1" t="s">
        <v>13</v>
      </c>
      <c r="C5125" t="s">
        <v>10883</v>
      </c>
      <c r="D5125" t="str">
        <f t="shared" si="80"/>
        <v>cubo_y_fregona pictogram</v>
      </c>
    </row>
    <row r="5126" spans="1:4" x14ac:dyDescent="0.25">
      <c r="A5126" t="s">
        <v>2347</v>
      </c>
      <c r="B5126" s="1" t="s">
        <v>13</v>
      </c>
      <c r="C5126" t="s">
        <v>10883</v>
      </c>
      <c r="D5126" t="str">
        <f t="shared" si="80"/>
        <v>cubo_y_pala pictogram</v>
      </c>
    </row>
    <row r="5127" spans="1:4" x14ac:dyDescent="0.25">
      <c r="A5127" t="s">
        <v>805</v>
      </c>
      <c r="B5127" s="1" t="s">
        <v>13</v>
      </c>
      <c r="C5127" t="s">
        <v>10883</v>
      </c>
      <c r="D5127" t="str">
        <f t="shared" si="80"/>
        <v>cuchara pictogram</v>
      </c>
    </row>
    <row r="5128" spans="1:4" x14ac:dyDescent="0.25">
      <c r="A5128" t="s">
        <v>813</v>
      </c>
      <c r="B5128" s="1" t="s">
        <v>13</v>
      </c>
      <c r="C5128" t="s">
        <v>10883</v>
      </c>
      <c r="D5128" t="str">
        <f t="shared" si="80"/>
        <v>cucharon pictogram</v>
      </c>
    </row>
    <row r="5129" spans="1:4" x14ac:dyDescent="0.25">
      <c r="A5129" t="s">
        <v>817</v>
      </c>
      <c r="B5129" s="1" t="s">
        <v>13</v>
      </c>
      <c r="C5129" t="s">
        <v>10883</v>
      </c>
      <c r="D5129" t="str">
        <f t="shared" si="80"/>
        <v>cuchillo pictogram</v>
      </c>
    </row>
    <row r="5130" spans="1:4" x14ac:dyDescent="0.25">
      <c r="A5130" t="s">
        <v>5056</v>
      </c>
      <c r="B5130" s="1" t="s">
        <v>13</v>
      </c>
      <c r="C5130" t="s">
        <v>10883</v>
      </c>
      <c r="D5130" t="str">
        <f t="shared" si="80"/>
        <v>cuento pictogram</v>
      </c>
    </row>
    <row r="5131" spans="1:4" x14ac:dyDescent="0.25">
      <c r="A5131" t="s">
        <v>5057</v>
      </c>
      <c r="B5131" s="1" t="s">
        <v>13</v>
      </c>
      <c r="C5131" t="s">
        <v>10883</v>
      </c>
      <c r="D5131" t="str">
        <f t="shared" si="80"/>
        <v>cuentos pictogram</v>
      </c>
    </row>
    <row r="5132" spans="1:4" x14ac:dyDescent="0.25">
      <c r="A5132" t="s">
        <v>5058</v>
      </c>
      <c r="B5132" s="1" t="s">
        <v>13</v>
      </c>
      <c r="C5132" t="s">
        <v>10883</v>
      </c>
      <c r="D5132" t="str">
        <f t="shared" si="80"/>
        <v>cuter pictogram</v>
      </c>
    </row>
    <row r="5133" spans="1:4" x14ac:dyDescent="0.25">
      <c r="A5133" t="s">
        <v>5059</v>
      </c>
      <c r="B5133" s="1" t="s">
        <v>13</v>
      </c>
      <c r="C5133" t="s">
        <v>10883</v>
      </c>
      <c r="D5133" t="str">
        <f t="shared" si="80"/>
        <v>decimo_de_loteria pictogram</v>
      </c>
    </row>
    <row r="5134" spans="1:4" x14ac:dyDescent="0.25">
      <c r="A5134" t="s">
        <v>5060</v>
      </c>
      <c r="B5134" s="1" t="s">
        <v>13</v>
      </c>
      <c r="C5134" t="s">
        <v>10883</v>
      </c>
      <c r="D5134" t="str">
        <f t="shared" si="80"/>
        <v>desatascador pictogram</v>
      </c>
    </row>
    <row r="5135" spans="1:4" x14ac:dyDescent="0.25">
      <c r="A5135" t="s">
        <v>5061</v>
      </c>
      <c r="B5135" s="1" t="s">
        <v>13</v>
      </c>
      <c r="C5135" t="s">
        <v>10883</v>
      </c>
      <c r="D5135" t="str">
        <f t="shared" si="80"/>
        <v>destornillador pictogram</v>
      </c>
    </row>
    <row r="5136" spans="1:4" x14ac:dyDescent="0.25">
      <c r="A5136" t="s">
        <v>5062</v>
      </c>
      <c r="B5136" s="1" t="s">
        <v>13</v>
      </c>
      <c r="C5136" t="s">
        <v>10883</v>
      </c>
      <c r="D5136" t="str">
        <f t="shared" si="80"/>
        <v>diamante pictogram</v>
      </c>
    </row>
    <row r="5137" spans="1:4" x14ac:dyDescent="0.25">
      <c r="A5137" t="s">
        <v>2364</v>
      </c>
      <c r="B5137" s="1" t="s">
        <v>13</v>
      </c>
      <c r="C5137" t="s">
        <v>10883</v>
      </c>
      <c r="D5137" t="str">
        <f t="shared" si="80"/>
        <v>diana pictogram</v>
      </c>
    </row>
    <row r="5138" spans="1:4" x14ac:dyDescent="0.25">
      <c r="A5138" t="s">
        <v>5063</v>
      </c>
      <c r="B5138" s="1" t="s">
        <v>13</v>
      </c>
      <c r="C5138" t="s">
        <v>10883</v>
      </c>
      <c r="D5138" t="str">
        <f t="shared" si="80"/>
        <v>diccionario pictogram</v>
      </c>
    </row>
    <row r="5139" spans="1:4" x14ac:dyDescent="0.25">
      <c r="A5139" t="s">
        <v>5064</v>
      </c>
      <c r="B5139" s="1" t="s">
        <v>13</v>
      </c>
      <c r="C5139" t="s">
        <v>10883</v>
      </c>
      <c r="D5139" t="str">
        <f t="shared" si="80"/>
        <v>Documento_Nacional_de_Identidad pictogram</v>
      </c>
    </row>
    <row r="5140" spans="1:4" x14ac:dyDescent="0.25">
      <c r="A5140" t="s">
        <v>3281</v>
      </c>
      <c r="B5140" s="1" t="s">
        <v>13</v>
      </c>
      <c r="C5140" t="s">
        <v>10883</v>
      </c>
      <c r="D5140" t="str">
        <f t="shared" si="80"/>
        <v>dormitorio pictogram</v>
      </c>
    </row>
    <row r="5141" spans="1:4" x14ac:dyDescent="0.25">
      <c r="A5141" t="s">
        <v>5065</v>
      </c>
      <c r="B5141" s="1" t="s">
        <v>13</v>
      </c>
      <c r="C5141" t="s">
        <v>10883</v>
      </c>
      <c r="D5141" t="str">
        <f t="shared" si="80"/>
        <v>dosificador pictogram</v>
      </c>
    </row>
    <row r="5142" spans="1:4" x14ac:dyDescent="0.25">
      <c r="A5142" t="s">
        <v>5066</v>
      </c>
      <c r="B5142" s="1" t="s">
        <v>13</v>
      </c>
      <c r="C5142" t="s">
        <v>10883</v>
      </c>
      <c r="D5142" t="str">
        <f t="shared" si="80"/>
        <v>equipaje pictogram</v>
      </c>
    </row>
    <row r="5143" spans="1:4" x14ac:dyDescent="0.25">
      <c r="A5143" t="s">
        <v>5067</v>
      </c>
      <c r="B5143" s="1" t="s">
        <v>13</v>
      </c>
      <c r="C5143" t="s">
        <v>10883</v>
      </c>
      <c r="D5143" t="str">
        <f t="shared" si="80"/>
        <v>escoba pictogram</v>
      </c>
    </row>
    <row r="5144" spans="1:4" x14ac:dyDescent="0.25">
      <c r="A5144" t="s">
        <v>5068</v>
      </c>
      <c r="B5144" s="1" t="s">
        <v>13</v>
      </c>
      <c r="C5144" t="s">
        <v>10883</v>
      </c>
      <c r="D5144" t="str">
        <f t="shared" si="80"/>
        <v>escoba_y_recogedor pictogram</v>
      </c>
    </row>
    <row r="5145" spans="1:4" x14ac:dyDescent="0.25">
      <c r="A5145" t="s">
        <v>5069</v>
      </c>
      <c r="B5145" s="1" t="s">
        <v>13</v>
      </c>
      <c r="C5145" t="s">
        <v>10883</v>
      </c>
      <c r="D5145" t="str">
        <f t="shared" si="80"/>
        <v>espada pictogram</v>
      </c>
    </row>
    <row r="5146" spans="1:4" x14ac:dyDescent="0.25">
      <c r="A5146" t="s">
        <v>5070</v>
      </c>
      <c r="B5146" s="1" t="s">
        <v>13</v>
      </c>
      <c r="C5146" t="s">
        <v>10883</v>
      </c>
      <c r="D5146" t="str">
        <f t="shared" si="80"/>
        <v>espatula pictogram</v>
      </c>
    </row>
    <row r="5147" spans="1:4" x14ac:dyDescent="0.25">
      <c r="A5147" t="s">
        <v>5071</v>
      </c>
      <c r="B5147" s="1" t="s">
        <v>13</v>
      </c>
      <c r="C5147" t="s">
        <v>10883</v>
      </c>
      <c r="D5147" t="str">
        <f t="shared" si="80"/>
        <v>espatula_de_cocina pictogram</v>
      </c>
    </row>
    <row r="5148" spans="1:4" x14ac:dyDescent="0.25">
      <c r="A5148" t="s">
        <v>2409</v>
      </c>
      <c r="B5148" s="1" t="s">
        <v>13</v>
      </c>
      <c r="C5148" t="s">
        <v>10883</v>
      </c>
      <c r="D5148" t="str">
        <f t="shared" si="80"/>
        <v>espinilleras_de_karate pictogram</v>
      </c>
    </row>
    <row r="5149" spans="1:4" x14ac:dyDescent="0.25">
      <c r="A5149" t="s">
        <v>5072</v>
      </c>
      <c r="B5149" s="1" t="s">
        <v>13</v>
      </c>
      <c r="C5149" t="s">
        <v>10883</v>
      </c>
      <c r="D5149" t="str">
        <f t="shared" si="80"/>
        <v>estanteria pictogram</v>
      </c>
    </row>
    <row r="5150" spans="1:4" x14ac:dyDescent="0.25">
      <c r="A5150" t="s">
        <v>5073</v>
      </c>
      <c r="B5150" s="1" t="s">
        <v>13</v>
      </c>
      <c r="C5150" t="s">
        <v>10883</v>
      </c>
      <c r="D5150" t="str">
        <f t="shared" si="80"/>
        <v>estetoscopio pictogram</v>
      </c>
    </row>
    <row r="5151" spans="1:4" x14ac:dyDescent="0.25">
      <c r="A5151" t="s">
        <v>5074</v>
      </c>
      <c r="B5151" s="1" t="s">
        <v>13</v>
      </c>
      <c r="C5151" t="s">
        <v>10883</v>
      </c>
      <c r="D5151" t="str">
        <f t="shared" si="80"/>
        <v>estufa_electrica pictogram</v>
      </c>
    </row>
    <row r="5152" spans="1:4" x14ac:dyDescent="0.25">
      <c r="A5152" t="s">
        <v>837</v>
      </c>
      <c r="B5152" s="1" t="s">
        <v>13</v>
      </c>
      <c r="C5152" t="s">
        <v>10883</v>
      </c>
      <c r="D5152" t="str">
        <f t="shared" si="80"/>
        <v>exprimidor pictogram</v>
      </c>
    </row>
    <row r="5153" spans="1:4" x14ac:dyDescent="0.25">
      <c r="A5153" t="s">
        <v>5075</v>
      </c>
      <c r="B5153" s="1" t="s">
        <v>13</v>
      </c>
      <c r="C5153" t="s">
        <v>10883</v>
      </c>
      <c r="D5153" t="str">
        <f t="shared" si="80"/>
        <v>extintor pictogram</v>
      </c>
    </row>
    <row r="5154" spans="1:4" x14ac:dyDescent="0.25">
      <c r="A5154" t="s">
        <v>5076</v>
      </c>
      <c r="B5154" s="1" t="s">
        <v>13</v>
      </c>
      <c r="C5154" t="s">
        <v>10883</v>
      </c>
      <c r="D5154" t="str">
        <f t="shared" si="80"/>
        <v>faro_de_bicicleta pictogram</v>
      </c>
    </row>
    <row r="5155" spans="1:4" x14ac:dyDescent="0.25">
      <c r="A5155" t="s">
        <v>5077</v>
      </c>
      <c r="B5155" s="1" t="s">
        <v>13</v>
      </c>
      <c r="C5155" t="s">
        <v>10883</v>
      </c>
      <c r="D5155" t="str">
        <f t="shared" si="80"/>
        <v>fichero pictogram</v>
      </c>
    </row>
    <row r="5156" spans="1:4" x14ac:dyDescent="0.25">
      <c r="A5156" t="s">
        <v>5078</v>
      </c>
      <c r="B5156" s="1" t="s">
        <v>13</v>
      </c>
      <c r="C5156" t="s">
        <v>10883</v>
      </c>
      <c r="D5156" t="str">
        <f t="shared" si="80"/>
        <v>fleco pictogram</v>
      </c>
    </row>
    <row r="5157" spans="1:4" x14ac:dyDescent="0.25">
      <c r="A5157" t="s">
        <v>5079</v>
      </c>
      <c r="B5157" s="1" t="s">
        <v>13</v>
      </c>
      <c r="C5157" t="s">
        <v>10883</v>
      </c>
      <c r="D5157" t="str">
        <f t="shared" si="80"/>
        <v>flexo pictogram</v>
      </c>
    </row>
    <row r="5158" spans="1:4" x14ac:dyDescent="0.25">
      <c r="A5158" t="s">
        <v>839</v>
      </c>
      <c r="B5158" s="1" t="s">
        <v>13</v>
      </c>
      <c r="C5158" t="s">
        <v>10883</v>
      </c>
      <c r="D5158" t="str">
        <f t="shared" si="80"/>
        <v>fondue pictogram</v>
      </c>
    </row>
    <row r="5159" spans="1:4" x14ac:dyDescent="0.25">
      <c r="A5159" t="s">
        <v>5080</v>
      </c>
      <c r="B5159" s="1" t="s">
        <v>13</v>
      </c>
      <c r="C5159" t="s">
        <v>10883</v>
      </c>
      <c r="D5159" t="str">
        <f t="shared" si="80"/>
        <v>formon pictogram</v>
      </c>
    </row>
    <row r="5160" spans="1:4" x14ac:dyDescent="0.25">
      <c r="A5160" t="s">
        <v>5081</v>
      </c>
      <c r="B5160" s="1" t="s">
        <v>13</v>
      </c>
      <c r="C5160" t="s">
        <v>10883</v>
      </c>
      <c r="D5160" t="str">
        <f t="shared" si="80"/>
        <v>fotocopiadora pictogram</v>
      </c>
    </row>
    <row r="5161" spans="1:4" x14ac:dyDescent="0.25">
      <c r="A5161" t="s">
        <v>841</v>
      </c>
      <c r="B5161" s="1" t="s">
        <v>13</v>
      </c>
      <c r="C5161" t="s">
        <v>10883</v>
      </c>
      <c r="D5161" t="str">
        <f t="shared" si="80"/>
        <v>frigorifico pictogram</v>
      </c>
    </row>
    <row r="5162" spans="1:4" x14ac:dyDescent="0.25">
      <c r="A5162" t="s">
        <v>5082</v>
      </c>
      <c r="B5162" s="1" t="s">
        <v>13</v>
      </c>
      <c r="C5162" t="s">
        <v>10883</v>
      </c>
      <c r="D5162" t="str">
        <f t="shared" si="80"/>
        <v>gafas_rotas pictogram</v>
      </c>
    </row>
    <row r="5163" spans="1:4" x14ac:dyDescent="0.25">
      <c r="A5163" t="s">
        <v>5083</v>
      </c>
      <c r="B5163" s="1" t="s">
        <v>13</v>
      </c>
      <c r="C5163" t="s">
        <v>10883</v>
      </c>
      <c r="D5163" t="str">
        <f t="shared" si="80"/>
        <v>globo pictogram</v>
      </c>
    </row>
    <row r="5164" spans="1:4" x14ac:dyDescent="0.25">
      <c r="A5164" t="s">
        <v>5084</v>
      </c>
      <c r="B5164" s="1" t="s">
        <v>13</v>
      </c>
      <c r="C5164" t="s">
        <v>10883</v>
      </c>
      <c r="D5164" t="str">
        <f t="shared" si="80"/>
        <v>globos pictogram</v>
      </c>
    </row>
    <row r="5165" spans="1:4" x14ac:dyDescent="0.25">
      <c r="A5165" t="s">
        <v>2460</v>
      </c>
      <c r="B5165" s="1" t="s">
        <v>13</v>
      </c>
      <c r="C5165" t="s">
        <v>10883</v>
      </c>
      <c r="D5165" t="str">
        <f t="shared" si="80"/>
        <v>guantes_de_boxeo pictogram</v>
      </c>
    </row>
    <row r="5166" spans="1:4" x14ac:dyDescent="0.25">
      <c r="A5166" t="s">
        <v>2461</v>
      </c>
      <c r="B5166" s="1" t="s">
        <v>13</v>
      </c>
      <c r="C5166" t="s">
        <v>10883</v>
      </c>
      <c r="D5166" t="str">
        <f t="shared" si="80"/>
        <v>guantillas_de_karate pictogram</v>
      </c>
    </row>
    <row r="5167" spans="1:4" x14ac:dyDescent="0.25">
      <c r="A5167" t="s">
        <v>5085</v>
      </c>
      <c r="B5167" s="1" t="s">
        <v>13</v>
      </c>
      <c r="C5167" t="s">
        <v>10883</v>
      </c>
      <c r="D5167" t="str">
        <f t="shared" si="80"/>
        <v>guia pictogram</v>
      </c>
    </row>
    <row r="5168" spans="1:4" x14ac:dyDescent="0.25">
      <c r="A5168" t="s">
        <v>5086</v>
      </c>
      <c r="B5168" s="1" t="s">
        <v>13</v>
      </c>
      <c r="C5168" t="s">
        <v>10883</v>
      </c>
      <c r="D5168" t="str">
        <f t="shared" si="80"/>
        <v>hacha pictogram</v>
      </c>
    </row>
    <row r="5169" spans="1:4" x14ac:dyDescent="0.25">
      <c r="A5169" t="s">
        <v>5087</v>
      </c>
      <c r="B5169" s="1" t="s">
        <v>13</v>
      </c>
      <c r="C5169" t="s">
        <v>10883</v>
      </c>
      <c r="D5169" t="str">
        <f t="shared" si="80"/>
        <v>hamaca_colgante pictogram</v>
      </c>
    </row>
    <row r="5170" spans="1:4" x14ac:dyDescent="0.25">
      <c r="A5170" t="s">
        <v>5088</v>
      </c>
      <c r="B5170" s="1" t="s">
        <v>13</v>
      </c>
      <c r="C5170" t="s">
        <v>10883</v>
      </c>
      <c r="D5170" t="str">
        <f t="shared" si="80"/>
        <v>herramientas pictogram</v>
      </c>
    </row>
    <row r="5171" spans="1:4" x14ac:dyDescent="0.25">
      <c r="A5171" t="s">
        <v>844</v>
      </c>
      <c r="B5171" s="1" t="s">
        <v>13</v>
      </c>
      <c r="C5171" t="s">
        <v>10883</v>
      </c>
      <c r="D5171" t="str">
        <f t="shared" si="80"/>
        <v>hornillo_de_gas pictogram</v>
      </c>
    </row>
    <row r="5172" spans="1:4" x14ac:dyDescent="0.25">
      <c r="A5172" t="s">
        <v>845</v>
      </c>
      <c r="B5172" s="1" t="s">
        <v>13</v>
      </c>
      <c r="C5172" t="s">
        <v>10883</v>
      </c>
      <c r="D5172" t="str">
        <f t="shared" si="80"/>
        <v>hornillo_electrico pictogram</v>
      </c>
    </row>
    <row r="5173" spans="1:4" x14ac:dyDescent="0.25">
      <c r="A5173" t="s">
        <v>846</v>
      </c>
      <c r="B5173" s="1" t="s">
        <v>13</v>
      </c>
      <c r="C5173" t="s">
        <v>10883</v>
      </c>
      <c r="D5173" t="str">
        <f t="shared" si="80"/>
        <v>horno pictogram</v>
      </c>
    </row>
    <row r="5174" spans="1:4" x14ac:dyDescent="0.25">
      <c r="A5174" t="s">
        <v>5089</v>
      </c>
      <c r="B5174" s="1" t="s">
        <v>13</v>
      </c>
      <c r="C5174" t="s">
        <v>10883</v>
      </c>
      <c r="D5174" t="str">
        <f t="shared" si="80"/>
        <v>horno_de_alfareria pictogram</v>
      </c>
    </row>
    <row r="5175" spans="1:4" x14ac:dyDescent="0.25">
      <c r="A5175" t="s">
        <v>2014</v>
      </c>
      <c r="B5175" s="1" t="s">
        <v>13</v>
      </c>
      <c r="C5175" t="s">
        <v>10883</v>
      </c>
      <c r="D5175" t="str">
        <f t="shared" si="80"/>
        <v>indice pictogram</v>
      </c>
    </row>
    <row r="5176" spans="1:4" x14ac:dyDescent="0.25">
      <c r="A5176" t="s">
        <v>5090</v>
      </c>
      <c r="B5176" s="1" t="s">
        <v>13</v>
      </c>
      <c r="C5176" t="s">
        <v>10883</v>
      </c>
      <c r="D5176" t="str">
        <f t="shared" si="80"/>
        <v>inflador pictogram</v>
      </c>
    </row>
    <row r="5177" spans="1:4" x14ac:dyDescent="0.25">
      <c r="A5177" t="s">
        <v>4204</v>
      </c>
      <c r="B5177" s="1" t="s">
        <v>13</v>
      </c>
      <c r="C5177" t="s">
        <v>10883</v>
      </c>
      <c r="D5177" t="str">
        <f t="shared" si="80"/>
        <v>instrumentos pictogram</v>
      </c>
    </row>
    <row r="5178" spans="1:4" x14ac:dyDescent="0.25">
      <c r="A5178" t="s">
        <v>848</v>
      </c>
      <c r="B5178" s="1" t="s">
        <v>13</v>
      </c>
      <c r="C5178" t="s">
        <v>10883</v>
      </c>
      <c r="D5178" t="str">
        <f t="shared" si="80"/>
        <v>jarra_medidora pictogram</v>
      </c>
    </row>
    <row r="5179" spans="1:4" x14ac:dyDescent="0.25">
      <c r="A5179" t="s">
        <v>5091</v>
      </c>
      <c r="B5179" s="1" t="s">
        <v>13</v>
      </c>
      <c r="C5179" t="s">
        <v>10883</v>
      </c>
      <c r="D5179" t="str">
        <f t="shared" si="80"/>
        <v>jeringuilla pictogram</v>
      </c>
    </row>
    <row r="5180" spans="1:4" x14ac:dyDescent="0.25">
      <c r="A5180" t="s">
        <v>2538</v>
      </c>
      <c r="B5180" s="1" t="s">
        <v>13</v>
      </c>
      <c r="C5180" t="s">
        <v>10883</v>
      </c>
      <c r="D5180" t="str">
        <f t="shared" si="80"/>
        <v>juguetes pictogram</v>
      </c>
    </row>
    <row r="5181" spans="1:4" x14ac:dyDescent="0.25">
      <c r="A5181" t="s">
        <v>2539</v>
      </c>
      <c r="B5181" s="1" t="s">
        <v>13</v>
      </c>
      <c r="C5181" t="s">
        <v>10883</v>
      </c>
      <c r="D5181" t="str">
        <f t="shared" si="80"/>
        <v>juguete_adaptado pictogram</v>
      </c>
    </row>
    <row r="5182" spans="1:4" x14ac:dyDescent="0.25">
      <c r="A5182" t="s">
        <v>2541</v>
      </c>
      <c r="B5182" s="1" t="s">
        <v>13</v>
      </c>
      <c r="C5182" t="s">
        <v>10883</v>
      </c>
      <c r="D5182" t="str">
        <f t="shared" si="80"/>
        <v>karate_karategui pictogram</v>
      </c>
    </row>
    <row r="5183" spans="1:4" x14ac:dyDescent="0.25">
      <c r="A5183" t="s">
        <v>5092</v>
      </c>
      <c r="B5183" s="1" t="s">
        <v>13</v>
      </c>
      <c r="C5183" t="s">
        <v>10883</v>
      </c>
      <c r="D5183" t="str">
        <f t="shared" si="80"/>
        <v>lampara_de_mesilla pictogram</v>
      </c>
    </row>
    <row r="5184" spans="1:4" x14ac:dyDescent="0.25">
      <c r="A5184" t="s">
        <v>5093</v>
      </c>
      <c r="B5184" s="1" t="s">
        <v>13</v>
      </c>
      <c r="C5184" t="s">
        <v>10883</v>
      </c>
      <c r="D5184" t="str">
        <f t="shared" si="80"/>
        <v>lampara_de_techo pictogram</v>
      </c>
    </row>
    <row r="5185" spans="1:4" x14ac:dyDescent="0.25">
      <c r="A5185" t="s">
        <v>5094</v>
      </c>
      <c r="B5185" s="1" t="s">
        <v>13</v>
      </c>
      <c r="C5185" t="s">
        <v>10883</v>
      </c>
      <c r="D5185" t="str">
        <f t="shared" si="80"/>
        <v>lavabo pictogram</v>
      </c>
    </row>
    <row r="5186" spans="1:4" x14ac:dyDescent="0.25">
      <c r="A5186" t="s">
        <v>3527</v>
      </c>
      <c r="B5186" s="1" t="s">
        <v>13</v>
      </c>
      <c r="C5186" t="s">
        <v>10883</v>
      </c>
      <c r="D5186" t="str">
        <f t="shared" si="80"/>
        <v>libreria pictogram</v>
      </c>
    </row>
    <row r="5187" spans="1:4" x14ac:dyDescent="0.25">
      <c r="A5187" t="s">
        <v>5095</v>
      </c>
      <c r="B5187" s="1" t="s">
        <v>13</v>
      </c>
      <c r="C5187" t="s">
        <v>10883</v>
      </c>
      <c r="D5187" t="str">
        <f t="shared" ref="D5187:D5250" si="81">_xlfn.CONCAT(A5187, " pictogram")</f>
        <v>libro pictogram</v>
      </c>
    </row>
    <row r="5188" spans="1:4" x14ac:dyDescent="0.25">
      <c r="A5188" t="s">
        <v>5096</v>
      </c>
      <c r="B5188" s="1" t="s">
        <v>13</v>
      </c>
      <c r="C5188" t="s">
        <v>10883</v>
      </c>
      <c r="D5188" t="str">
        <f t="shared" si="81"/>
        <v>libros_de_ciencias_naturales pictogram</v>
      </c>
    </row>
    <row r="5189" spans="1:4" x14ac:dyDescent="0.25">
      <c r="A5189" t="s">
        <v>5097</v>
      </c>
      <c r="B5189" s="1" t="s">
        <v>13</v>
      </c>
      <c r="C5189" t="s">
        <v>10883</v>
      </c>
      <c r="D5189" t="str">
        <f t="shared" si="81"/>
        <v>libros_de_ciencias_sociales pictogram</v>
      </c>
    </row>
    <row r="5190" spans="1:4" x14ac:dyDescent="0.25">
      <c r="A5190" t="s">
        <v>5098</v>
      </c>
      <c r="B5190" s="1" t="s">
        <v>13</v>
      </c>
      <c r="C5190" t="s">
        <v>10883</v>
      </c>
      <c r="D5190" t="str">
        <f t="shared" si="81"/>
        <v>libros_de_juegos_deporte_y_ocio pictogram</v>
      </c>
    </row>
    <row r="5191" spans="1:4" x14ac:dyDescent="0.25">
      <c r="A5191" t="s">
        <v>5099</v>
      </c>
      <c r="B5191" s="1" t="s">
        <v>13</v>
      </c>
      <c r="C5191" t="s">
        <v>10883</v>
      </c>
      <c r="D5191" t="str">
        <f t="shared" si="81"/>
        <v>libros_de_poesia_y_arte pictogram</v>
      </c>
    </row>
    <row r="5192" spans="1:4" x14ac:dyDescent="0.25">
      <c r="A5192" t="s">
        <v>5100</v>
      </c>
      <c r="B5192" s="1" t="s">
        <v>13</v>
      </c>
      <c r="C5192" t="s">
        <v>10883</v>
      </c>
      <c r="D5192" t="str">
        <f t="shared" si="81"/>
        <v>libro_de_ciencias_naturalesateria pictogram</v>
      </c>
    </row>
    <row r="5193" spans="1:4" x14ac:dyDescent="0.25">
      <c r="A5193" t="s">
        <v>5101</v>
      </c>
      <c r="B5193" s="1" t="s">
        <v>13</v>
      </c>
      <c r="C5193" t="s">
        <v>10883</v>
      </c>
      <c r="D5193" t="str">
        <f t="shared" si="81"/>
        <v>libro_de_ciencias_sociales pictogram</v>
      </c>
    </row>
    <row r="5194" spans="1:4" x14ac:dyDescent="0.25">
      <c r="A5194" t="s">
        <v>5102</v>
      </c>
      <c r="B5194" s="1" t="s">
        <v>13</v>
      </c>
      <c r="C5194" t="s">
        <v>10883</v>
      </c>
      <c r="D5194" t="str">
        <f t="shared" si="81"/>
        <v>ligero pictogram</v>
      </c>
    </row>
    <row r="5195" spans="1:4" x14ac:dyDescent="0.25">
      <c r="A5195" t="s">
        <v>5103</v>
      </c>
      <c r="B5195" s="1" t="s">
        <v>13</v>
      </c>
      <c r="C5195" t="s">
        <v>10883</v>
      </c>
      <c r="D5195" t="str">
        <f t="shared" si="81"/>
        <v>limpiaparabrisas pictogram</v>
      </c>
    </row>
    <row r="5196" spans="1:4" x14ac:dyDescent="0.25">
      <c r="A5196" t="s">
        <v>5104</v>
      </c>
      <c r="B5196" s="1" t="s">
        <v>13</v>
      </c>
      <c r="C5196" t="s">
        <v>10883</v>
      </c>
      <c r="D5196" t="str">
        <f t="shared" si="81"/>
        <v>lista_de_la_compra pictogram</v>
      </c>
    </row>
    <row r="5197" spans="1:4" x14ac:dyDescent="0.25">
      <c r="A5197" t="s">
        <v>5105</v>
      </c>
      <c r="B5197" s="1" t="s">
        <v>13</v>
      </c>
      <c r="C5197" t="s">
        <v>10883</v>
      </c>
      <c r="D5197" t="str">
        <f t="shared" si="81"/>
        <v>llave pictogram</v>
      </c>
    </row>
    <row r="5198" spans="1:4" x14ac:dyDescent="0.25">
      <c r="A5198" t="s">
        <v>5106</v>
      </c>
      <c r="B5198" s="1" t="s">
        <v>13</v>
      </c>
      <c r="C5198" t="s">
        <v>10883</v>
      </c>
      <c r="D5198" t="str">
        <f t="shared" si="81"/>
        <v>llavero pictogram</v>
      </c>
    </row>
    <row r="5199" spans="1:4" x14ac:dyDescent="0.25">
      <c r="A5199" t="s">
        <v>5107</v>
      </c>
      <c r="B5199" s="1" t="s">
        <v>13</v>
      </c>
      <c r="C5199" t="s">
        <v>10883</v>
      </c>
      <c r="D5199" t="str">
        <f t="shared" si="81"/>
        <v>llaveros pictogram</v>
      </c>
    </row>
    <row r="5200" spans="1:4" x14ac:dyDescent="0.25">
      <c r="A5200" t="s">
        <v>5108</v>
      </c>
      <c r="B5200" s="1" t="s">
        <v>13</v>
      </c>
      <c r="C5200" t="s">
        <v>10883</v>
      </c>
      <c r="D5200" t="str">
        <f t="shared" si="81"/>
        <v>llaves pictogram</v>
      </c>
    </row>
    <row r="5201" spans="1:4" x14ac:dyDescent="0.25">
      <c r="A5201" t="s">
        <v>5109</v>
      </c>
      <c r="B5201" s="1" t="s">
        <v>13</v>
      </c>
      <c r="C5201" t="s">
        <v>10883</v>
      </c>
      <c r="D5201" t="str">
        <f t="shared" si="81"/>
        <v>llaves_grifas pictogram</v>
      </c>
    </row>
    <row r="5202" spans="1:4" x14ac:dyDescent="0.25">
      <c r="A5202" t="s">
        <v>5110</v>
      </c>
      <c r="B5202" s="1" t="s">
        <v>13</v>
      </c>
      <c r="C5202" t="s">
        <v>10883</v>
      </c>
      <c r="D5202" t="str">
        <f t="shared" si="81"/>
        <v>llave_1 pictogram</v>
      </c>
    </row>
    <row r="5203" spans="1:4" x14ac:dyDescent="0.25">
      <c r="A5203" t="s">
        <v>5111</v>
      </c>
      <c r="B5203" s="1" t="s">
        <v>13</v>
      </c>
      <c r="C5203" t="s">
        <v>10883</v>
      </c>
      <c r="D5203" t="str">
        <f t="shared" si="81"/>
        <v>llave_fija pictogram</v>
      </c>
    </row>
    <row r="5204" spans="1:4" x14ac:dyDescent="0.25">
      <c r="A5204" t="s">
        <v>5112</v>
      </c>
      <c r="B5204" s="1" t="s">
        <v>13</v>
      </c>
      <c r="C5204" t="s">
        <v>10883</v>
      </c>
      <c r="D5204" t="str">
        <f t="shared" si="81"/>
        <v>llave_grifa pictogram</v>
      </c>
    </row>
    <row r="5205" spans="1:4" x14ac:dyDescent="0.25">
      <c r="A5205" t="s">
        <v>5113</v>
      </c>
      <c r="B5205" s="1" t="s">
        <v>13</v>
      </c>
      <c r="C5205" t="s">
        <v>10883</v>
      </c>
      <c r="D5205" t="str">
        <f t="shared" si="81"/>
        <v>llave_inglesa pictogram</v>
      </c>
    </row>
    <row r="5206" spans="1:4" x14ac:dyDescent="0.25">
      <c r="A5206" t="s">
        <v>5114</v>
      </c>
      <c r="B5206" s="1" t="s">
        <v>13</v>
      </c>
      <c r="C5206" t="s">
        <v>10883</v>
      </c>
      <c r="D5206" t="str">
        <f t="shared" si="81"/>
        <v>maletin pictogram</v>
      </c>
    </row>
    <row r="5207" spans="1:4" x14ac:dyDescent="0.25">
      <c r="A5207" t="s">
        <v>5115</v>
      </c>
      <c r="B5207" s="1" t="s">
        <v>13</v>
      </c>
      <c r="C5207" t="s">
        <v>10883</v>
      </c>
      <c r="D5207" t="str">
        <f t="shared" si="81"/>
        <v>manometro pictogram</v>
      </c>
    </row>
    <row r="5208" spans="1:4" x14ac:dyDescent="0.25">
      <c r="A5208" t="s">
        <v>1524</v>
      </c>
      <c r="B5208" s="1" t="s">
        <v>13</v>
      </c>
      <c r="C5208" t="s">
        <v>10883</v>
      </c>
      <c r="D5208" t="str">
        <f t="shared" si="81"/>
        <v>mantel pictogram</v>
      </c>
    </row>
    <row r="5209" spans="1:4" x14ac:dyDescent="0.25">
      <c r="A5209" t="s">
        <v>5116</v>
      </c>
      <c r="B5209" s="1" t="s">
        <v>13</v>
      </c>
      <c r="C5209" t="s">
        <v>10883</v>
      </c>
      <c r="D5209" t="str">
        <f t="shared" si="81"/>
        <v>maquina_de_afeitar pictogram</v>
      </c>
    </row>
    <row r="5210" spans="1:4" x14ac:dyDescent="0.25">
      <c r="A5210" t="s">
        <v>5117</v>
      </c>
      <c r="B5210" s="1" t="s">
        <v>13</v>
      </c>
      <c r="C5210" t="s">
        <v>10883</v>
      </c>
      <c r="D5210" t="str">
        <f t="shared" si="81"/>
        <v>martillo_para_reflejos pictogram</v>
      </c>
    </row>
    <row r="5211" spans="1:4" x14ac:dyDescent="0.25">
      <c r="A5211" t="s">
        <v>2571</v>
      </c>
      <c r="B5211" s="1" t="s">
        <v>13</v>
      </c>
      <c r="C5211" t="s">
        <v>10883</v>
      </c>
      <c r="D5211" t="str">
        <f t="shared" si="81"/>
        <v>matasuegras pictogram</v>
      </c>
    </row>
    <row r="5212" spans="1:4" x14ac:dyDescent="0.25">
      <c r="A5212" t="s">
        <v>5118</v>
      </c>
      <c r="B5212" s="1" t="s">
        <v>13</v>
      </c>
      <c r="C5212" t="s">
        <v>10883</v>
      </c>
      <c r="D5212" t="str">
        <f t="shared" si="81"/>
        <v>mechero pictogram</v>
      </c>
    </row>
    <row r="5213" spans="1:4" x14ac:dyDescent="0.25">
      <c r="A5213" t="s">
        <v>2572</v>
      </c>
      <c r="B5213" s="1" t="s">
        <v>13</v>
      </c>
      <c r="C5213" t="s">
        <v>10883</v>
      </c>
      <c r="D5213" t="str">
        <f t="shared" si="81"/>
        <v>megafono pictogram</v>
      </c>
    </row>
    <row r="5214" spans="1:4" x14ac:dyDescent="0.25">
      <c r="A5214" t="s">
        <v>1552</v>
      </c>
      <c r="B5214" s="1" t="s">
        <v>13</v>
      </c>
      <c r="C5214" t="s">
        <v>10883</v>
      </c>
      <c r="D5214" t="str">
        <f t="shared" si="81"/>
        <v>menu pictogram</v>
      </c>
    </row>
    <row r="5215" spans="1:4" x14ac:dyDescent="0.25">
      <c r="A5215" t="s">
        <v>5119</v>
      </c>
      <c r="B5215" s="1" t="s">
        <v>13</v>
      </c>
      <c r="C5215" t="s">
        <v>10883</v>
      </c>
      <c r="D5215" t="str">
        <f t="shared" si="81"/>
        <v>mesa pictogram</v>
      </c>
    </row>
    <row r="5216" spans="1:4" x14ac:dyDescent="0.25">
      <c r="A5216" t="s">
        <v>5120</v>
      </c>
      <c r="B5216" s="1" t="s">
        <v>13</v>
      </c>
      <c r="C5216" t="s">
        <v>10883</v>
      </c>
      <c r="D5216" t="str">
        <f t="shared" si="81"/>
        <v>mesas pictogram</v>
      </c>
    </row>
    <row r="5217" spans="1:4" x14ac:dyDescent="0.25">
      <c r="A5217" t="s">
        <v>5121</v>
      </c>
      <c r="B5217" s="1" t="s">
        <v>13</v>
      </c>
      <c r="C5217" t="s">
        <v>10883</v>
      </c>
      <c r="D5217" t="str">
        <f t="shared" si="81"/>
        <v>mesas_adaptadas pictogram</v>
      </c>
    </row>
    <row r="5218" spans="1:4" x14ac:dyDescent="0.25">
      <c r="A5218" t="s">
        <v>5122</v>
      </c>
      <c r="B5218" s="1" t="s">
        <v>13</v>
      </c>
      <c r="C5218" t="s">
        <v>10883</v>
      </c>
      <c r="D5218" t="str">
        <f t="shared" si="81"/>
        <v>mesas_con_ruedas pictogram</v>
      </c>
    </row>
    <row r="5219" spans="1:4" x14ac:dyDescent="0.25">
      <c r="A5219" t="s">
        <v>5123</v>
      </c>
      <c r="B5219" s="1" t="s">
        <v>13</v>
      </c>
      <c r="C5219" t="s">
        <v>10883</v>
      </c>
      <c r="D5219" t="str">
        <f t="shared" si="81"/>
        <v>mesas_electorales pictogram</v>
      </c>
    </row>
    <row r="5220" spans="1:4" x14ac:dyDescent="0.25">
      <c r="A5220" t="s">
        <v>5124</v>
      </c>
      <c r="B5220" s="1" t="s">
        <v>13</v>
      </c>
      <c r="C5220" t="s">
        <v>10883</v>
      </c>
      <c r="D5220" t="str">
        <f t="shared" si="81"/>
        <v>mesas_electorales_1 pictogram</v>
      </c>
    </row>
    <row r="5221" spans="1:4" x14ac:dyDescent="0.25">
      <c r="A5221" t="s">
        <v>5125</v>
      </c>
      <c r="B5221" s="1" t="s">
        <v>13</v>
      </c>
      <c r="C5221" t="s">
        <v>10883</v>
      </c>
      <c r="D5221" t="str">
        <f t="shared" si="81"/>
        <v>mesa_1 pictogram</v>
      </c>
    </row>
    <row r="5222" spans="1:4" x14ac:dyDescent="0.25">
      <c r="A5222" t="s">
        <v>5126</v>
      </c>
      <c r="B5222" s="1" t="s">
        <v>13</v>
      </c>
      <c r="C5222" t="s">
        <v>10883</v>
      </c>
      <c r="D5222" t="str">
        <f t="shared" si="81"/>
        <v>mesa_2 pictogram</v>
      </c>
    </row>
    <row r="5223" spans="1:4" x14ac:dyDescent="0.25">
      <c r="A5223" t="s">
        <v>5127</v>
      </c>
      <c r="B5223" s="1" t="s">
        <v>13</v>
      </c>
      <c r="C5223" t="s">
        <v>10883</v>
      </c>
      <c r="D5223" t="str">
        <f t="shared" si="81"/>
        <v>mesa_3 pictogram</v>
      </c>
    </row>
    <row r="5224" spans="1:4" x14ac:dyDescent="0.25">
      <c r="A5224" t="s">
        <v>5128</v>
      </c>
      <c r="B5224" s="1" t="s">
        <v>13</v>
      </c>
      <c r="C5224" t="s">
        <v>10883</v>
      </c>
      <c r="D5224" t="str">
        <f t="shared" si="81"/>
        <v>mesa_4 pictogram</v>
      </c>
    </row>
    <row r="5225" spans="1:4" x14ac:dyDescent="0.25">
      <c r="A5225" t="s">
        <v>5129</v>
      </c>
      <c r="B5225" s="1" t="s">
        <v>13</v>
      </c>
      <c r="C5225" t="s">
        <v>10883</v>
      </c>
      <c r="D5225" t="str">
        <f t="shared" si="81"/>
        <v>mesa_5 pictogram</v>
      </c>
    </row>
    <row r="5226" spans="1:4" x14ac:dyDescent="0.25">
      <c r="A5226" t="s">
        <v>5130</v>
      </c>
      <c r="B5226" s="1" t="s">
        <v>13</v>
      </c>
      <c r="C5226" t="s">
        <v>10883</v>
      </c>
      <c r="D5226" t="str">
        <f t="shared" si="81"/>
        <v>mesa_6 pictogram</v>
      </c>
    </row>
    <row r="5227" spans="1:4" x14ac:dyDescent="0.25">
      <c r="A5227" t="s">
        <v>5131</v>
      </c>
      <c r="B5227" s="1" t="s">
        <v>13</v>
      </c>
      <c r="C5227" t="s">
        <v>10883</v>
      </c>
      <c r="D5227" t="str">
        <f t="shared" si="81"/>
        <v>mesa_7 pictogram</v>
      </c>
    </row>
    <row r="5228" spans="1:4" x14ac:dyDescent="0.25">
      <c r="A5228" t="s">
        <v>5132</v>
      </c>
      <c r="B5228" s="1" t="s">
        <v>13</v>
      </c>
      <c r="C5228" t="s">
        <v>10883</v>
      </c>
      <c r="D5228" t="str">
        <f t="shared" si="81"/>
        <v>mesa_8 pictogram</v>
      </c>
    </row>
    <row r="5229" spans="1:4" x14ac:dyDescent="0.25">
      <c r="A5229" t="s">
        <v>5133</v>
      </c>
      <c r="B5229" s="1" t="s">
        <v>13</v>
      </c>
      <c r="C5229" t="s">
        <v>10883</v>
      </c>
      <c r="D5229" t="str">
        <f t="shared" si="81"/>
        <v>mesa_9 pictogram</v>
      </c>
    </row>
    <row r="5230" spans="1:4" x14ac:dyDescent="0.25">
      <c r="A5230" t="s">
        <v>5134</v>
      </c>
      <c r="B5230" s="1" t="s">
        <v>13</v>
      </c>
      <c r="C5230" t="s">
        <v>10883</v>
      </c>
      <c r="D5230" t="str">
        <f t="shared" si="81"/>
        <v>mesa_adaptada pictogram</v>
      </c>
    </row>
    <row r="5231" spans="1:4" x14ac:dyDescent="0.25">
      <c r="A5231" t="s">
        <v>5135</v>
      </c>
      <c r="B5231" s="1" t="s">
        <v>13</v>
      </c>
      <c r="C5231" t="s">
        <v>10883</v>
      </c>
      <c r="D5231" t="str">
        <f t="shared" si="81"/>
        <v>mesa_baja_de_salon pictogram</v>
      </c>
    </row>
    <row r="5232" spans="1:4" x14ac:dyDescent="0.25">
      <c r="A5232" t="s">
        <v>5136</v>
      </c>
      <c r="B5232" s="1" t="s">
        <v>13</v>
      </c>
      <c r="C5232" t="s">
        <v>10883</v>
      </c>
      <c r="D5232" t="str">
        <f t="shared" si="81"/>
        <v>mesa_camilla pictogram</v>
      </c>
    </row>
    <row r="5233" spans="1:4" x14ac:dyDescent="0.25">
      <c r="A5233" t="s">
        <v>5137</v>
      </c>
      <c r="B5233" s="1" t="s">
        <v>13</v>
      </c>
      <c r="C5233" t="s">
        <v>10883</v>
      </c>
      <c r="D5233" t="str">
        <f t="shared" si="81"/>
        <v>mesa_con_ruedas pictogram</v>
      </c>
    </row>
    <row r="5234" spans="1:4" x14ac:dyDescent="0.25">
      <c r="A5234" t="s">
        <v>5138</v>
      </c>
      <c r="B5234" s="1" t="s">
        <v>13</v>
      </c>
      <c r="C5234" t="s">
        <v>10883</v>
      </c>
      <c r="D5234" t="str">
        <f t="shared" si="81"/>
        <v>mesa_de_cocina pictogram</v>
      </c>
    </row>
    <row r="5235" spans="1:4" x14ac:dyDescent="0.25">
      <c r="A5235" t="s">
        <v>5139</v>
      </c>
      <c r="B5235" s="1" t="s">
        <v>13</v>
      </c>
      <c r="C5235" t="s">
        <v>10883</v>
      </c>
      <c r="D5235" t="str">
        <f t="shared" si="81"/>
        <v>mesa_de_colegio pictogram</v>
      </c>
    </row>
    <row r="5236" spans="1:4" x14ac:dyDescent="0.25">
      <c r="A5236" t="s">
        <v>5140</v>
      </c>
      <c r="B5236" s="1" t="s">
        <v>13</v>
      </c>
      <c r="C5236" t="s">
        <v>10883</v>
      </c>
      <c r="D5236" t="str">
        <f t="shared" si="81"/>
        <v>mesa_de_estudio pictogram</v>
      </c>
    </row>
    <row r="5237" spans="1:4" x14ac:dyDescent="0.25">
      <c r="A5237" t="s">
        <v>5141</v>
      </c>
      <c r="B5237" s="1" t="s">
        <v>13</v>
      </c>
      <c r="C5237" t="s">
        <v>10883</v>
      </c>
      <c r="D5237" t="str">
        <f t="shared" si="81"/>
        <v>mesa_de_salon pictogram</v>
      </c>
    </row>
    <row r="5238" spans="1:4" x14ac:dyDescent="0.25">
      <c r="A5238" t="s">
        <v>5142</v>
      </c>
      <c r="B5238" s="1" t="s">
        <v>13</v>
      </c>
      <c r="C5238" t="s">
        <v>10883</v>
      </c>
      <c r="D5238" t="str">
        <f t="shared" si="81"/>
        <v>mesa_electoral pictogram</v>
      </c>
    </row>
    <row r="5239" spans="1:4" x14ac:dyDescent="0.25">
      <c r="A5239" t="s">
        <v>5143</v>
      </c>
      <c r="B5239" s="1" t="s">
        <v>13</v>
      </c>
      <c r="C5239" t="s">
        <v>10883</v>
      </c>
      <c r="D5239" t="str">
        <f t="shared" si="81"/>
        <v>mesa_electoral_1 pictogram</v>
      </c>
    </row>
    <row r="5240" spans="1:4" x14ac:dyDescent="0.25">
      <c r="A5240" t="s">
        <v>5144</v>
      </c>
      <c r="B5240" s="1" t="s">
        <v>13</v>
      </c>
      <c r="C5240" t="s">
        <v>10883</v>
      </c>
      <c r="D5240" t="str">
        <f t="shared" si="81"/>
        <v>mesilla pictogram</v>
      </c>
    </row>
    <row r="5241" spans="1:4" x14ac:dyDescent="0.25">
      <c r="A5241" t="s">
        <v>5145</v>
      </c>
      <c r="B5241" s="1" t="s">
        <v>13</v>
      </c>
      <c r="C5241" t="s">
        <v>10883</v>
      </c>
      <c r="D5241" t="str">
        <f t="shared" si="81"/>
        <v>metal pictogram</v>
      </c>
    </row>
    <row r="5242" spans="1:4" x14ac:dyDescent="0.25">
      <c r="A5242" t="s">
        <v>5146</v>
      </c>
      <c r="B5242" s="1" t="s">
        <v>13</v>
      </c>
      <c r="C5242" t="s">
        <v>10883</v>
      </c>
      <c r="D5242" t="str">
        <f t="shared" si="81"/>
        <v>microscopio pictogram</v>
      </c>
    </row>
    <row r="5243" spans="1:4" x14ac:dyDescent="0.25">
      <c r="A5243" t="s">
        <v>855</v>
      </c>
      <c r="B5243" s="1" t="s">
        <v>13</v>
      </c>
      <c r="C5243" t="s">
        <v>10883</v>
      </c>
      <c r="D5243" t="str">
        <f t="shared" si="81"/>
        <v>molde pictogram</v>
      </c>
    </row>
    <row r="5244" spans="1:4" x14ac:dyDescent="0.25">
      <c r="A5244" t="s">
        <v>5147</v>
      </c>
      <c r="B5244" s="1" t="s">
        <v>13</v>
      </c>
      <c r="C5244" t="s">
        <v>10883</v>
      </c>
      <c r="D5244" t="str">
        <f t="shared" si="81"/>
        <v>monedas pictogram</v>
      </c>
    </row>
    <row r="5245" spans="1:4" x14ac:dyDescent="0.25">
      <c r="A5245" t="s">
        <v>2574</v>
      </c>
      <c r="B5245" s="1" t="s">
        <v>13</v>
      </c>
      <c r="C5245" t="s">
        <v>10883</v>
      </c>
      <c r="D5245" t="str">
        <f t="shared" si="81"/>
        <v>monoaleta pictogram</v>
      </c>
    </row>
    <row r="5246" spans="1:4" x14ac:dyDescent="0.25">
      <c r="A5246" t="s">
        <v>5148</v>
      </c>
      <c r="B5246" s="1" t="s">
        <v>13</v>
      </c>
      <c r="C5246" t="s">
        <v>10883</v>
      </c>
      <c r="D5246" t="str">
        <f t="shared" si="81"/>
        <v>mosqueton pictogram</v>
      </c>
    </row>
    <row r="5247" spans="1:4" x14ac:dyDescent="0.25">
      <c r="A5247" t="s">
        <v>5149</v>
      </c>
      <c r="B5247" s="1" t="s">
        <v>13</v>
      </c>
      <c r="C5247" t="s">
        <v>10883</v>
      </c>
      <c r="D5247" t="str">
        <f t="shared" si="81"/>
        <v>muebles pictogram</v>
      </c>
    </row>
    <row r="5248" spans="1:4" x14ac:dyDescent="0.25">
      <c r="A5248" t="s">
        <v>2576</v>
      </c>
      <c r="B5248" s="1" t="s">
        <v>13</v>
      </c>
      <c r="C5248" t="s">
        <v>10883</v>
      </c>
      <c r="D5248" t="str">
        <f t="shared" si="81"/>
        <v>muelle_de_juguete pictogram</v>
      </c>
    </row>
    <row r="5249" spans="1:4" x14ac:dyDescent="0.25">
      <c r="A5249" t="s">
        <v>5150</v>
      </c>
      <c r="B5249" s="1" t="s">
        <v>13</v>
      </c>
      <c r="C5249" t="s">
        <v>10883</v>
      </c>
      <c r="D5249" t="str">
        <f t="shared" si="81"/>
        <v>objetos_cotidianos pictogram</v>
      </c>
    </row>
    <row r="5250" spans="1:4" x14ac:dyDescent="0.25">
      <c r="A5250" t="s">
        <v>2581</v>
      </c>
      <c r="B5250" s="1" t="s">
        <v>13</v>
      </c>
      <c r="C5250" t="s">
        <v>10883</v>
      </c>
      <c r="D5250" t="str">
        <f t="shared" si="81"/>
        <v>octopus pictogram</v>
      </c>
    </row>
    <row r="5251" spans="1:4" x14ac:dyDescent="0.25">
      <c r="A5251" t="s">
        <v>860</v>
      </c>
      <c r="B5251" s="1" t="s">
        <v>13</v>
      </c>
      <c r="C5251" t="s">
        <v>10883</v>
      </c>
      <c r="D5251" t="str">
        <f t="shared" ref="D5251:D5314" si="82">_xlfn.CONCAT(A5251, " pictogram")</f>
        <v>olla pictogram</v>
      </c>
    </row>
    <row r="5252" spans="1:4" x14ac:dyDescent="0.25">
      <c r="A5252" t="s">
        <v>5151</v>
      </c>
      <c r="B5252" s="1" t="s">
        <v>13</v>
      </c>
      <c r="C5252" t="s">
        <v>10883</v>
      </c>
      <c r="D5252" t="str">
        <f t="shared" si="82"/>
        <v>ordenador pictogram</v>
      </c>
    </row>
    <row r="5253" spans="1:4" x14ac:dyDescent="0.25">
      <c r="A5253" t="s">
        <v>862</v>
      </c>
      <c r="B5253" s="1" t="s">
        <v>13</v>
      </c>
      <c r="C5253" t="s">
        <v>10883</v>
      </c>
      <c r="D5253" t="str">
        <f t="shared" si="82"/>
        <v>paellera pictogram</v>
      </c>
    </row>
    <row r="5254" spans="1:4" x14ac:dyDescent="0.25">
      <c r="A5254" t="s">
        <v>863</v>
      </c>
      <c r="B5254" s="1" t="s">
        <v>13</v>
      </c>
      <c r="C5254" t="s">
        <v>10883</v>
      </c>
      <c r="D5254" t="str">
        <f t="shared" si="82"/>
        <v>paelleras pictogram</v>
      </c>
    </row>
    <row r="5255" spans="1:4" x14ac:dyDescent="0.25">
      <c r="A5255" t="s">
        <v>5152</v>
      </c>
      <c r="B5255" s="1" t="s">
        <v>13</v>
      </c>
      <c r="C5255" t="s">
        <v>10883</v>
      </c>
      <c r="D5255" t="str">
        <f t="shared" si="82"/>
        <v>papel pictogram</v>
      </c>
    </row>
    <row r="5256" spans="1:4" x14ac:dyDescent="0.25">
      <c r="A5256" t="s">
        <v>5153</v>
      </c>
      <c r="B5256" s="1" t="s">
        <v>13</v>
      </c>
      <c r="C5256" t="s">
        <v>10883</v>
      </c>
      <c r="D5256" t="str">
        <f t="shared" si="82"/>
        <v>papelera pictogram</v>
      </c>
    </row>
    <row r="5257" spans="1:4" x14ac:dyDescent="0.25">
      <c r="A5257" t="s">
        <v>5154</v>
      </c>
      <c r="B5257" s="1" t="s">
        <v>13</v>
      </c>
      <c r="C5257" t="s">
        <v>10883</v>
      </c>
      <c r="D5257" t="str">
        <f t="shared" si="82"/>
        <v>papeleras pictogram</v>
      </c>
    </row>
    <row r="5258" spans="1:4" x14ac:dyDescent="0.25">
      <c r="A5258" t="s">
        <v>5155</v>
      </c>
      <c r="B5258" s="1" t="s">
        <v>13</v>
      </c>
      <c r="C5258" t="s">
        <v>10883</v>
      </c>
      <c r="D5258" t="str">
        <f t="shared" si="82"/>
        <v>papelera_1 pictogram</v>
      </c>
    </row>
    <row r="5259" spans="1:4" x14ac:dyDescent="0.25">
      <c r="A5259" t="s">
        <v>5156</v>
      </c>
      <c r="B5259" s="1" t="s">
        <v>13</v>
      </c>
      <c r="C5259" t="s">
        <v>10883</v>
      </c>
      <c r="D5259" t="str">
        <f t="shared" si="82"/>
        <v>papelera_2 pictogram</v>
      </c>
    </row>
    <row r="5260" spans="1:4" x14ac:dyDescent="0.25">
      <c r="A5260" t="s">
        <v>5157</v>
      </c>
      <c r="B5260" s="1" t="s">
        <v>13</v>
      </c>
      <c r="C5260" t="s">
        <v>10883</v>
      </c>
      <c r="D5260" t="str">
        <f t="shared" si="82"/>
        <v>papel_de_baño pictogram</v>
      </c>
    </row>
    <row r="5261" spans="1:4" x14ac:dyDescent="0.25">
      <c r="A5261" t="s">
        <v>5158</v>
      </c>
      <c r="B5261" s="1" t="s">
        <v>13</v>
      </c>
      <c r="C5261" t="s">
        <v>10883</v>
      </c>
      <c r="D5261" t="str">
        <f t="shared" si="82"/>
        <v>papel_higienico pictogram</v>
      </c>
    </row>
    <row r="5262" spans="1:4" x14ac:dyDescent="0.25">
      <c r="A5262" t="s">
        <v>5159</v>
      </c>
      <c r="B5262" s="1" t="s">
        <v>13</v>
      </c>
      <c r="C5262" t="s">
        <v>10883</v>
      </c>
      <c r="D5262" t="str">
        <f t="shared" si="82"/>
        <v>paragüero pictogram</v>
      </c>
    </row>
    <row r="5263" spans="1:4" x14ac:dyDescent="0.25">
      <c r="A5263" t="s">
        <v>5160</v>
      </c>
      <c r="B5263" s="1" t="s">
        <v>13</v>
      </c>
      <c r="C5263" t="s">
        <v>10883</v>
      </c>
      <c r="D5263" t="str">
        <f t="shared" si="82"/>
        <v>patin pictogram</v>
      </c>
    </row>
    <row r="5264" spans="1:4" x14ac:dyDescent="0.25">
      <c r="A5264" t="s">
        <v>5161</v>
      </c>
      <c r="B5264" s="1" t="s">
        <v>13</v>
      </c>
      <c r="C5264" t="s">
        <v>10883</v>
      </c>
      <c r="D5264" t="str">
        <f t="shared" si="82"/>
        <v>patines pictogram</v>
      </c>
    </row>
    <row r="5265" spans="1:4" x14ac:dyDescent="0.25">
      <c r="A5265" t="s">
        <v>5162</v>
      </c>
      <c r="B5265" s="1" t="s">
        <v>13</v>
      </c>
      <c r="C5265" t="s">
        <v>10883</v>
      </c>
      <c r="D5265" t="str">
        <f t="shared" si="82"/>
        <v>peceras_acuarios pictogram</v>
      </c>
    </row>
    <row r="5266" spans="1:4" x14ac:dyDescent="0.25">
      <c r="A5266" t="s">
        <v>5163</v>
      </c>
      <c r="B5266" s="1" t="s">
        <v>13</v>
      </c>
      <c r="C5266" t="s">
        <v>10883</v>
      </c>
      <c r="D5266" t="str">
        <f t="shared" si="82"/>
        <v>pecera_acuario pictogram</v>
      </c>
    </row>
    <row r="5267" spans="1:4" x14ac:dyDescent="0.25">
      <c r="A5267" t="s">
        <v>2596</v>
      </c>
      <c r="B5267" s="1" t="s">
        <v>13</v>
      </c>
      <c r="C5267" t="s">
        <v>10883</v>
      </c>
      <c r="D5267" t="str">
        <f t="shared" si="82"/>
        <v>pelotas_de_baloncesto pictogram</v>
      </c>
    </row>
    <row r="5268" spans="1:4" x14ac:dyDescent="0.25">
      <c r="A5268" t="s">
        <v>2597</v>
      </c>
      <c r="B5268" s="1" t="s">
        <v>13</v>
      </c>
      <c r="C5268" t="s">
        <v>10883</v>
      </c>
      <c r="D5268" t="str">
        <f t="shared" si="82"/>
        <v>pelotas_de_futbol pictogram</v>
      </c>
    </row>
    <row r="5269" spans="1:4" x14ac:dyDescent="0.25">
      <c r="A5269" t="s">
        <v>5164</v>
      </c>
      <c r="B5269" s="1" t="s">
        <v>13</v>
      </c>
      <c r="C5269" t="s">
        <v>10883</v>
      </c>
      <c r="D5269" t="str">
        <f t="shared" si="82"/>
        <v>pendiente pictogram</v>
      </c>
    </row>
    <row r="5270" spans="1:4" x14ac:dyDescent="0.25">
      <c r="A5270" t="s">
        <v>5165</v>
      </c>
      <c r="B5270" s="1" t="s">
        <v>13</v>
      </c>
      <c r="C5270" t="s">
        <v>10883</v>
      </c>
      <c r="D5270" t="str">
        <f t="shared" si="82"/>
        <v>pendientes pictogram</v>
      </c>
    </row>
    <row r="5271" spans="1:4" x14ac:dyDescent="0.25">
      <c r="A5271" t="s">
        <v>5166</v>
      </c>
      <c r="B5271" s="1" t="s">
        <v>13</v>
      </c>
      <c r="C5271" t="s">
        <v>10883</v>
      </c>
      <c r="D5271" t="str">
        <f t="shared" si="82"/>
        <v>pergamino pictogram</v>
      </c>
    </row>
    <row r="5272" spans="1:4" x14ac:dyDescent="0.25">
      <c r="A5272" t="s">
        <v>5167</v>
      </c>
      <c r="B5272" s="1" t="s">
        <v>13</v>
      </c>
      <c r="C5272" t="s">
        <v>10883</v>
      </c>
      <c r="D5272" t="str">
        <f t="shared" si="82"/>
        <v>permiso_de_conducir pictogram</v>
      </c>
    </row>
    <row r="5273" spans="1:4" x14ac:dyDescent="0.25">
      <c r="A5273" t="s">
        <v>5168</v>
      </c>
      <c r="B5273" s="1" t="s">
        <v>13</v>
      </c>
      <c r="C5273" t="s">
        <v>10883</v>
      </c>
      <c r="D5273" t="str">
        <f t="shared" si="82"/>
        <v>persiana pictogram</v>
      </c>
    </row>
    <row r="5274" spans="1:4" x14ac:dyDescent="0.25">
      <c r="A5274" t="s">
        <v>5169</v>
      </c>
      <c r="B5274" s="1" t="s">
        <v>13</v>
      </c>
      <c r="C5274" t="s">
        <v>10883</v>
      </c>
      <c r="D5274" t="str">
        <f t="shared" si="82"/>
        <v>piedra_pulida pictogram</v>
      </c>
    </row>
    <row r="5275" spans="1:4" x14ac:dyDescent="0.25">
      <c r="A5275" t="s">
        <v>5170</v>
      </c>
      <c r="B5275" s="1" t="s">
        <v>13</v>
      </c>
      <c r="C5275" t="s">
        <v>10883</v>
      </c>
      <c r="D5275" t="str">
        <f t="shared" si="82"/>
        <v>pila pictogram</v>
      </c>
    </row>
    <row r="5276" spans="1:4" x14ac:dyDescent="0.25">
      <c r="A5276" t="s">
        <v>5171</v>
      </c>
      <c r="B5276" s="1" t="s">
        <v>13</v>
      </c>
      <c r="C5276" t="s">
        <v>10883</v>
      </c>
      <c r="D5276" t="str">
        <f t="shared" si="82"/>
        <v>pilas pictogram</v>
      </c>
    </row>
    <row r="5277" spans="1:4" x14ac:dyDescent="0.25">
      <c r="A5277" t="s">
        <v>869</v>
      </c>
      <c r="B5277" s="1" t="s">
        <v>13</v>
      </c>
      <c r="C5277" t="s">
        <v>10883</v>
      </c>
      <c r="D5277" t="str">
        <f t="shared" si="82"/>
        <v>pinzas pictogram</v>
      </c>
    </row>
    <row r="5278" spans="1:4" x14ac:dyDescent="0.25">
      <c r="A5278" t="s">
        <v>5172</v>
      </c>
      <c r="B5278" s="1" t="s">
        <v>13</v>
      </c>
      <c r="C5278" t="s">
        <v>10883</v>
      </c>
      <c r="D5278" t="str">
        <f t="shared" si="82"/>
        <v>pinzas_de_tender pictogram</v>
      </c>
    </row>
    <row r="5279" spans="1:4" x14ac:dyDescent="0.25">
      <c r="A5279" t="s">
        <v>5173</v>
      </c>
      <c r="B5279" s="1" t="s">
        <v>13</v>
      </c>
      <c r="C5279" t="s">
        <v>10883</v>
      </c>
      <c r="D5279" t="str">
        <f t="shared" si="82"/>
        <v>pinza_de_tender pictogram</v>
      </c>
    </row>
    <row r="5280" spans="1:4" x14ac:dyDescent="0.25">
      <c r="A5280" t="s">
        <v>2614</v>
      </c>
      <c r="B5280" s="1" t="s">
        <v>13</v>
      </c>
      <c r="C5280" t="s">
        <v>10883</v>
      </c>
      <c r="D5280" t="str">
        <f t="shared" si="82"/>
        <v>pistola_de_agua pictogram</v>
      </c>
    </row>
    <row r="5281" spans="1:4" x14ac:dyDescent="0.25">
      <c r="A5281" t="s">
        <v>5174</v>
      </c>
      <c r="B5281" s="1" t="s">
        <v>13</v>
      </c>
      <c r="C5281" t="s">
        <v>10883</v>
      </c>
      <c r="D5281" t="str">
        <f t="shared" si="82"/>
        <v>pluma pictogram</v>
      </c>
    </row>
    <row r="5282" spans="1:4" x14ac:dyDescent="0.25">
      <c r="A5282" t="s">
        <v>2619</v>
      </c>
      <c r="B5282" s="1" t="s">
        <v>13</v>
      </c>
      <c r="C5282" t="s">
        <v>10883</v>
      </c>
      <c r="D5282" t="str">
        <f t="shared" si="82"/>
        <v>pompa_de_jabon pictogram</v>
      </c>
    </row>
    <row r="5283" spans="1:4" x14ac:dyDescent="0.25">
      <c r="A5283" t="s">
        <v>5175</v>
      </c>
      <c r="B5283" s="1" t="s">
        <v>13</v>
      </c>
      <c r="C5283" t="s">
        <v>10883</v>
      </c>
      <c r="D5283" t="str">
        <f t="shared" si="82"/>
        <v>portero_automatico pictogram</v>
      </c>
    </row>
    <row r="5284" spans="1:4" x14ac:dyDescent="0.25">
      <c r="A5284" t="s">
        <v>5176</v>
      </c>
      <c r="B5284" s="1" t="s">
        <v>13</v>
      </c>
      <c r="C5284" t="s">
        <v>10883</v>
      </c>
      <c r="D5284" t="str">
        <f t="shared" si="82"/>
        <v>postal pictogram</v>
      </c>
    </row>
    <row r="5285" spans="1:4" x14ac:dyDescent="0.25">
      <c r="A5285" t="s">
        <v>5177</v>
      </c>
      <c r="B5285" s="1" t="s">
        <v>13</v>
      </c>
      <c r="C5285" t="s">
        <v>10883</v>
      </c>
      <c r="D5285" t="str">
        <f t="shared" si="82"/>
        <v>protector_de_tiroides pictogram</v>
      </c>
    </row>
    <row r="5286" spans="1:4" x14ac:dyDescent="0.25">
      <c r="A5286" t="s">
        <v>5178</v>
      </c>
      <c r="B5286" s="1" t="s">
        <v>13</v>
      </c>
      <c r="C5286" t="s">
        <v>10883</v>
      </c>
      <c r="D5286" t="str">
        <f t="shared" si="82"/>
        <v>punto_de_lectura pictogram</v>
      </c>
    </row>
    <row r="5287" spans="1:4" x14ac:dyDescent="0.25">
      <c r="A5287" t="s">
        <v>5179</v>
      </c>
      <c r="B5287" s="1" t="s">
        <v>13</v>
      </c>
      <c r="C5287" t="s">
        <v>10883</v>
      </c>
      <c r="D5287" t="str">
        <f t="shared" si="82"/>
        <v>ramo pictogram</v>
      </c>
    </row>
    <row r="5288" spans="1:4" x14ac:dyDescent="0.25">
      <c r="A5288" t="s">
        <v>2644</v>
      </c>
      <c r="B5288" s="1" t="s">
        <v>13</v>
      </c>
      <c r="C5288" t="s">
        <v>10883</v>
      </c>
      <c r="D5288" t="str">
        <f t="shared" si="82"/>
        <v>raqueta_de_ping-pong pictogram</v>
      </c>
    </row>
    <row r="5289" spans="1:4" x14ac:dyDescent="0.25">
      <c r="A5289" t="s">
        <v>2646</v>
      </c>
      <c r="B5289" s="1" t="s">
        <v>13</v>
      </c>
      <c r="C5289" t="s">
        <v>10883</v>
      </c>
      <c r="D5289" t="str">
        <f t="shared" si="82"/>
        <v>recreo pictogram</v>
      </c>
    </row>
    <row r="5290" spans="1:4" x14ac:dyDescent="0.25">
      <c r="A5290" t="s">
        <v>5180</v>
      </c>
      <c r="B5290" s="1" t="s">
        <v>13</v>
      </c>
      <c r="C5290" t="s">
        <v>10883</v>
      </c>
      <c r="D5290" t="str">
        <f t="shared" si="82"/>
        <v>reloj pictogram</v>
      </c>
    </row>
    <row r="5291" spans="1:4" x14ac:dyDescent="0.25">
      <c r="A5291" t="s">
        <v>5181</v>
      </c>
      <c r="B5291" s="1" t="s">
        <v>13</v>
      </c>
      <c r="C5291" t="s">
        <v>10883</v>
      </c>
      <c r="D5291" t="str">
        <f t="shared" si="82"/>
        <v>reloj_despertador pictogram</v>
      </c>
    </row>
    <row r="5292" spans="1:4" x14ac:dyDescent="0.25">
      <c r="A5292" t="s">
        <v>5182</v>
      </c>
      <c r="B5292" s="1" t="s">
        <v>13</v>
      </c>
      <c r="C5292" t="s">
        <v>10883</v>
      </c>
      <c r="D5292" t="str">
        <f t="shared" si="82"/>
        <v>reloj_de_arena pictogram</v>
      </c>
    </row>
    <row r="5293" spans="1:4" x14ac:dyDescent="0.25">
      <c r="A5293" t="s">
        <v>5183</v>
      </c>
      <c r="B5293" s="1" t="s">
        <v>13</v>
      </c>
      <c r="C5293" t="s">
        <v>10883</v>
      </c>
      <c r="D5293" t="str">
        <f t="shared" si="82"/>
        <v>revista pictogram</v>
      </c>
    </row>
    <row r="5294" spans="1:4" x14ac:dyDescent="0.25">
      <c r="A5294" t="s">
        <v>5184</v>
      </c>
      <c r="B5294" s="1" t="s">
        <v>13</v>
      </c>
      <c r="C5294" t="s">
        <v>10883</v>
      </c>
      <c r="D5294" t="str">
        <f t="shared" si="82"/>
        <v>robot pictogram</v>
      </c>
    </row>
    <row r="5295" spans="1:4" x14ac:dyDescent="0.25">
      <c r="A5295" t="s">
        <v>5185</v>
      </c>
      <c r="B5295" s="1" t="s">
        <v>13</v>
      </c>
      <c r="C5295" t="s">
        <v>10883</v>
      </c>
      <c r="D5295" t="str">
        <f t="shared" si="82"/>
        <v>router_wi-fi pictogram</v>
      </c>
    </row>
    <row r="5296" spans="1:4" x14ac:dyDescent="0.25">
      <c r="A5296" t="s">
        <v>5186</v>
      </c>
      <c r="B5296" s="1" t="s">
        <v>13</v>
      </c>
      <c r="C5296" t="s">
        <v>10883</v>
      </c>
      <c r="D5296" t="str">
        <f t="shared" si="82"/>
        <v>rueda_de_bicicleta pictogram</v>
      </c>
    </row>
    <row r="5297" spans="1:4" x14ac:dyDescent="0.25">
      <c r="A5297" t="s">
        <v>5187</v>
      </c>
      <c r="B5297" s="1" t="s">
        <v>13</v>
      </c>
      <c r="C5297" t="s">
        <v>10883</v>
      </c>
      <c r="D5297" t="str">
        <f t="shared" si="82"/>
        <v>sable pictogram</v>
      </c>
    </row>
    <row r="5298" spans="1:4" x14ac:dyDescent="0.25">
      <c r="A5298" t="s">
        <v>5188</v>
      </c>
      <c r="B5298" s="1" t="s">
        <v>13</v>
      </c>
      <c r="C5298" t="s">
        <v>10883</v>
      </c>
      <c r="D5298" t="str">
        <f t="shared" si="82"/>
        <v>sacaleches pictogram</v>
      </c>
    </row>
    <row r="5299" spans="1:4" x14ac:dyDescent="0.25">
      <c r="A5299" t="s">
        <v>2651</v>
      </c>
      <c r="B5299" s="1" t="s">
        <v>13</v>
      </c>
      <c r="C5299" t="s">
        <v>10883</v>
      </c>
      <c r="D5299" t="str">
        <f t="shared" si="82"/>
        <v>saco_de_juguetes pictogram</v>
      </c>
    </row>
    <row r="5300" spans="1:4" x14ac:dyDescent="0.25">
      <c r="A5300" t="s">
        <v>3879</v>
      </c>
      <c r="B5300" s="1" t="s">
        <v>13</v>
      </c>
      <c r="C5300" t="s">
        <v>10883</v>
      </c>
      <c r="D5300" t="str">
        <f t="shared" si="82"/>
        <v>sala_de_ordenadores pictogram</v>
      </c>
    </row>
    <row r="5301" spans="1:4" x14ac:dyDescent="0.25">
      <c r="A5301" t="s">
        <v>5189</v>
      </c>
      <c r="B5301" s="1" t="s">
        <v>13</v>
      </c>
      <c r="C5301" t="s">
        <v>10883</v>
      </c>
      <c r="D5301" t="str">
        <f t="shared" si="82"/>
        <v>salon pictogram</v>
      </c>
    </row>
    <row r="5302" spans="1:4" x14ac:dyDescent="0.25">
      <c r="A5302" t="s">
        <v>5190</v>
      </c>
      <c r="B5302" s="1" t="s">
        <v>13</v>
      </c>
      <c r="C5302" t="s">
        <v>10883</v>
      </c>
      <c r="D5302" t="str">
        <f t="shared" si="82"/>
        <v>sarcofago pictogram</v>
      </c>
    </row>
    <row r="5303" spans="1:4" x14ac:dyDescent="0.25">
      <c r="A5303" t="s">
        <v>882</v>
      </c>
      <c r="B5303" s="1" t="s">
        <v>13</v>
      </c>
      <c r="C5303" t="s">
        <v>10883</v>
      </c>
      <c r="D5303" t="str">
        <f t="shared" si="82"/>
        <v>sarten pictogram</v>
      </c>
    </row>
    <row r="5304" spans="1:4" x14ac:dyDescent="0.25">
      <c r="A5304" t="s">
        <v>5191</v>
      </c>
      <c r="B5304" s="1" t="s">
        <v>13</v>
      </c>
      <c r="C5304" t="s">
        <v>10883</v>
      </c>
      <c r="D5304" t="str">
        <f t="shared" si="82"/>
        <v>sello_de_caucho pictogram</v>
      </c>
    </row>
    <row r="5305" spans="1:4" x14ac:dyDescent="0.25">
      <c r="A5305" t="s">
        <v>5192</v>
      </c>
      <c r="B5305" s="1" t="s">
        <v>13</v>
      </c>
      <c r="C5305" t="s">
        <v>10883</v>
      </c>
      <c r="D5305" t="str">
        <f t="shared" si="82"/>
        <v>sierra_caladora pictogram</v>
      </c>
    </row>
    <row r="5306" spans="1:4" x14ac:dyDescent="0.25">
      <c r="A5306" t="s">
        <v>5193</v>
      </c>
      <c r="B5306" s="1" t="s">
        <v>13</v>
      </c>
      <c r="C5306" t="s">
        <v>10883</v>
      </c>
      <c r="D5306" t="str">
        <f t="shared" si="82"/>
        <v>sierra_de_mesa pictogram</v>
      </c>
    </row>
    <row r="5307" spans="1:4" x14ac:dyDescent="0.25">
      <c r="A5307" t="s">
        <v>5194</v>
      </c>
      <c r="B5307" s="1" t="s">
        <v>13</v>
      </c>
      <c r="C5307" t="s">
        <v>10883</v>
      </c>
      <c r="D5307" t="str">
        <f t="shared" si="82"/>
        <v>silbato_pito pictogram</v>
      </c>
    </row>
    <row r="5308" spans="1:4" x14ac:dyDescent="0.25">
      <c r="A5308" t="s">
        <v>5195</v>
      </c>
      <c r="B5308" s="1" t="s">
        <v>13</v>
      </c>
      <c r="C5308" t="s">
        <v>10883</v>
      </c>
      <c r="D5308" t="str">
        <f t="shared" si="82"/>
        <v>silla pictogram</v>
      </c>
    </row>
    <row r="5309" spans="1:4" x14ac:dyDescent="0.25">
      <c r="A5309" t="s">
        <v>5196</v>
      </c>
      <c r="B5309" s="1" t="s">
        <v>13</v>
      </c>
      <c r="C5309" t="s">
        <v>10883</v>
      </c>
      <c r="D5309" t="str">
        <f t="shared" si="82"/>
        <v>silla_de_coche pictogram</v>
      </c>
    </row>
    <row r="5310" spans="1:4" x14ac:dyDescent="0.25">
      <c r="A5310" t="s">
        <v>5197</v>
      </c>
      <c r="B5310" s="1" t="s">
        <v>13</v>
      </c>
      <c r="C5310" t="s">
        <v>10883</v>
      </c>
      <c r="D5310" t="str">
        <f t="shared" si="82"/>
        <v>silla_de_cocina pictogram</v>
      </c>
    </row>
    <row r="5311" spans="1:4" x14ac:dyDescent="0.25">
      <c r="A5311" t="s">
        <v>5198</v>
      </c>
      <c r="B5311" s="1" t="s">
        <v>13</v>
      </c>
      <c r="C5311" t="s">
        <v>10883</v>
      </c>
      <c r="D5311" t="str">
        <f t="shared" si="82"/>
        <v>silla_de_colegio pictogram</v>
      </c>
    </row>
    <row r="5312" spans="1:4" x14ac:dyDescent="0.25">
      <c r="A5312" t="s">
        <v>5199</v>
      </c>
      <c r="B5312" s="1" t="s">
        <v>13</v>
      </c>
      <c r="C5312" t="s">
        <v>10883</v>
      </c>
      <c r="D5312" t="str">
        <f t="shared" si="82"/>
        <v>silla_de_niños pictogram</v>
      </c>
    </row>
    <row r="5313" spans="1:4" x14ac:dyDescent="0.25">
      <c r="A5313" t="s">
        <v>5200</v>
      </c>
      <c r="B5313" s="1" t="s">
        <v>13</v>
      </c>
      <c r="C5313" t="s">
        <v>10883</v>
      </c>
      <c r="D5313" t="str">
        <f t="shared" si="82"/>
        <v>silla_de_salon pictogram</v>
      </c>
    </row>
    <row r="5314" spans="1:4" x14ac:dyDescent="0.25">
      <c r="A5314" t="s">
        <v>5201</v>
      </c>
      <c r="B5314" s="1" t="s">
        <v>13</v>
      </c>
      <c r="C5314" t="s">
        <v>10883</v>
      </c>
      <c r="D5314" t="str">
        <f t="shared" si="82"/>
        <v>sistemas_auditivos pictogram</v>
      </c>
    </row>
    <row r="5315" spans="1:4" x14ac:dyDescent="0.25">
      <c r="A5315" t="s">
        <v>5202</v>
      </c>
      <c r="B5315" s="1" t="s">
        <v>13</v>
      </c>
      <c r="C5315" t="s">
        <v>10883</v>
      </c>
      <c r="D5315" t="str">
        <f t="shared" ref="D5315:D5378" si="83">_xlfn.CONCAT(A5315, " pictogram")</f>
        <v>smartwatch pictogram</v>
      </c>
    </row>
    <row r="5316" spans="1:4" x14ac:dyDescent="0.25">
      <c r="A5316" t="s">
        <v>5203</v>
      </c>
      <c r="B5316" s="1" t="s">
        <v>13</v>
      </c>
      <c r="C5316" t="s">
        <v>10883</v>
      </c>
      <c r="D5316" t="str">
        <f t="shared" si="83"/>
        <v>sofa pictogram</v>
      </c>
    </row>
    <row r="5317" spans="1:4" x14ac:dyDescent="0.25">
      <c r="A5317" t="s">
        <v>5204</v>
      </c>
      <c r="B5317" s="1" t="s">
        <v>13</v>
      </c>
      <c r="C5317" t="s">
        <v>10883</v>
      </c>
      <c r="D5317" t="str">
        <f t="shared" si="83"/>
        <v>soldador pictogram</v>
      </c>
    </row>
    <row r="5318" spans="1:4" x14ac:dyDescent="0.25">
      <c r="A5318" t="s">
        <v>5205</v>
      </c>
      <c r="B5318" s="1" t="s">
        <v>13</v>
      </c>
      <c r="C5318" t="s">
        <v>10883</v>
      </c>
      <c r="D5318" t="str">
        <f t="shared" si="83"/>
        <v>sombrero_mejicano pictogram</v>
      </c>
    </row>
    <row r="5319" spans="1:4" x14ac:dyDescent="0.25">
      <c r="A5319" t="s">
        <v>5206</v>
      </c>
      <c r="B5319" s="1" t="s">
        <v>13</v>
      </c>
      <c r="C5319" t="s">
        <v>10883</v>
      </c>
      <c r="D5319" t="str">
        <f t="shared" si="83"/>
        <v>sonotone pictogram</v>
      </c>
    </row>
    <row r="5320" spans="1:4" x14ac:dyDescent="0.25">
      <c r="A5320" t="s">
        <v>5207</v>
      </c>
      <c r="B5320" s="1" t="s">
        <v>13</v>
      </c>
      <c r="C5320" t="s">
        <v>10883</v>
      </c>
      <c r="D5320" t="str">
        <f t="shared" si="83"/>
        <v>soplete pictogram</v>
      </c>
    </row>
    <row r="5321" spans="1:4" x14ac:dyDescent="0.25">
      <c r="A5321" t="s">
        <v>5208</v>
      </c>
      <c r="B5321" s="1" t="s">
        <v>13</v>
      </c>
      <c r="C5321" t="s">
        <v>10883</v>
      </c>
      <c r="D5321" t="str">
        <f t="shared" si="83"/>
        <v>taladro pictogram</v>
      </c>
    </row>
    <row r="5322" spans="1:4" x14ac:dyDescent="0.25">
      <c r="A5322" t="s">
        <v>5209</v>
      </c>
      <c r="B5322" s="1" t="s">
        <v>13</v>
      </c>
      <c r="C5322" t="s">
        <v>10883</v>
      </c>
      <c r="D5322" t="str">
        <f t="shared" si="83"/>
        <v>talco_para_bebe pictogram</v>
      </c>
    </row>
    <row r="5323" spans="1:4" x14ac:dyDescent="0.25">
      <c r="A5323" t="s">
        <v>892</v>
      </c>
      <c r="B5323" s="1" t="s">
        <v>13</v>
      </c>
      <c r="C5323" t="s">
        <v>10883</v>
      </c>
      <c r="D5323" t="str">
        <f t="shared" si="83"/>
        <v>tenedor pictogram</v>
      </c>
    </row>
    <row r="5324" spans="1:4" x14ac:dyDescent="0.25">
      <c r="A5324" t="s">
        <v>4043</v>
      </c>
      <c r="B5324" s="1" t="s">
        <v>13</v>
      </c>
      <c r="C5324" t="s">
        <v>10883</v>
      </c>
      <c r="D5324" t="str">
        <f t="shared" si="83"/>
        <v>tienda_de_campaña pictogram</v>
      </c>
    </row>
    <row r="5325" spans="1:4" x14ac:dyDescent="0.25">
      <c r="A5325" t="s">
        <v>5210</v>
      </c>
      <c r="B5325" s="1" t="s">
        <v>13</v>
      </c>
      <c r="C5325" t="s">
        <v>10883</v>
      </c>
      <c r="D5325" t="str">
        <f t="shared" si="83"/>
        <v>tijeras pictogram</v>
      </c>
    </row>
    <row r="5326" spans="1:4" x14ac:dyDescent="0.25">
      <c r="A5326" t="s">
        <v>5211</v>
      </c>
      <c r="B5326" s="1" t="s">
        <v>13</v>
      </c>
      <c r="C5326" t="s">
        <v>10883</v>
      </c>
      <c r="D5326" t="str">
        <f t="shared" si="83"/>
        <v>timbre pictogram</v>
      </c>
    </row>
    <row r="5327" spans="1:4" x14ac:dyDescent="0.25">
      <c r="A5327" t="s">
        <v>5212</v>
      </c>
      <c r="B5327" s="1" t="s">
        <v>13</v>
      </c>
      <c r="C5327" t="s">
        <v>10883</v>
      </c>
      <c r="D5327" t="str">
        <f t="shared" si="83"/>
        <v>tinaja pictogram</v>
      </c>
    </row>
    <row r="5328" spans="1:4" x14ac:dyDescent="0.25">
      <c r="A5328" t="s">
        <v>5213</v>
      </c>
      <c r="B5328" s="1" t="s">
        <v>13</v>
      </c>
      <c r="C5328" t="s">
        <v>10883</v>
      </c>
      <c r="D5328" t="str">
        <f t="shared" si="83"/>
        <v>tinajas pictogram</v>
      </c>
    </row>
    <row r="5329" spans="1:4" x14ac:dyDescent="0.25">
      <c r="A5329" t="s">
        <v>5214</v>
      </c>
      <c r="B5329" s="1" t="s">
        <v>13</v>
      </c>
      <c r="C5329" t="s">
        <v>10883</v>
      </c>
      <c r="D5329" t="str">
        <f t="shared" si="83"/>
        <v>tiras_de_medicion_de_glucosa pictogram</v>
      </c>
    </row>
    <row r="5330" spans="1:4" x14ac:dyDescent="0.25">
      <c r="A5330" t="s">
        <v>5215</v>
      </c>
      <c r="B5330" s="1" t="s">
        <v>13</v>
      </c>
      <c r="C5330" t="s">
        <v>10883</v>
      </c>
      <c r="D5330" t="str">
        <f t="shared" si="83"/>
        <v>tirita pictogram</v>
      </c>
    </row>
    <row r="5331" spans="1:4" x14ac:dyDescent="0.25">
      <c r="A5331" t="s">
        <v>5216</v>
      </c>
      <c r="B5331" s="1" t="s">
        <v>13</v>
      </c>
      <c r="C5331" t="s">
        <v>10883</v>
      </c>
      <c r="D5331" t="str">
        <f t="shared" si="83"/>
        <v>tirita_1 pictogram</v>
      </c>
    </row>
    <row r="5332" spans="1:4" x14ac:dyDescent="0.25">
      <c r="A5332" t="s">
        <v>5217</v>
      </c>
      <c r="B5332" s="1" t="s">
        <v>13</v>
      </c>
      <c r="C5332" t="s">
        <v>10883</v>
      </c>
      <c r="D5332" t="str">
        <f t="shared" si="83"/>
        <v>tirolina pictogram</v>
      </c>
    </row>
    <row r="5333" spans="1:4" x14ac:dyDescent="0.25">
      <c r="A5333" t="s">
        <v>5218</v>
      </c>
      <c r="B5333" s="1" t="s">
        <v>13</v>
      </c>
      <c r="C5333" t="s">
        <v>10883</v>
      </c>
      <c r="D5333" t="str">
        <f t="shared" si="83"/>
        <v>tirolinas pictogram</v>
      </c>
    </row>
    <row r="5334" spans="1:4" x14ac:dyDescent="0.25">
      <c r="A5334" t="s">
        <v>5219</v>
      </c>
      <c r="B5334" s="1" t="s">
        <v>13</v>
      </c>
      <c r="C5334" t="s">
        <v>10883</v>
      </c>
      <c r="D5334" t="str">
        <f t="shared" si="83"/>
        <v>tiro_pichon pictogram</v>
      </c>
    </row>
    <row r="5335" spans="1:4" x14ac:dyDescent="0.25">
      <c r="A5335" t="s">
        <v>5220</v>
      </c>
      <c r="B5335" s="1" t="s">
        <v>13</v>
      </c>
      <c r="C5335" t="s">
        <v>10883</v>
      </c>
      <c r="D5335" t="str">
        <f t="shared" si="83"/>
        <v>titere pictogram</v>
      </c>
    </row>
    <row r="5336" spans="1:4" x14ac:dyDescent="0.25">
      <c r="A5336" t="s">
        <v>5221</v>
      </c>
      <c r="B5336" s="1" t="s">
        <v>13</v>
      </c>
      <c r="C5336" t="s">
        <v>10883</v>
      </c>
      <c r="D5336" t="str">
        <f t="shared" si="83"/>
        <v>titeres pictogram</v>
      </c>
    </row>
    <row r="5337" spans="1:4" x14ac:dyDescent="0.25">
      <c r="A5337" t="s">
        <v>5222</v>
      </c>
      <c r="B5337" s="1" t="s">
        <v>13</v>
      </c>
      <c r="C5337" t="s">
        <v>10883</v>
      </c>
      <c r="D5337" t="str">
        <f t="shared" si="83"/>
        <v>titeres_1 pictogram</v>
      </c>
    </row>
    <row r="5338" spans="1:4" x14ac:dyDescent="0.25">
      <c r="A5338" t="s">
        <v>5223</v>
      </c>
      <c r="B5338" s="1" t="s">
        <v>13</v>
      </c>
      <c r="C5338" t="s">
        <v>10883</v>
      </c>
      <c r="D5338" t="str">
        <f t="shared" si="83"/>
        <v>titere_1 pictogram</v>
      </c>
    </row>
    <row r="5339" spans="1:4" x14ac:dyDescent="0.25">
      <c r="A5339" t="s">
        <v>5224</v>
      </c>
      <c r="B5339" s="1" t="s">
        <v>13</v>
      </c>
      <c r="C5339" t="s">
        <v>10883</v>
      </c>
      <c r="D5339" t="str">
        <f t="shared" si="83"/>
        <v>tiza pictogram</v>
      </c>
    </row>
    <row r="5340" spans="1:4" x14ac:dyDescent="0.25">
      <c r="A5340" t="s">
        <v>5225</v>
      </c>
      <c r="B5340" s="1" t="s">
        <v>13</v>
      </c>
      <c r="C5340" t="s">
        <v>10883</v>
      </c>
      <c r="D5340" t="str">
        <f t="shared" si="83"/>
        <v>tizas pictogram</v>
      </c>
    </row>
    <row r="5341" spans="1:4" x14ac:dyDescent="0.25">
      <c r="A5341" t="s">
        <v>5226</v>
      </c>
      <c r="B5341" s="1" t="s">
        <v>13</v>
      </c>
      <c r="C5341" t="s">
        <v>10883</v>
      </c>
      <c r="D5341" t="str">
        <f t="shared" si="83"/>
        <v>tiza_y_borrador pictogram</v>
      </c>
    </row>
    <row r="5342" spans="1:4" x14ac:dyDescent="0.25">
      <c r="A5342" t="s">
        <v>5227</v>
      </c>
      <c r="B5342" s="1" t="s">
        <v>13</v>
      </c>
      <c r="C5342" t="s">
        <v>10883</v>
      </c>
      <c r="D5342" t="str">
        <f t="shared" si="83"/>
        <v>toalla pictogram</v>
      </c>
    </row>
    <row r="5343" spans="1:4" x14ac:dyDescent="0.25">
      <c r="A5343" t="s">
        <v>5228</v>
      </c>
      <c r="B5343" s="1" t="s">
        <v>13</v>
      </c>
      <c r="C5343" t="s">
        <v>10883</v>
      </c>
      <c r="D5343" t="str">
        <f t="shared" si="83"/>
        <v>toalla_1 pictogram</v>
      </c>
    </row>
    <row r="5344" spans="1:4" x14ac:dyDescent="0.25">
      <c r="A5344" t="s">
        <v>5229</v>
      </c>
      <c r="B5344" s="1" t="s">
        <v>13</v>
      </c>
      <c r="C5344" t="s">
        <v>10883</v>
      </c>
      <c r="D5344" t="str">
        <f t="shared" si="83"/>
        <v>toalla_de_playa pictogram</v>
      </c>
    </row>
    <row r="5345" spans="1:4" x14ac:dyDescent="0.25">
      <c r="A5345" t="s">
        <v>5230</v>
      </c>
      <c r="B5345" s="1" t="s">
        <v>13</v>
      </c>
      <c r="C5345" t="s">
        <v>10883</v>
      </c>
      <c r="D5345" t="str">
        <f t="shared" si="83"/>
        <v>toallero pictogram</v>
      </c>
    </row>
    <row r="5346" spans="1:4" x14ac:dyDescent="0.25">
      <c r="A5346" t="s">
        <v>5231</v>
      </c>
      <c r="B5346" s="1" t="s">
        <v>13</v>
      </c>
      <c r="C5346" t="s">
        <v>10883</v>
      </c>
      <c r="D5346" t="str">
        <f t="shared" si="83"/>
        <v>toallitas pictogram</v>
      </c>
    </row>
    <row r="5347" spans="1:4" x14ac:dyDescent="0.25">
      <c r="A5347" t="s">
        <v>5232</v>
      </c>
      <c r="B5347" s="1" t="s">
        <v>13</v>
      </c>
      <c r="C5347" t="s">
        <v>10883</v>
      </c>
      <c r="D5347" t="str">
        <f t="shared" si="83"/>
        <v>toallitas_humedas pictogram</v>
      </c>
    </row>
    <row r="5348" spans="1:4" x14ac:dyDescent="0.25">
      <c r="A5348" t="s">
        <v>5233</v>
      </c>
      <c r="B5348" s="1" t="s">
        <v>13</v>
      </c>
      <c r="C5348" t="s">
        <v>10883</v>
      </c>
      <c r="D5348" t="str">
        <f t="shared" si="83"/>
        <v>tornillo pictogram</v>
      </c>
    </row>
    <row r="5349" spans="1:4" x14ac:dyDescent="0.25">
      <c r="A5349" t="s">
        <v>900</v>
      </c>
      <c r="B5349" s="1" t="s">
        <v>13</v>
      </c>
      <c r="C5349" t="s">
        <v>10883</v>
      </c>
      <c r="D5349" t="str">
        <f t="shared" si="83"/>
        <v>tostadora pictogram</v>
      </c>
    </row>
    <row r="5350" spans="1:4" x14ac:dyDescent="0.25">
      <c r="A5350" t="s">
        <v>2669</v>
      </c>
      <c r="B5350" s="1" t="s">
        <v>13</v>
      </c>
      <c r="C5350" t="s">
        <v>10883</v>
      </c>
      <c r="D5350" t="str">
        <f t="shared" si="83"/>
        <v>tren_de_juguete pictogram</v>
      </c>
    </row>
    <row r="5351" spans="1:4" x14ac:dyDescent="0.25">
      <c r="A5351" t="s">
        <v>5234</v>
      </c>
      <c r="B5351" s="1" t="s">
        <v>13</v>
      </c>
      <c r="C5351" t="s">
        <v>10883</v>
      </c>
      <c r="D5351" t="str">
        <f t="shared" si="83"/>
        <v>tridente pictogram</v>
      </c>
    </row>
    <row r="5352" spans="1:4" x14ac:dyDescent="0.25">
      <c r="A5352" t="s">
        <v>5235</v>
      </c>
      <c r="B5352" s="1" t="s">
        <v>13</v>
      </c>
      <c r="C5352" t="s">
        <v>10883</v>
      </c>
      <c r="D5352" t="str">
        <f t="shared" si="83"/>
        <v>trituradora_de_papel pictogram</v>
      </c>
    </row>
    <row r="5353" spans="1:4" x14ac:dyDescent="0.25">
      <c r="A5353" t="s">
        <v>5236</v>
      </c>
      <c r="B5353" s="1" t="s">
        <v>13</v>
      </c>
      <c r="C5353" t="s">
        <v>10883</v>
      </c>
      <c r="D5353" t="str">
        <f t="shared" si="83"/>
        <v>urna pictogram</v>
      </c>
    </row>
    <row r="5354" spans="1:4" x14ac:dyDescent="0.25">
      <c r="A5354" t="s">
        <v>914</v>
      </c>
      <c r="B5354" s="1" t="s">
        <v>13</v>
      </c>
      <c r="C5354" t="s">
        <v>10883</v>
      </c>
      <c r="D5354" t="str">
        <f t="shared" si="83"/>
        <v>vaso pictogram</v>
      </c>
    </row>
    <row r="5355" spans="1:4" x14ac:dyDescent="0.25">
      <c r="A5355" t="s">
        <v>5237</v>
      </c>
      <c r="B5355" s="1" t="s">
        <v>13</v>
      </c>
      <c r="C5355" t="s">
        <v>10883</v>
      </c>
      <c r="D5355" t="str">
        <f t="shared" si="83"/>
        <v>veleta pictogram</v>
      </c>
    </row>
    <row r="5356" spans="1:4" x14ac:dyDescent="0.25">
      <c r="A5356" t="s">
        <v>5238</v>
      </c>
      <c r="B5356" s="1" t="s">
        <v>13</v>
      </c>
      <c r="C5356" t="s">
        <v>10883</v>
      </c>
      <c r="D5356" t="str">
        <f t="shared" si="83"/>
        <v>veletas pictogram</v>
      </c>
    </row>
    <row r="5357" spans="1:4" x14ac:dyDescent="0.25">
      <c r="A5357" t="s">
        <v>5239</v>
      </c>
      <c r="B5357" s="1" t="s">
        <v>13</v>
      </c>
      <c r="C5357" t="s">
        <v>10883</v>
      </c>
      <c r="D5357" t="str">
        <f t="shared" si="83"/>
        <v>ventilador pictogram</v>
      </c>
    </row>
    <row r="5358" spans="1:4" x14ac:dyDescent="0.25">
      <c r="A5358" t="s">
        <v>5240</v>
      </c>
      <c r="B5358" s="1" t="s">
        <v>13</v>
      </c>
      <c r="C5358" t="s">
        <v>10883</v>
      </c>
      <c r="D5358" t="str">
        <f t="shared" si="83"/>
        <v>viga pictogram</v>
      </c>
    </row>
    <row r="5359" spans="1:4" x14ac:dyDescent="0.25">
      <c r="A5359" t="s">
        <v>1881</v>
      </c>
      <c r="B5359" s="1" t="s">
        <v>13</v>
      </c>
      <c r="C5359" t="s">
        <v>10883</v>
      </c>
      <c r="D5359" t="str">
        <f t="shared" si="83"/>
        <v>vinagre pictogram</v>
      </c>
    </row>
    <row r="5360" spans="1:4" x14ac:dyDescent="0.25">
      <c r="A5360" t="s">
        <v>917</v>
      </c>
      <c r="B5360" s="1" t="s">
        <v>13</v>
      </c>
      <c r="C5360" t="s">
        <v>10883</v>
      </c>
      <c r="D5360" t="str">
        <f t="shared" si="83"/>
        <v>vinagrera pictogram</v>
      </c>
    </row>
    <row r="5361" spans="1:4" x14ac:dyDescent="0.25">
      <c r="A5361" t="s">
        <v>2672</v>
      </c>
      <c r="B5361" s="1" t="s">
        <v>13</v>
      </c>
      <c r="C5361" t="s">
        <v>10883</v>
      </c>
      <c r="D5361" t="str">
        <f t="shared" si="83"/>
        <v>volante_de_badminton pictogram</v>
      </c>
    </row>
    <row r="5362" spans="1:4" x14ac:dyDescent="0.25">
      <c r="A5362" t="s">
        <v>5241</v>
      </c>
      <c r="B5362" s="1" t="s">
        <v>13</v>
      </c>
      <c r="C5362" t="s">
        <v>10883</v>
      </c>
      <c r="D5362" t="str">
        <f t="shared" si="83"/>
        <v>yunque pictogram</v>
      </c>
    </row>
    <row r="5363" spans="1:4" x14ac:dyDescent="0.25">
      <c r="A5363" t="s">
        <v>5242</v>
      </c>
      <c r="B5363" s="1" t="s">
        <v>14</v>
      </c>
      <c r="C5363" t="s">
        <v>10884</v>
      </c>
      <c r="D5363" t="str">
        <f t="shared" si="83"/>
        <v>abogada pictogram</v>
      </c>
    </row>
    <row r="5364" spans="1:4" x14ac:dyDescent="0.25">
      <c r="A5364" t="s">
        <v>5243</v>
      </c>
      <c r="B5364" s="1" t="s">
        <v>14</v>
      </c>
      <c r="C5364" t="s">
        <v>10884</v>
      </c>
      <c r="D5364" t="str">
        <f t="shared" si="83"/>
        <v>abogado pictogram</v>
      </c>
    </row>
    <row r="5365" spans="1:4" x14ac:dyDescent="0.25">
      <c r="A5365" t="s">
        <v>5244</v>
      </c>
      <c r="B5365" s="1" t="s">
        <v>14</v>
      </c>
      <c r="C5365" t="s">
        <v>10884</v>
      </c>
      <c r="D5365" t="str">
        <f t="shared" si="83"/>
        <v>abogados pictogram</v>
      </c>
    </row>
    <row r="5366" spans="1:4" x14ac:dyDescent="0.25">
      <c r="A5366" t="s">
        <v>5245</v>
      </c>
      <c r="B5366" s="1" t="s">
        <v>14</v>
      </c>
      <c r="C5366" t="s">
        <v>10884</v>
      </c>
      <c r="D5366" t="str">
        <f t="shared" si="83"/>
        <v>abuela pictogram</v>
      </c>
    </row>
    <row r="5367" spans="1:4" x14ac:dyDescent="0.25">
      <c r="A5367" t="s">
        <v>5246</v>
      </c>
      <c r="B5367" s="1" t="s">
        <v>14</v>
      </c>
      <c r="C5367" t="s">
        <v>10884</v>
      </c>
      <c r="D5367" t="str">
        <f t="shared" si="83"/>
        <v>abuelas pictogram</v>
      </c>
    </row>
    <row r="5368" spans="1:4" x14ac:dyDescent="0.25">
      <c r="A5368" t="s">
        <v>5247</v>
      </c>
      <c r="B5368" s="1" t="s">
        <v>14</v>
      </c>
      <c r="C5368" t="s">
        <v>10884</v>
      </c>
      <c r="D5368" t="str">
        <f t="shared" si="83"/>
        <v>abuelas_1 pictogram</v>
      </c>
    </row>
    <row r="5369" spans="1:4" x14ac:dyDescent="0.25">
      <c r="A5369" t="s">
        <v>5248</v>
      </c>
      <c r="B5369" s="1" t="s">
        <v>14</v>
      </c>
      <c r="C5369" t="s">
        <v>10884</v>
      </c>
      <c r="D5369" t="str">
        <f t="shared" si="83"/>
        <v>abuelas_2 pictogram</v>
      </c>
    </row>
    <row r="5370" spans="1:4" x14ac:dyDescent="0.25">
      <c r="A5370" t="s">
        <v>5249</v>
      </c>
      <c r="B5370" s="1" t="s">
        <v>14</v>
      </c>
      <c r="C5370" t="s">
        <v>10884</v>
      </c>
      <c r="D5370" t="str">
        <f t="shared" si="83"/>
        <v>abuelas_3 pictogram</v>
      </c>
    </row>
    <row r="5371" spans="1:4" x14ac:dyDescent="0.25">
      <c r="A5371" t="s">
        <v>5250</v>
      </c>
      <c r="B5371" s="1" t="s">
        <v>14</v>
      </c>
      <c r="C5371" t="s">
        <v>10884</v>
      </c>
      <c r="D5371" t="str">
        <f t="shared" si="83"/>
        <v>abuela_1 pictogram</v>
      </c>
    </row>
    <row r="5372" spans="1:4" x14ac:dyDescent="0.25">
      <c r="A5372" t="s">
        <v>5251</v>
      </c>
      <c r="B5372" s="1" t="s">
        <v>14</v>
      </c>
      <c r="C5372" t="s">
        <v>10884</v>
      </c>
      <c r="D5372" t="str">
        <f t="shared" si="83"/>
        <v>abuela_2 pictogram</v>
      </c>
    </row>
    <row r="5373" spans="1:4" x14ac:dyDescent="0.25">
      <c r="A5373" t="s">
        <v>5252</v>
      </c>
      <c r="B5373" s="1" t="s">
        <v>14</v>
      </c>
      <c r="C5373" t="s">
        <v>10884</v>
      </c>
      <c r="D5373" t="str">
        <f t="shared" si="83"/>
        <v>abuela_3 pictogram</v>
      </c>
    </row>
    <row r="5374" spans="1:4" x14ac:dyDescent="0.25">
      <c r="A5374" t="s">
        <v>5253</v>
      </c>
      <c r="B5374" s="1" t="s">
        <v>14</v>
      </c>
      <c r="C5374" t="s">
        <v>10884</v>
      </c>
      <c r="D5374" t="str">
        <f t="shared" si="83"/>
        <v>abuelita pictogram</v>
      </c>
    </row>
    <row r="5375" spans="1:4" x14ac:dyDescent="0.25">
      <c r="A5375" t="s">
        <v>5254</v>
      </c>
      <c r="B5375" s="1" t="s">
        <v>14</v>
      </c>
      <c r="C5375" t="s">
        <v>10884</v>
      </c>
      <c r="D5375" t="str">
        <f t="shared" si="83"/>
        <v>abuelitas pictogram</v>
      </c>
    </row>
    <row r="5376" spans="1:4" x14ac:dyDescent="0.25">
      <c r="A5376" t="s">
        <v>5255</v>
      </c>
      <c r="B5376" s="1" t="s">
        <v>14</v>
      </c>
      <c r="C5376" t="s">
        <v>10884</v>
      </c>
      <c r="D5376" t="str">
        <f t="shared" si="83"/>
        <v>abuelito pictogram</v>
      </c>
    </row>
    <row r="5377" spans="1:4" x14ac:dyDescent="0.25">
      <c r="A5377" t="s">
        <v>5256</v>
      </c>
      <c r="B5377" s="1" t="s">
        <v>14</v>
      </c>
      <c r="C5377" t="s">
        <v>10884</v>
      </c>
      <c r="D5377" t="str">
        <f t="shared" si="83"/>
        <v>abuelitos pictogram</v>
      </c>
    </row>
    <row r="5378" spans="1:4" x14ac:dyDescent="0.25">
      <c r="A5378" t="s">
        <v>5257</v>
      </c>
      <c r="B5378" s="1" t="s">
        <v>14</v>
      </c>
      <c r="C5378" t="s">
        <v>10884</v>
      </c>
      <c r="D5378" t="str">
        <f t="shared" si="83"/>
        <v>abuelo pictogram</v>
      </c>
    </row>
    <row r="5379" spans="1:4" x14ac:dyDescent="0.25">
      <c r="A5379" t="s">
        <v>5258</v>
      </c>
      <c r="B5379" s="1" t="s">
        <v>14</v>
      </c>
      <c r="C5379" t="s">
        <v>10884</v>
      </c>
      <c r="D5379" t="str">
        <f t="shared" ref="D5379:D5442" si="84">_xlfn.CONCAT(A5379, " pictogram")</f>
        <v>abuelos pictogram</v>
      </c>
    </row>
    <row r="5380" spans="1:4" x14ac:dyDescent="0.25">
      <c r="A5380" t="s">
        <v>5259</v>
      </c>
      <c r="B5380" s="1" t="s">
        <v>14</v>
      </c>
      <c r="C5380" t="s">
        <v>10884</v>
      </c>
      <c r="D5380" t="str">
        <f t="shared" si="84"/>
        <v>abuelos_1 pictogram</v>
      </c>
    </row>
    <row r="5381" spans="1:4" x14ac:dyDescent="0.25">
      <c r="A5381" t="s">
        <v>5260</v>
      </c>
      <c r="B5381" s="1" t="s">
        <v>14</v>
      </c>
      <c r="C5381" t="s">
        <v>10884</v>
      </c>
      <c r="D5381" t="str">
        <f t="shared" si="84"/>
        <v>abuelos_2 pictogram</v>
      </c>
    </row>
    <row r="5382" spans="1:4" x14ac:dyDescent="0.25">
      <c r="A5382" t="s">
        <v>5261</v>
      </c>
      <c r="B5382" s="1" t="s">
        <v>14</v>
      </c>
      <c r="C5382" t="s">
        <v>10884</v>
      </c>
      <c r="D5382" t="str">
        <f t="shared" si="84"/>
        <v>abuelos_3 pictogram</v>
      </c>
    </row>
    <row r="5383" spans="1:4" x14ac:dyDescent="0.25">
      <c r="A5383" t="s">
        <v>5262</v>
      </c>
      <c r="B5383" s="1" t="s">
        <v>14</v>
      </c>
      <c r="C5383" t="s">
        <v>10884</v>
      </c>
      <c r="D5383" t="str">
        <f t="shared" si="84"/>
        <v>abuelos_4 pictogram</v>
      </c>
    </row>
    <row r="5384" spans="1:4" x14ac:dyDescent="0.25">
      <c r="A5384" t="s">
        <v>5263</v>
      </c>
      <c r="B5384" s="1" t="s">
        <v>14</v>
      </c>
      <c r="C5384" t="s">
        <v>10884</v>
      </c>
      <c r="D5384" t="str">
        <f t="shared" si="84"/>
        <v>abuelo_1 pictogram</v>
      </c>
    </row>
    <row r="5385" spans="1:4" x14ac:dyDescent="0.25">
      <c r="A5385" t="s">
        <v>5264</v>
      </c>
      <c r="B5385" s="1" t="s">
        <v>14</v>
      </c>
      <c r="C5385" t="s">
        <v>10884</v>
      </c>
      <c r="D5385" t="str">
        <f t="shared" si="84"/>
        <v>abuelo_2 pictogram</v>
      </c>
    </row>
    <row r="5386" spans="1:4" x14ac:dyDescent="0.25">
      <c r="A5386" t="s">
        <v>5265</v>
      </c>
      <c r="B5386" s="1" t="s">
        <v>14</v>
      </c>
      <c r="C5386" t="s">
        <v>10884</v>
      </c>
      <c r="D5386" t="str">
        <f t="shared" si="84"/>
        <v>abuelo_3 pictogram</v>
      </c>
    </row>
    <row r="5387" spans="1:4" x14ac:dyDescent="0.25">
      <c r="A5387" t="s">
        <v>5266</v>
      </c>
      <c r="B5387" s="1" t="s">
        <v>14</v>
      </c>
      <c r="C5387" t="s">
        <v>10884</v>
      </c>
      <c r="D5387" t="str">
        <f t="shared" si="84"/>
        <v>acrobata pictogram</v>
      </c>
    </row>
    <row r="5388" spans="1:4" x14ac:dyDescent="0.25">
      <c r="A5388" t="s">
        <v>5267</v>
      </c>
      <c r="B5388" s="1" t="s">
        <v>14</v>
      </c>
      <c r="C5388" t="s">
        <v>10884</v>
      </c>
      <c r="D5388" t="str">
        <f t="shared" si="84"/>
        <v>acrobata_1 pictogram</v>
      </c>
    </row>
    <row r="5389" spans="1:4" x14ac:dyDescent="0.25">
      <c r="A5389" t="s">
        <v>5268</v>
      </c>
      <c r="B5389" s="1" t="s">
        <v>14</v>
      </c>
      <c r="C5389" t="s">
        <v>10884</v>
      </c>
      <c r="D5389" t="str">
        <f t="shared" si="84"/>
        <v>actor pictogram</v>
      </c>
    </row>
    <row r="5390" spans="1:4" x14ac:dyDescent="0.25">
      <c r="A5390" t="s">
        <v>5269</v>
      </c>
      <c r="B5390" s="1" t="s">
        <v>14</v>
      </c>
      <c r="C5390" t="s">
        <v>10884</v>
      </c>
      <c r="D5390" t="str">
        <f t="shared" si="84"/>
        <v>actores pictogram</v>
      </c>
    </row>
    <row r="5391" spans="1:4" x14ac:dyDescent="0.25">
      <c r="A5391" t="s">
        <v>5270</v>
      </c>
      <c r="B5391" s="1" t="s">
        <v>14</v>
      </c>
      <c r="C5391" t="s">
        <v>10884</v>
      </c>
      <c r="D5391" t="str">
        <f t="shared" si="84"/>
        <v>actrices pictogram</v>
      </c>
    </row>
    <row r="5392" spans="1:4" x14ac:dyDescent="0.25">
      <c r="A5392" t="s">
        <v>5271</v>
      </c>
      <c r="B5392" s="1" t="s">
        <v>14</v>
      </c>
      <c r="C5392" t="s">
        <v>10884</v>
      </c>
      <c r="D5392" t="str">
        <f t="shared" si="84"/>
        <v>actriz pictogram</v>
      </c>
    </row>
    <row r="5393" spans="1:4" x14ac:dyDescent="0.25">
      <c r="A5393" t="s">
        <v>5272</v>
      </c>
      <c r="B5393" s="1" t="s">
        <v>14</v>
      </c>
      <c r="C5393" t="s">
        <v>10884</v>
      </c>
      <c r="D5393" t="str">
        <f t="shared" si="84"/>
        <v>acusada pictogram</v>
      </c>
    </row>
    <row r="5394" spans="1:4" x14ac:dyDescent="0.25">
      <c r="A5394" t="s">
        <v>5273</v>
      </c>
      <c r="B5394" s="1" t="s">
        <v>14</v>
      </c>
      <c r="C5394" t="s">
        <v>10884</v>
      </c>
      <c r="D5394" t="str">
        <f t="shared" si="84"/>
        <v>acusado pictogram</v>
      </c>
    </row>
    <row r="5395" spans="1:4" x14ac:dyDescent="0.25">
      <c r="A5395" t="s">
        <v>5274</v>
      </c>
      <c r="B5395" s="1" t="s">
        <v>14</v>
      </c>
      <c r="C5395" t="s">
        <v>10884</v>
      </c>
      <c r="D5395" t="str">
        <f t="shared" si="84"/>
        <v>Adan_y_Eva pictogram</v>
      </c>
    </row>
    <row r="5396" spans="1:4" x14ac:dyDescent="0.25">
      <c r="A5396" t="s">
        <v>5275</v>
      </c>
      <c r="B5396" s="1" t="s">
        <v>14</v>
      </c>
      <c r="C5396" t="s">
        <v>10884</v>
      </c>
      <c r="D5396" t="str">
        <f t="shared" si="84"/>
        <v>adinerado pictogram</v>
      </c>
    </row>
    <row r="5397" spans="1:4" x14ac:dyDescent="0.25">
      <c r="A5397" t="s">
        <v>5276</v>
      </c>
      <c r="B5397" s="1" t="s">
        <v>14</v>
      </c>
      <c r="C5397" t="s">
        <v>10884</v>
      </c>
      <c r="D5397" t="str">
        <f t="shared" si="84"/>
        <v>adolescencia pictogram</v>
      </c>
    </row>
    <row r="5398" spans="1:4" x14ac:dyDescent="0.25">
      <c r="A5398" t="s">
        <v>5277</v>
      </c>
      <c r="B5398" s="1" t="s">
        <v>14</v>
      </c>
      <c r="C5398" t="s">
        <v>10884</v>
      </c>
      <c r="D5398" t="str">
        <f t="shared" si="84"/>
        <v>adolescente pictogram</v>
      </c>
    </row>
    <row r="5399" spans="1:4" x14ac:dyDescent="0.25">
      <c r="A5399" t="s">
        <v>5278</v>
      </c>
      <c r="B5399" s="1" t="s">
        <v>14</v>
      </c>
      <c r="C5399" t="s">
        <v>10884</v>
      </c>
      <c r="D5399" t="str">
        <f t="shared" si="84"/>
        <v>adolescente_1 pictogram</v>
      </c>
    </row>
    <row r="5400" spans="1:4" x14ac:dyDescent="0.25">
      <c r="A5400" t="s">
        <v>5279</v>
      </c>
      <c r="B5400" s="1" t="s">
        <v>14</v>
      </c>
      <c r="C5400" t="s">
        <v>10884</v>
      </c>
      <c r="D5400" t="str">
        <f t="shared" si="84"/>
        <v>adulta pictogram</v>
      </c>
    </row>
    <row r="5401" spans="1:4" x14ac:dyDescent="0.25">
      <c r="A5401" t="s">
        <v>5280</v>
      </c>
      <c r="B5401" s="1" t="s">
        <v>14</v>
      </c>
      <c r="C5401" t="s">
        <v>10884</v>
      </c>
      <c r="D5401" t="str">
        <f t="shared" si="84"/>
        <v>adulto pictogram</v>
      </c>
    </row>
    <row r="5402" spans="1:4" x14ac:dyDescent="0.25">
      <c r="A5402" t="s">
        <v>5281</v>
      </c>
      <c r="B5402" s="1" t="s">
        <v>14</v>
      </c>
      <c r="C5402" t="s">
        <v>10884</v>
      </c>
      <c r="D5402" t="str">
        <f t="shared" si="84"/>
        <v>adultos pictogram</v>
      </c>
    </row>
    <row r="5403" spans="1:4" x14ac:dyDescent="0.25">
      <c r="A5403" t="s">
        <v>5282</v>
      </c>
      <c r="B5403" s="1" t="s">
        <v>14</v>
      </c>
      <c r="C5403" t="s">
        <v>10884</v>
      </c>
      <c r="D5403" t="str">
        <f t="shared" si="84"/>
        <v>adultos_(2) pictogram</v>
      </c>
    </row>
    <row r="5404" spans="1:4" x14ac:dyDescent="0.25">
      <c r="A5404" t="s">
        <v>5283</v>
      </c>
      <c r="B5404" s="1" t="s">
        <v>14</v>
      </c>
      <c r="C5404" t="s">
        <v>10884</v>
      </c>
      <c r="D5404" t="str">
        <f t="shared" si="84"/>
        <v>agricultor pictogram</v>
      </c>
    </row>
    <row r="5405" spans="1:4" x14ac:dyDescent="0.25">
      <c r="A5405" t="s">
        <v>5284</v>
      </c>
      <c r="B5405" s="1" t="s">
        <v>14</v>
      </c>
      <c r="C5405" t="s">
        <v>10884</v>
      </c>
      <c r="D5405" t="str">
        <f t="shared" si="84"/>
        <v>agricultora pictogram</v>
      </c>
    </row>
    <row r="5406" spans="1:4" x14ac:dyDescent="0.25">
      <c r="A5406" t="s">
        <v>5285</v>
      </c>
      <c r="B5406" s="1" t="s">
        <v>14</v>
      </c>
      <c r="C5406" t="s">
        <v>10884</v>
      </c>
      <c r="D5406" t="str">
        <f t="shared" si="84"/>
        <v>agricultores pictogram</v>
      </c>
    </row>
    <row r="5407" spans="1:4" x14ac:dyDescent="0.25">
      <c r="A5407" t="s">
        <v>5286</v>
      </c>
      <c r="B5407" s="1" t="s">
        <v>14</v>
      </c>
      <c r="C5407" t="s">
        <v>10884</v>
      </c>
      <c r="D5407" t="str">
        <f t="shared" si="84"/>
        <v>agricultores_1 pictogram</v>
      </c>
    </row>
    <row r="5408" spans="1:4" x14ac:dyDescent="0.25">
      <c r="A5408" t="s">
        <v>5287</v>
      </c>
      <c r="B5408" s="1" t="s">
        <v>14</v>
      </c>
      <c r="C5408" t="s">
        <v>10884</v>
      </c>
      <c r="D5408" t="str">
        <f t="shared" si="84"/>
        <v>agricultor_1 pictogram</v>
      </c>
    </row>
    <row r="5409" spans="1:4" x14ac:dyDescent="0.25">
      <c r="A5409" t="s">
        <v>5288</v>
      </c>
      <c r="B5409" s="1" t="s">
        <v>14</v>
      </c>
      <c r="C5409" t="s">
        <v>10884</v>
      </c>
      <c r="D5409" t="str">
        <f t="shared" si="84"/>
        <v>agricultura pictogram</v>
      </c>
    </row>
    <row r="5410" spans="1:4" x14ac:dyDescent="0.25">
      <c r="A5410" t="s">
        <v>5289</v>
      </c>
      <c r="B5410" s="1" t="s">
        <v>14</v>
      </c>
      <c r="C5410" t="s">
        <v>10884</v>
      </c>
      <c r="D5410" t="str">
        <f t="shared" si="84"/>
        <v>agricultura_1 pictogram</v>
      </c>
    </row>
    <row r="5411" spans="1:4" x14ac:dyDescent="0.25">
      <c r="A5411" t="s">
        <v>5290</v>
      </c>
      <c r="B5411" s="1" t="s">
        <v>14</v>
      </c>
      <c r="C5411" t="s">
        <v>10884</v>
      </c>
      <c r="D5411" t="str">
        <f t="shared" si="84"/>
        <v>albanil pictogram</v>
      </c>
    </row>
    <row r="5412" spans="1:4" x14ac:dyDescent="0.25">
      <c r="A5412" t="s">
        <v>5291</v>
      </c>
      <c r="B5412" s="1" t="s">
        <v>14</v>
      </c>
      <c r="C5412" t="s">
        <v>10884</v>
      </c>
      <c r="D5412" t="str">
        <f t="shared" si="84"/>
        <v>albaniles pictogram</v>
      </c>
    </row>
    <row r="5413" spans="1:4" x14ac:dyDescent="0.25">
      <c r="A5413" t="s">
        <v>5292</v>
      </c>
      <c r="B5413" s="1" t="s">
        <v>14</v>
      </c>
      <c r="C5413" t="s">
        <v>10884</v>
      </c>
      <c r="D5413" t="str">
        <f t="shared" si="84"/>
        <v>albañil pictogram</v>
      </c>
    </row>
    <row r="5414" spans="1:4" x14ac:dyDescent="0.25">
      <c r="A5414" t="s">
        <v>5293</v>
      </c>
      <c r="B5414" s="1" t="s">
        <v>14</v>
      </c>
      <c r="C5414" t="s">
        <v>10884</v>
      </c>
      <c r="D5414" t="str">
        <f t="shared" si="84"/>
        <v>albañiles pictogram</v>
      </c>
    </row>
    <row r="5415" spans="1:4" x14ac:dyDescent="0.25">
      <c r="A5415" t="s">
        <v>5294</v>
      </c>
      <c r="B5415" s="1" t="s">
        <v>14</v>
      </c>
      <c r="C5415" t="s">
        <v>10884</v>
      </c>
      <c r="D5415" t="str">
        <f t="shared" si="84"/>
        <v>albañiles_1 pictogram</v>
      </c>
    </row>
    <row r="5416" spans="1:4" x14ac:dyDescent="0.25">
      <c r="A5416" t="s">
        <v>5295</v>
      </c>
      <c r="B5416" s="1" t="s">
        <v>14</v>
      </c>
      <c r="C5416" t="s">
        <v>10884</v>
      </c>
      <c r="D5416" t="str">
        <f t="shared" si="84"/>
        <v>albañil_1 pictogram</v>
      </c>
    </row>
    <row r="5417" spans="1:4" x14ac:dyDescent="0.25">
      <c r="A5417" t="s">
        <v>5296</v>
      </c>
      <c r="B5417" s="1" t="s">
        <v>14</v>
      </c>
      <c r="C5417" t="s">
        <v>10884</v>
      </c>
      <c r="D5417" t="str">
        <f t="shared" si="84"/>
        <v>albañil_2 pictogram</v>
      </c>
    </row>
    <row r="5418" spans="1:4" x14ac:dyDescent="0.25">
      <c r="A5418" t="s">
        <v>5297</v>
      </c>
      <c r="B5418" s="1" t="s">
        <v>14</v>
      </c>
      <c r="C5418" t="s">
        <v>10884</v>
      </c>
      <c r="D5418" t="str">
        <f t="shared" si="84"/>
        <v>alcalde pictogram</v>
      </c>
    </row>
    <row r="5419" spans="1:4" x14ac:dyDescent="0.25">
      <c r="A5419" t="s">
        <v>5298</v>
      </c>
      <c r="B5419" s="1" t="s">
        <v>14</v>
      </c>
      <c r="C5419" t="s">
        <v>10884</v>
      </c>
      <c r="D5419" t="str">
        <f t="shared" si="84"/>
        <v>alcaldes pictogram</v>
      </c>
    </row>
    <row r="5420" spans="1:4" x14ac:dyDescent="0.25">
      <c r="A5420" t="s">
        <v>5299</v>
      </c>
      <c r="B5420" s="1" t="s">
        <v>14</v>
      </c>
      <c r="C5420" t="s">
        <v>10884</v>
      </c>
      <c r="D5420" t="str">
        <f t="shared" si="84"/>
        <v>alcaldesa pictogram</v>
      </c>
    </row>
    <row r="5421" spans="1:4" x14ac:dyDescent="0.25">
      <c r="A5421" t="s">
        <v>5300</v>
      </c>
      <c r="B5421" s="1" t="s">
        <v>14</v>
      </c>
      <c r="C5421" t="s">
        <v>10884</v>
      </c>
      <c r="D5421" t="str">
        <f t="shared" si="84"/>
        <v>alcaldia pictogram</v>
      </c>
    </row>
    <row r="5422" spans="1:4" x14ac:dyDescent="0.25">
      <c r="A5422" t="s">
        <v>5301</v>
      </c>
      <c r="B5422" s="1" t="s">
        <v>14</v>
      </c>
      <c r="C5422" t="s">
        <v>10884</v>
      </c>
      <c r="D5422" t="str">
        <f t="shared" si="84"/>
        <v>alcaldia_2 pictogram</v>
      </c>
    </row>
    <row r="5423" spans="1:4" x14ac:dyDescent="0.25">
      <c r="A5423" t="s">
        <v>5302</v>
      </c>
      <c r="B5423" s="1" t="s">
        <v>14</v>
      </c>
      <c r="C5423" t="s">
        <v>10884</v>
      </c>
      <c r="D5423" t="str">
        <f t="shared" si="84"/>
        <v>alergologa pictogram</v>
      </c>
    </row>
    <row r="5424" spans="1:4" x14ac:dyDescent="0.25">
      <c r="A5424" t="s">
        <v>5303</v>
      </c>
      <c r="B5424" s="1" t="s">
        <v>14</v>
      </c>
      <c r="C5424" t="s">
        <v>10884</v>
      </c>
      <c r="D5424" t="str">
        <f t="shared" si="84"/>
        <v>alergologo pictogram</v>
      </c>
    </row>
    <row r="5425" spans="1:4" x14ac:dyDescent="0.25">
      <c r="A5425" t="s">
        <v>5304</v>
      </c>
      <c r="B5425" s="1" t="s">
        <v>14</v>
      </c>
      <c r="C5425" t="s">
        <v>10884</v>
      </c>
      <c r="D5425" t="str">
        <f t="shared" si="84"/>
        <v>alfarera pictogram</v>
      </c>
    </row>
    <row r="5426" spans="1:4" x14ac:dyDescent="0.25">
      <c r="A5426" t="s">
        <v>2718</v>
      </c>
      <c r="B5426" s="1" t="s">
        <v>14</v>
      </c>
      <c r="C5426" t="s">
        <v>10884</v>
      </c>
      <c r="D5426" t="str">
        <f t="shared" si="84"/>
        <v>alfareras pictogram</v>
      </c>
    </row>
    <row r="5427" spans="1:4" x14ac:dyDescent="0.25">
      <c r="A5427" t="s">
        <v>5305</v>
      </c>
      <c r="B5427" s="1" t="s">
        <v>14</v>
      </c>
      <c r="C5427" t="s">
        <v>10884</v>
      </c>
      <c r="D5427" t="str">
        <f t="shared" si="84"/>
        <v>alfarero pictogram</v>
      </c>
    </row>
    <row r="5428" spans="1:4" x14ac:dyDescent="0.25">
      <c r="A5428" t="s">
        <v>5306</v>
      </c>
      <c r="B5428" s="1" t="s">
        <v>14</v>
      </c>
      <c r="C5428" t="s">
        <v>10884</v>
      </c>
      <c r="D5428" t="str">
        <f t="shared" si="84"/>
        <v>alicatador pictogram</v>
      </c>
    </row>
    <row r="5429" spans="1:4" x14ac:dyDescent="0.25">
      <c r="A5429" t="s">
        <v>5307</v>
      </c>
      <c r="B5429" s="1" t="s">
        <v>14</v>
      </c>
      <c r="C5429" t="s">
        <v>10884</v>
      </c>
      <c r="D5429" t="str">
        <f t="shared" si="84"/>
        <v>alicatadores pictogram</v>
      </c>
    </row>
    <row r="5430" spans="1:4" x14ac:dyDescent="0.25">
      <c r="A5430" t="s">
        <v>5308</v>
      </c>
      <c r="B5430" s="1" t="s">
        <v>14</v>
      </c>
      <c r="C5430" t="s">
        <v>10884</v>
      </c>
      <c r="D5430" t="str">
        <f t="shared" si="84"/>
        <v>almacenero pictogram</v>
      </c>
    </row>
    <row r="5431" spans="1:4" x14ac:dyDescent="0.25">
      <c r="A5431" t="s">
        <v>5309</v>
      </c>
      <c r="B5431" s="1" t="s">
        <v>14</v>
      </c>
      <c r="C5431" t="s">
        <v>10884</v>
      </c>
      <c r="D5431" t="str">
        <f t="shared" si="84"/>
        <v>alpinista pictogram</v>
      </c>
    </row>
    <row r="5432" spans="1:4" x14ac:dyDescent="0.25">
      <c r="A5432" t="s">
        <v>5310</v>
      </c>
      <c r="B5432" s="1" t="s">
        <v>14</v>
      </c>
      <c r="C5432" t="s">
        <v>10884</v>
      </c>
      <c r="D5432" t="str">
        <f t="shared" si="84"/>
        <v>alpinista_1 pictogram</v>
      </c>
    </row>
    <row r="5433" spans="1:4" x14ac:dyDescent="0.25">
      <c r="A5433" t="s">
        <v>5311</v>
      </c>
      <c r="B5433" s="1" t="s">
        <v>14</v>
      </c>
      <c r="C5433" t="s">
        <v>10884</v>
      </c>
      <c r="D5433" t="str">
        <f t="shared" si="84"/>
        <v>alumna pictogram</v>
      </c>
    </row>
    <row r="5434" spans="1:4" x14ac:dyDescent="0.25">
      <c r="A5434" t="s">
        <v>5312</v>
      </c>
      <c r="B5434" s="1" t="s">
        <v>14</v>
      </c>
      <c r="C5434" t="s">
        <v>10884</v>
      </c>
      <c r="D5434" t="str">
        <f t="shared" si="84"/>
        <v>alumnas pictogram</v>
      </c>
    </row>
    <row r="5435" spans="1:4" x14ac:dyDescent="0.25">
      <c r="A5435" t="s">
        <v>5313</v>
      </c>
      <c r="B5435" s="1" t="s">
        <v>14</v>
      </c>
      <c r="C5435" t="s">
        <v>10884</v>
      </c>
      <c r="D5435" t="str">
        <f t="shared" si="84"/>
        <v>alumnas_1 pictogram</v>
      </c>
    </row>
    <row r="5436" spans="1:4" x14ac:dyDescent="0.25">
      <c r="A5436" t="s">
        <v>5314</v>
      </c>
      <c r="B5436" s="1" t="s">
        <v>14</v>
      </c>
      <c r="C5436" t="s">
        <v>10884</v>
      </c>
      <c r="D5436" t="str">
        <f t="shared" si="84"/>
        <v>alumna_1 pictogram</v>
      </c>
    </row>
    <row r="5437" spans="1:4" x14ac:dyDescent="0.25">
      <c r="A5437" t="s">
        <v>5315</v>
      </c>
      <c r="B5437" s="1" t="s">
        <v>14</v>
      </c>
      <c r="C5437" t="s">
        <v>10884</v>
      </c>
      <c r="D5437" t="str">
        <f t="shared" si="84"/>
        <v>alumno pictogram</v>
      </c>
    </row>
    <row r="5438" spans="1:4" x14ac:dyDescent="0.25">
      <c r="A5438" t="s">
        <v>5316</v>
      </c>
      <c r="B5438" s="1" t="s">
        <v>14</v>
      </c>
      <c r="C5438" t="s">
        <v>10884</v>
      </c>
      <c r="D5438" t="str">
        <f t="shared" si="84"/>
        <v>alumnos pictogram</v>
      </c>
    </row>
    <row r="5439" spans="1:4" x14ac:dyDescent="0.25">
      <c r="A5439" t="s">
        <v>5317</v>
      </c>
      <c r="B5439" s="1" t="s">
        <v>14</v>
      </c>
      <c r="C5439" t="s">
        <v>10884</v>
      </c>
      <c r="D5439" t="str">
        <f t="shared" si="84"/>
        <v>alumnos_1 pictogram</v>
      </c>
    </row>
    <row r="5440" spans="1:4" x14ac:dyDescent="0.25">
      <c r="A5440" t="s">
        <v>5318</v>
      </c>
      <c r="B5440" s="1" t="s">
        <v>14</v>
      </c>
      <c r="C5440" t="s">
        <v>10884</v>
      </c>
      <c r="D5440" t="str">
        <f t="shared" si="84"/>
        <v>alumno_1 pictogram</v>
      </c>
    </row>
    <row r="5441" spans="1:4" x14ac:dyDescent="0.25">
      <c r="A5441" t="s">
        <v>5319</v>
      </c>
      <c r="B5441" s="1" t="s">
        <v>14</v>
      </c>
      <c r="C5441" t="s">
        <v>10884</v>
      </c>
      <c r="D5441" t="str">
        <f t="shared" si="84"/>
        <v>amiga pictogram</v>
      </c>
    </row>
    <row r="5442" spans="1:4" x14ac:dyDescent="0.25">
      <c r="A5442" t="s">
        <v>5320</v>
      </c>
      <c r="B5442" s="1" t="s">
        <v>14</v>
      </c>
      <c r="C5442" t="s">
        <v>10884</v>
      </c>
      <c r="D5442" t="str">
        <f t="shared" si="84"/>
        <v>amigas pictogram</v>
      </c>
    </row>
    <row r="5443" spans="1:4" x14ac:dyDescent="0.25">
      <c r="A5443" t="s">
        <v>5321</v>
      </c>
      <c r="B5443" s="1" t="s">
        <v>14</v>
      </c>
      <c r="C5443" t="s">
        <v>10884</v>
      </c>
      <c r="D5443" t="str">
        <f t="shared" ref="D5443:D5506" si="85">_xlfn.CONCAT(A5443, " pictogram")</f>
        <v>amigas_1 pictogram</v>
      </c>
    </row>
    <row r="5444" spans="1:4" x14ac:dyDescent="0.25">
      <c r="A5444" t="s">
        <v>5322</v>
      </c>
      <c r="B5444" s="1" t="s">
        <v>14</v>
      </c>
      <c r="C5444" t="s">
        <v>10884</v>
      </c>
      <c r="D5444" t="str">
        <f t="shared" si="85"/>
        <v>amiga_(2) pictogram</v>
      </c>
    </row>
    <row r="5445" spans="1:4" x14ac:dyDescent="0.25">
      <c r="A5445" t="s">
        <v>5323</v>
      </c>
      <c r="B5445" s="1" t="s">
        <v>14</v>
      </c>
      <c r="C5445" t="s">
        <v>10884</v>
      </c>
      <c r="D5445" t="str">
        <f t="shared" si="85"/>
        <v>amiga_1 pictogram</v>
      </c>
    </row>
    <row r="5446" spans="1:4" x14ac:dyDescent="0.25">
      <c r="A5446" t="s">
        <v>5324</v>
      </c>
      <c r="B5446" s="1" t="s">
        <v>14</v>
      </c>
      <c r="C5446" t="s">
        <v>10884</v>
      </c>
      <c r="D5446" t="str">
        <f t="shared" si="85"/>
        <v>amigo pictogram</v>
      </c>
    </row>
    <row r="5447" spans="1:4" x14ac:dyDescent="0.25">
      <c r="A5447" t="s">
        <v>5325</v>
      </c>
      <c r="B5447" s="1" t="s">
        <v>14</v>
      </c>
      <c r="C5447" t="s">
        <v>10884</v>
      </c>
      <c r="D5447" t="str">
        <f t="shared" si="85"/>
        <v>amigos pictogram</v>
      </c>
    </row>
    <row r="5448" spans="1:4" x14ac:dyDescent="0.25">
      <c r="A5448" t="s">
        <v>5326</v>
      </c>
      <c r="B5448" s="1" t="s">
        <v>14</v>
      </c>
      <c r="C5448" t="s">
        <v>10884</v>
      </c>
      <c r="D5448" t="str">
        <f t="shared" si="85"/>
        <v>amigos_1 pictogram</v>
      </c>
    </row>
    <row r="5449" spans="1:4" x14ac:dyDescent="0.25">
      <c r="A5449" t="s">
        <v>5327</v>
      </c>
      <c r="B5449" s="1" t="s">
        <v>14</v>
      </c>
      <c r="C5449" t="s">
        <v>10884</v>
      </c>
      <c r="D5449" t="str">
        <f t="shared" si="85"/>
        <v>amigos_2 pictogram</v>
      </c>
    </row>
    <row r="5450" spans="1:4" x14ac:dyDescent="0.25">
      <c r="A5450" t="s">
        <v>5328</v>
      </c>
      <c r="B5450" s="1" t="s">
        <v>14</v>
      </c>
      <c r="C5450" t="s">
        <v>10884</v>
      </c>
      <c r="D5450" t="str">
        <f t="shared" si="85"/>
        <v>amigos_3 pictogram</v>
      </c>
    </row>
    <row r="5451" spans="1:4" x14ac:dyDescent="0.25">
      <c r="A5451" t="s">
        <v>5329</v>
      </c>
      <c r="B5451" s="1" t="s">
        <v>14</v>
      </c>
      <c r="C5451" t="s">
        <v>10884</v>
      </c>
      <c r="D5451" t="str">
        <f t="shared" si="85"/>
        <v>amigo_(2) pictogram</v>
      </c>
    </row>
    <row r="5452" spans="1:4" x14ac:dyDescent="0.25">
      <c r="A5452" t="s">
        <v>5330</v>
      </c>
      <c r="B5452" s="1" t="s">
        <v>14</v>
      </c>
      <c r="C5452" t="s">
        <v>10884</v>
      </c>
      <c r="D5452" t="str">
        <f t="shared" si="85"/>
        <v>amigo_1 pictogram</v>
      </c>
    </row>
    <row r="5453" spans="1:4" x14ac:dyDescent="0.25">
      <c r="A5453" t="s">
        <v>5331</v>
      </c>
      <c r="B5453" s="1" t="s">
        <v>14</v>
      </c>
      <c r="C5453" t="s">
        <v>10884</v>
      </c>
      <c r="D5453" t="str">
        <f t="shared" si="85"/>
        <v>amistades pictogram</v>
      </c>
    </row>
    <row r="5454" spans="1:4" x14ac:dyDescent="0.25">
      <c r="A5454" t="s">
        <v>5332</v>
      </c>
      <c r="B5454" s="1" t="s">
        <v>14</v>
      </c>
      <c r="C5454" t="s">
        <v>10884</v>
      </c>
      <c r="D5454" t="str">
        <f t="shared" si="85"/>
        <v>analista pictogram</v>
      </c>
    </row>
    <row r="5455" spans="1:4" x14ac:dyDescent="0.25">
      <c r="A5455" t="s">
        <v>5333</v>
      </c>
      <c r="B5455" s="1" t="s">
        <v>14</v>
      </c>
      <c r="C5455" t="s">
        <v>10884</v>
      </c>
      <c r="D5455" t="str">
        <f t="shared" si="85"/>
        <v>anciana pictogram</v>
      </c>
    </row>
    <row r="5456" spans="1:4" x14ac:dyDescent="0.25">
      <c r="A5456" t="s">
        <v>5334</v>
      </c>
      <c r="B5456" s="1" t="s">
        <v>14</v>
      </c>
      <c r="C5456" t="s">
        <v>10884</v>
      </c>
      <c r="D5456" t="str">
        <f t="shared" si="85"/>
        <v>ancianas pictogram</v>
      </c>
    </row>
    <row r="5457" spans="1:4" x14ac:dyDescent="0.25">
      <c r="A5457" t="s">
        <v>5335</v>
      </c>
      <c r="B5457" s="1" t="s">
        <v>14</v>
      </c>
      <c r="C5457" t="s">
        <v>10884</v>
      </c>
      <c r="D5457" t="str">
        <f t="shared" si="85"/>
        <v>ancianas_1 pictogram</v>
      </c>
    </row>
    <row r="5458" spans="1:4" x14ac:dyDescent="0.25">
      <c r="A5458" t="s">
        <v>5336</v>
      </c>
      <c r="B5458" s="1" t="s">
        <v>14</v>
      </c>
      <c r="C5458" t="s">
        <v>10884</v>
      </c>
      <c r="D5458" t="str">
        <f t="shared" si="85"/>
        <v>ancianas_2 pictogram</v>
      </c>
    </row>
    <row r="5459" spans="1:4" x14ac:dyDescent="0.25">
      <c r="A5459" t="s">
        <v>5337</v>
      </c>
      <c r="B5459" s="1" t="s">
        <v>14</v>
      </c>
      <c r="C5459" t="s">
        <v>10884</v>
      </c>
      <c r="D5459" t="str">
        <f t="shared" si="85"/>
        <v>anciana_1 pictogram</v>
      </c>
    </row>
    <row r="5460" spans="1:4" x14ac:dyDescent="0.25">
      <c r="A5460" t="s">
        <v>5338</v>
      </c>
      <c r="B5460" s="1" t="s">
        <v>14</v>
      </c>
      <c r="C5460" t="s">
        <v>10884</v>
      </c>
      <c r="D5460" t="str">
        <f t="shared" si="85"/>
        <v>anciana_2 pictogram</v>
      </c>
    </row>
    <row r="5461" spans="1:4" x14ac:dyDescent="0.25">
      <c r="A5461" t="s">
        <v>5339</v>
      </c>
      <c r="B5461" s="1" t="s">
        <v>14</v>
      </c>
      <c r="C5461" t="s">
        <v>10884</v>
      </c>
      <c r="D5461" t="str">
        <f t="shared" si="85"/>
        <v>anciano pictogram</v>
      </c>
    </row>
    <row r="5462" spans="1:4" x14ac:dyDescent="0.25">
      <c r="A5462" t="s">
        <v>5340</v>
      </c>
      <c r="B5462" s="1" t="s">
        <v>14</v>
      </c>
      <c r="C5462" t="s">
        <v>10884</v>
      </c>
      <c r="D5462" t="str">
        <f t="shared" si="85"/>
        <v>ancianos pictogram</v>
      </c>
    </row>
    <row r="5463" spans="1:4" x14ac:dyDescent="0.25">
      <c r="A5463" t="s">
        <v>5341</v>
      </c>
      <c r="B5463" s="1" t="s">
        <v>14</v>
      </c>
      <c r="C5463" t="s">
        <v>10884</v>
      </c>
      <c r="D5463" t="str">
        <f t="shared" si="85"/>
        <v>ancianos_1 pictogram</v>
      </c>
    </row>
    <row r="5464" spans="1:4" x14ac:dyDescent="0.25">
      <c r="A5464" t="s">
        <v>5342</v>
      </c>
      <c r="B5464" s="1" t="s">
        <v>14</v>
      </c>
      <c r="C5464" t="s">
        <v>10884</v>
      </c>
      <c r="D5464" t="str">
        <f t="shared" si="85"/>
        <v>ancianos_2 pictogram</v>
      </c>
    </row>
    <row r="5465" spans="1:4" x14ac:dyDescent="0.25">
      <c r="A5465" t="s">
        <v>5343</v>
      </c>
      <c r="B5465" s="1" t="s">
        <v>14</v>
      </c>
      <c r="C5465" t="s">
        <v>10884</v>
      </c>
      <c r="D5465" t="str">
        <f t="shared" si="85"/>
        <v>ancianos_3 pictogram</v>
      </c>
    </row>
    <row r="5466" spans="1:4" x14ac:dyDescent="0.25">
      <c r="A5466" t="s">
        <v>5344</v>
      </c>
      <c r="B5466" s="1" t="s">
        <v>14</v>
      </c>
      <c r="C5466" t="s">
        <v>10884</v>
      </c>
      <c r="D5466" t="str">
        <f t="shared" si="85"/>
        <v>anciano_(2) pictogram</v>
      </c>
    </row>
    <row r="5467" spans="1:4" x14ac:dyDescent="0.25">
      <c r="A5467" t="s">
        <v>5345</v>
      </c>
      <c r="B5467" s="1" t="s">
        <v>14</v>
      </c>
      <c r="C5467" t="s">
        <v>10884</v>
      </c>
      <c r="D5467" t="str">
        <f t="shared" si="85"/>
        <v>anciano_1 pictogram</v>
      </c>
    </row>
    <row r="5468" spans="1:4" x14ac:dyDescent="0.25">
      <c r="A5468" t="s">
        <v>5346</v>
      </c>
      <c r="B5468" s="1" t="s">
        <v>14</v>
      </c>
      <c r="C5468" t="s">
        <v>10884</v>
      </c>
      <c r="D5468" t="str">
        <f t="shared" si="85"/>
        <v>anciano_2 pictogram</v>
      </c>
    </row>
    <row r="5469" spans="1:4" x14ac:dyDescent="0.25">
      <c r="A5469" t="s">
        <v>5347</v>
      </c>
      <c r="B5469" s="1" t="s">
        <v>14</v>
      </c>
      <c r="C5469" t="s">
        <v>10884</v>
      </c>
      <c r="D5469" t="str">
        <f t="shared" si="85"/>
        <v>anciano_3 pictogram</v>
      </c>
    </row>
    <row r="5470" spans="1:4" x14ac:dyDescent="0.25">
      <c r="A5470" t="s">
        <v>5348</v>
      </c>
      <c r="B5470" s="1" t="s">
        <v>14</v>
      </c>
      <c r="C5470" t="s">
        <v>10884</v>
      </c>
      <c r="D5470" t="str">
        <f t="shared" si="85"/>
        <v>angel pictogram</v>
      </c>
    </row>
    <row r="5471" spans="1:4" x14ac:dyDescent="0.25">
      <c r="A5471" t="s">
        <v>5349</v>
      </c>
      <c r="B5471" s="1" t="s">
        <v>14</v>
      </c>
      <c r="C5471" t="s">
        <v>10884</v>
      </c>
      <c r="D5471" t="str">
        <f t="shared" si="85"/>
        <v>angeles pictogram</v>
      </c>
    </row>
    <row r="5472" spans="1:4" x14ac:dyDescent="0.25">
      <c r="A5472" t="s">
        <v>5350</v>
      </c>
      <c r="B5472" s="1" t="s">
        <v>14</v>
      </c>
      <c r="C5472" t="s">
        <v>10884</v>
      </c>
      <c r="D5472" t="str">
        <f t="shared" si="85"/>
        <v>angelito pictogram</v>
      </c>
    </row>
    <row r="5473" spans="1:4" x14ac:dyDescent="0.25">
      <c r="A5473" t="s">
        <v>5351</v>
      </c>
      <c r="B5473" s="1" t="s">
        <v>14</v>
      </c>
      <c r="C5473" t="s">
        <v>10884</v>
      </c>
      <c r="D5473" t="str">
        <f t="shared" si="85"/>
        <v>angiologa pictogram</v>
      </c>
    </row>
    <row r="5474" spans="1:4" x14ac:dyDescent="0.25">
      <c r="A5474" t="s">
        <v>5352</v>
      </c>
      <c r="B5474" s="1" t="s">
        <v>14</v>
      </c>
      <c r="C5474" t="s">
        <v>10884</v>
      </c>
      <c r="D5474" t="str">
        <f t="shared" si="85"/>
        <v>angiologo pictogram</v>
      </c>
    </row>
    <row r="5475" spans="1:4" x14ac:dyDescent="0.25">
      <c r="A5475" t="s">
        <v>5353</v>
      </c>
      <c r="B5475" s="1" t="s">
        <v>14</v>
      </c>
      <c r="C5475" t="s">
        <v>10884</v>
      </c>
      <c r="D5475" t="str">
        <f t="shared" si="85"/>
        <v>animadora pictogram</v>
      </c>
    </row>
    <row r="5476" spans="1:4" x14ac:dyDescent="0.25">
      <c r="A5476" t="s">
        <v>5354</v>
      </c>
      <c r="B5476" s="1" t="s">
        <v>14</v>
      </c>
      <c r="C5476" t="s">
        <v>10884</v>
      </c>
      <c r="D5476" t="str">
        <f t="shared" si="85"/>
        <v>animadoras pictogram</v>
      </c>
    </row>
    <row r="5477" spans="1:4" x14ac:dyDescent="0.25">
      <c r="A5477" t="s">
        <v>5355</v>
      </c>
      <c r="B5477" s="1" t="s">
        <v>14</v>
      </c>
      <c r="C5477" t="s">
        <v>10884</v>
      </c>
      <c r="D5477" t="str">
        <f t="shared" si="85"/>
        <v>aparejador pictogram</v>
      </c>
    </row>
    <row r="5478" spans="1:4" x14ac:dyDescent="0.25">
      <c r="A5478" t="s">
        <v>5356</v>
      </c>
      <c r="B5478" s="1" t="s">
        <v>14</v>
      </c>
      <c r="C5478" t="s">
        <v>10884</v>
      </c>
      <c r="D5478" t="str">
        <f t="shared" si="85"/>
        <v>aparejador_1 pictogram</v>
      </c>
    </row>
    <row r="5479" spans="1:4" x14ac:dyDescent="0.25">
      <c r="A5479" t="s">
        <v>5357</v>
      </c>
      <c r="B5479" s="1" t="s">
        <v>14</v>
      </c>
      <c r="C5479" t="s">
        <v>10884</v>
      </c>
      <c r="D5479" t="str">
        <f t="shared" si="85"/>
        <v>arabe pictogram</v>
      </c>
    </row>
    <row r="5480" spans="1:4" x14ac:dyDescent="0.25">
      <c r="A5480" t="s">
        <v>5358</v>
      </c>
      <c r="B5480" s="1" t="s">
        <v>14</v>
      </c>
      <c r="C5480" t="s">
        <v>10884</v>
      </c>
      <c r="D5480" t="str">
        <f t="shared" si="85"/>
        <v>arabes pictogram</v>
      </c>
    </row>
    <row r="5481" spans="1:4" x14ac:dyDescent="0.25">
      <c r="A5481" t="s">
        <v>5359</v>
      </c>
      <c r="B5481" s="1" t="s">
        <v>14</v>
      </c>
      <c r="C5481" t="s">
        <v>10884</v>
      </c>
      <c r="D5481" t="str">
        <f t="shared" si="85"/>
        <v>arabe_1 pictogram</v>
      </c>
    </row>
    <row r="5482" spans="1:4" x14ac:dyDescent="0.25">
      <c r="A5482" t="s">
        <v>5360</v>
      </c>
      <c r="B5482" s="1" t="s">
        <v>14</v>
      </c>
      <c r="C5482" t="s">
        <v>10884</v>
      </c>
      <c r="D5482" t="str">
        <f t="shared" si="85"/>
        <v>arbitra pictogram</v>
      </c>
    </row>
    <row r="5483" spans="1:4" x14ac:dyDescent="0.25">
      <c r="A5483" t="s">
        <v>5361</v>
      </c>
      <c r="B5483" s="1" t="s">
        <v>14</v>
      </c>
      <c r="C5483" t="s">
        <v>10884</v>
      </c>
      <c r="D5483" t="str">
        <f t="shared" si="85"/>
        <v>arbitro pictogram</v>
      </c>
    </row>
    <row r="5484" spans="1:4" x14ac:dyDescent="0.25">
      <c r="A5484" t="s">
        <v>5362</v>
      </c>
      <c r="B5484" s="1" t="s">
        <v>14</v>
      </c>
      <c r="C5484" t="s">
        <v>10884</v>
      </c>
      <c r="D5484" t="str">
        <f t="shared" si="85"/>
        <v>arbitros pictogram</v>
      </c>
    </row>
    <row r="5485" spans="1:4" x14ac:dyDescent="0.25">
      <c r="A5485" t="s">
        <v>5363</v>
      </c>
      <c r="B5485" s="1" t="s">
        <v>14</v>
      </c>
      <c r="C5485" t="s">
        <v>10884</v>
      </c>
      <c r="D5485" t="str">
        <f t="shared" si="85"/>
        <v>arqueologa pictogram</v>
      </c>
    </row>
    <row r="5486" spans="1:4" x14ac:dyDescent="0.25">
      <c r="A5486" t="s">
        <v>5364</v>
      </c>
      <c r="B5486" s="1" t="s">
        <v>14</v>
      </c>
      <c r="C5486" t="s">
        <v>10884</v>
      </c>
      <c r="D5486" t="str">
        <f t="shared" si="85"/>
        <v>arqueologo pictogram</v>
      </c>
    </row>
    <row r="5487" spans="1:4" x14ac:dyDescent="0.25">
      <c r="A5487" t="s">
        <v>5365</v>
      </c>
      <c r="B5487" s="1" t="s">
        <v>14</v>
      </c>
      <c r="C5487" t="s">
        <v>10884</v>
      </c>
      <c r="D5487" t="str">
        <f t="shared" si="85"/>
        <v>arquero pictogram</v>
      </c>
    </row>
    <row r="5488" spans="1:4" x14ac:dyDescent="0.25">
      <c r="A5488" t="s">
        <v>5366</v>
      </c>
      <c r="B5488" s="1" t="s">
        <v>14</v>
      </c>
      <c r="C5488" t="s">
        <v>10884</v>
      </c>
      <c r="D5488" t="str">
        <f t="shared" si="85"/>
        <v>arqueros pictogram</v>
      </c>
    </row>
    <row r="5489" spans="1:4" x14ac:dyDescent="0.25">
      <c r="A5489" t="s">
        <v>5367</v>
      </c>
      <c r="B5489" s="1" t="s">
        <v>14</v>
      </c>
      <c r="C5489" t="s">
        <v>10884</v>
      </c>
      <c r="D5489" t="str">
        <f t="shared" si="85"/>
        <v>arquitecta pictogram</v>
      </c>
    </row>
    <row r="5490" spans="1:4" x14ac:dyDescent="0.25">
      <c r="A5490" t="s">
        <v>5368</v>
      </c>
      <c r="B5490" s="1" t="s">
        <v>14</v>
      </c>
      <c r="C5490" t="s">
        <v>10884</v>
      </c>
      <c r="D5490" t="str">
        <f t="shared" si="85"/>
        <v>arquitecto pictogram</v>
      </c>
    </row>
    <row r="5491" spans="1:4" x14ac:dyDescent="0.25">
      <c r="A5491" t="s">
        <v>5369</v>
      </c>
      <c r="B5491" s="1" t="s">
        <v>14</v>
      </c>
      <c r="C5491" t="s">
        <v>10884</v>
      </c>
      <c r="D5491" t="str">
        <f t="shared" si="85"/>
        <v>arquitectos pictogram</v>
      </c>
    </row>
    <row r="5492" spans="1:4" x14ac:dyDescent="0.25">
      <c r="A5492" t="s">
        <v>5370</v>
      </c>
      <c r="B5492" s="1" t="s">
        <v>14</v>
      </c>
      <c r="C5492" t="s">
        <v>10884</v>
      </c>
      <c r="D5492" t="str">
        <f t="shared" si="85"/>
        <v>arquitecto_1 pictogram</v>
      </c>
    </row>
    <row r="5493" spans="1:4" x14ac:dyDescent="0.25">
      <c r="A5493" t="s">
        <v>5371</v>
      </c>
      <c r="B5493" s="1" t="s">
        <v>14</v>
      </c>
      <c r="C5493" t="s">
        <v>10884</v>
      </c>
      <c r="D5493" t="str">
        <f t="shared" si="85"/>
        <v>artista pictogram</v>
      </c>
    </row>
    <row r="5494" spans="1:4" x14ac:dyDescent="0.25">
      <c r="A5494" t="s">
        <v>5372</v>
      </c>
      <c r="B5494" s="1" t="s">
        <v>14</v>
      </c>
      <c r="C5494" t="s">
        <v>10884</v>
      </c>
      <c r="D5494" t="str">
        <f t="shared" si="85"/>
        <v>artistas pictogram</v>
      </c>
    </row>
    <row r="5495" spans="1:4" x14ac:dyDescent="0.25">
      <c r="A5495" t="s">
        <v>5373</v>
      </c>
      <c r="B5495" s="1" t="s">
        <v>14</v>
      </c>
      <c r="C5495" t="s">
        <v>10884</v>
      </c>
      <c r="D5495" t="str">
        <f t="shared" si="85"/>
        <v>artistas_1 pictogram</v>
      </c>
    </row>
    <row r="5496" spans="1:4" x14ac:dyDescent="0.25">
      <c r="A5496" t="s">
        <v>5374</v>
      </c>
      <c r="B5496" s="1" t="s">
        <v>14</v>
      </c>
      <c r="C5496" t="s">
        <v>10884</v>
      </c>
      <c r="D5496" t="str">
        <f t="shared" si="85"/>
        <v>artistas_2 pictogram</v>
      </c>
    </row>
    <row r="5497" spans="1:4" x14ac:dyDescent="0.25">
      <c r="A5497" t="s">
        <v>5375</v>
      </c>
      <c r="B5497" s="1" t="s">
        <v>14</v>
      </c>
      <c r="C5497" t="s">
        <v>10884</v>
      </c>
      <c r="D5497" t="str">
        <f t="shared" si="85"/>
        <v>artista_1 pictogram</v>
      </c>
    </row>
    <row r="5498" spans="1:4" x14ac:dyDescent="0.25">
      <c r="A5498" t="s">
        <v>5376</v>
      </c>
      <c r="B5498" s="1" t="s">
        <v>14</v>
      </c>
      <c r="C5498" t="s">
        <v>10884</v>
      </c>
      <c r="D5498" t="str">
        <f t="shared" si="85"/>
        <v>artista_10 pictogram</v>
      </c>
    </row>
    <row r="5499" spans="1:4" x14ac:dyDescent="0.25">
      <c r="A5499" t="s">
        <v>5377</v>
      </c>
      <c r="B5499" s="1" t="s">
        <v>14</v>
      </c>
      <c r="C5499" t="s">
        <v>10884</v>
      </c>
      <c r="D5499" t="str">
        <f t="shared" si="85"/>
        <v>artista_11 pictogram</v>
      </c>
    </row>
    <row r="5500" spans="1:4" x14ac:dyDescent="0.25">
      <c r="A5500" t="s">
        <v>5378</v>
      </c>
      <c r="B5500" s="1" t="s">
        <v>14</v>
      </c>
      <c r="C5500" t="s">
        <v>10884</v>
      </c>
      <c r="D5500" t="str">
        <f t="shared" si="85"/>
        <v>artista_12 pictogram</v>
      </c>
    </row>
    <row r="5501" spans="1:4" x14ac:dyDescent="0.25">
      <c r="A5501" t="s">
        <v>5379</v>
      </c>
      <c r="B5501" s="1" t="s">
        <v>14</v>
      </c>
      <c r="C5501" t="s">
        <v>10884</v>
      </c>
      <c r="D5501" t="str">
        <f t="shared" si="85"/>
        <v>artista_13 pictogram</v>
      </c>
    </row>
    <row r="5502" spans="1:4" x14ac:dyDescent="0.25">
      <c r="A5502" t="s">
        <v>5380</v>
      </c>
      <c r="B5502" s="1" t="s">
        <v>14</v>
      </c>
      <c r="C5502" t="s">
        <v>10884</v>
      </c>
      <c r="D5502" t="str">
        <f t="shared" si="85"/>
        <v>artista_2 pictogram</v>
      </c>
    </row>
    <row r="5503" spans="1:4" x14ac:dyDescent="0.25">
      <c r="A5503" t="s">
        <v>5381</v>
      </c>
      <c r="B5503" s="1" t="s">
        <v>14</v>
      </c>
      <c r="C5503" t="s">
        <v>10884</v>
      </c>
      <c r="D5503" t="str">
        <f t="shared" si="85"/>
        <v>artista_3 pictogram</v>
      </c>
    </row>
    <row r="5504" spans="1:4" x14ac:dyDescent="0.25">
      <c r="A5504" t="s">
        <v>5382</v>
      </c>
      <c r="B5504" s="1" t="s">
        <v>14</v>
      </c>
      <c r="C5504" t="s">
        <v>10884</v>
      </c>
      <c r="D5504" t="str">
        <f t="shared" si="85"/>
        <v>artista_4 pictogram</v>
      </c>
    </row>
    <row r="5505" spans="1:4" x14ac:dyDescent="0.25">
      <c r="A5505" t="s">
        <v>5383</v>
      </c>
      <c r="B5505" s="1" t="s">
        <v>14</v>
      </c>
      <c r="C5505" t="s">
        <v>10884</v>
      </c>
      <c r="D5505" t="str">
        <f t="shared" si="85"/>
        <v>artista_5 pictogram</v>
      </c>
    </row>
    <row r="5506" spans="1:4" x14ac:dyDescent="0.25">
      <c r="A5506" t="s">
        <v>5384</v>
      </c>
      <c r="B5506" s="1" t="s">
        <v>14</v>
      </c>
      <c r="C5506" t="s">
        <v>10884</v>
      </c>
      <c r="D5506" t="str">
        <f t="shared" si="85"/>
        <v>artista_6 pictogram</v>
      </c>
    </row>
    <row r="5507" spans="1:4" x14ac:dyDescent="0.25">
      <c r="A5507" t="s">
        <v>5385</v>
      </c>
      <c r="B5507" s="1" t="s">
        <v>14</v>
      </c>
      <c r="C5507" t="s">
        <v>10884</v>
      </c>
      <c r="D5507" t="str">
        <f t="shared" ref="D5507:D5570" si="86">_xlfn.CONCAT(A5507, " pictogram")</f>
        <v>artista_7 pictogram</v>
      </c>
    </row>
    <row r="5508" spans="1:4" x14ac:dyDescent="0.25">
      <c r="A5508" t="s">
        <v>5386</v>
      </c>
      <c r="B5508" s="1" t="s">
        <v>14</v>
      </c>
      <c r="C5508" t="s">
        <v>10884</v>
      </c>
      <c r="D5508" t="str">
        <f t="shared" si="86"/>
        <v>artista_8 pictogram</v>
      </c>
    </row>
    <row r="5509" spans="1:4" x14ac:dyDescent="0.25">
      <c r="A5509" t="s">
        <v>5387</v>
      </c>
      <c r="B5509" s="1" t="s">
        <v>14</v>
      </c>
      <c r="C5509" t="s">
        <v>10884</v>
      </c>
      <c r="D5509" t="str">
        <f t="shared" si="86"/>
        <v>artista_9 pictogram</v>
      </c>
    </row>
    <row r="5510" spans="1:4" x14ac:dyDescent="0.25">
      <c r="A5510" t="s">
        <v>5388</v>
      </c>
      <c r="B5510" s="1" t="s">
        <v>14</v>
      </c>
      <c r="C5510" t="s">
        <v>10884</v>
      </c>
      <c r="D5510" t="str">
        <f t="shared" si="86"/>
        <v>asociacion_de_empresarios pictogram</v>
      </c>
    </row>
    <row r="5511" spans="1:4" x14ac:dyDescent="0.25">
      <c r="A5511" t="s">
        <v>5389</v>
      </c>
      <c r="B5511" s="1" t="s">
        <v>14</v>
      </c>
      <c r="C5511" t="s">
        <v>10884</v>
      </c>
      <c r="D5511" t="str">
        <f t="shared" si="86"/>
        <v>asociacion_vinicola pictogram</v>
      </c>
    </row>
    <row r="5512" spans="1:4" x14ac:dyDescent="0.25">
      <c r="A5512" t="s">
        <v>5390</v>
      </c>
      <c r="B5512" s="1" t="s">
        <v>14</v>
      </c>
      <c r="C5512" t="s">
        <v>10884</v>
      </c>
      <c r="D5512" t="str">
        <f t="shared" si="86"/>
        <v>astronauta pictogram</v>
      </c>
    </row>
    <row r="5513" spans="1:4" x14ac:dyDescent="0.25">
      <c r="A5513" t="s">
        <v>5391</v>
      </c>
      <c r="B5513" s="1" t="s">
        <v>14</v>
      </c>
      <c r="C5513" t="s">
        <v>10884</v>
      </c>
      <c r="D5513" t="str">
        <f t="shared" si="86"/>
        <v>astronautas pictogram</v>
      </c>
    </row>
    <row r="5514" spans="1:4" x14ac:dyDescent="0.25">
      <c r="A5514" t="s">
        <v>5392</v>
      </c>
      <c r="B5514" s="1" t="s">
        <v>14</v>
      </c>
      <c r="C5514" t="s">
        <v>10884</v>
      </c>
      <c r="D5514" t="str">
        <f t="shared" si="86"/>
        <v>astronomo pictogram</v>
      </c>
    </row>
    <row r="5515" spans="1:4" x14ac:dyDescent="0.25">
      <c r="A5515" t="s">
        <v>2242</v>
      </c>
      <c r="B5515" s="1" t="s">
        <v>14</v>
      </c>
      <c r="C5515" t="s">
        <v>10884</v>
      </c>
      <c r="D5515" t="str">
        <f t="shared" si="86"/>
        <v>atleta pictogram</v>
      </c>
    </row>
    <row r="5516" spans="1:4" x14ac:dyDescent="0.25">
      <c r="A5516" t="s">
        <v>2243</v>
      </c>
      <c r="B5516" s="1" t="s">
        <v>14</v>
      </c>
      <c r="C5516" t="s">
        <v>10884</v>
      </c>
      <c r="D5516" t="str">
        <f t="shared" si="86"/>
        <v>atletas pictogram</v>
      </c>
    </row>
    <row r="5517" spans="1:4" x14ac:dyDescent="0.25">
      <c r="A5517" t="s">
        <v>5393</v>
      </c>
      <c r="B5517" s="1" t="s">
        <v>14</v>
      </c>
      <c r="C5517" t="s">
        <v>10884</v>
      </c>
      <c r="D5517" t="str">
        <f t="shared" si="86"/>
        <v>autonomo pictogram</v>
      </c>
    </row>
    <row r="5518" spans="1:4" x14ac:dyDescent="0.25">
      <c r="A5518" t="s">
        <v>5394</v>
      </c>
      <c r="B5518" s="1" t="s">
        <v>14</v>
      </c>
      <c r="C5518" t="s">
        <v>10884</v>
      </c>
      <c r="D5518" t="str">
        <f t="shared" si="86"/>
        <v>autonomo_1 pictogram</v>
      </c>
    </row>
    <row r="5519" spans="1:4" x14ac:dyDescent="0.25">
      <c r="A5519" t="s">
        <v>5395</v>
      </c>
      <c r="B5519" s="1" t="s">
        <v>14</v>
      </c>
      <c r="C5519" t="s">
        <v>10884</v>
      </c>
      <c r="D5519" t="str">
        <f t="shared" si="86"/>
        <v>auxiliar pictogram</v>
      </c>
    </row>
    <row r="5520" spans="1:4" x14ac:dyDescent="0.25">
      <c r="A5520" t="s">
        <v>5396</v>
      </c>
      <c r="B5520" s="1" t="s">
        <v>14</v>
      </c>
      <c r="C5520" t="s">
        <v>10884</v>
      </c>
      <c r="D5520" t="str">
        <f t="shared" si="86"/>
        <v>aventurero pictogram</v>
      </c>
    </row>
    <row r="5521" spans="1:4" x14ac:dyDescent="0.25">
      <c r="A5521" t="s">
        <v>5397</v>
      </c>
      <c r="B5521" s="1" t="s">
        <v>14</v>
      </c>
      <c r="C5521" t="s">
        <v>10884</v>
      </c>
      <c r="D5521" t="str">
        <f t="shared" si="86"/>
        <v>aventureros pictogram</v>
      </c>
    </row>
    <row r="5522" spans="1:4" x14ac:dyDescent="0.25">
      <c r="A5522" t="s">
        <v>5398</v>
      </c>
      <c r="B5522" s="1" t="s">
        <v>14</v>
      </c>
      <c r="C5522" t="s">
        <v>10884</v>
      </c>
      <c r="D5522" t="str">
        <f t="shared" si="86"/>
        <v>azafata pictogram</v>
      </c>
    </row>
    <row r="5523" spans="1:4" x14ac:dyDescent="0.25">
      <c r="A5523" t="s">
        <v>5399</v>
      </c>
      <c r="B5523" s="1" t="s">
        <v>14</v>
      </c>
      <c r="C5523" t="s">
        <v>10884</v>
      </c>
      <c r="D5523" t="str">
        <f t="shared" si="86"/>
        <v>azafatas pictogram</v>
      </c>
    </row>
    <row r="5524" spans="1:4" x14ac:dyDescent="0.25">
      <c r="A5524" t="s">
        <v>5400</v>
      </c>
      <c r="B5524" s="1" t="s">
        <v>14</v>
      </c>
      <c r="C5524" t="s">
        <v>10884</v>
      </c>
      <c r="D5524" t="str">
        <f t="shared" si="86"/>
        <v>azafato pictogram</v>
      </c>
    </row>
    <row r="5525" spans="1:4" x14ac:dyDescent="0.25">
      <c r="A5525" t="s">
        <v>5401</v>
      </c>
      <c r="B5525" s="1" t="s">
        <v>14</v>
      </c>
      <c r="C5525" t="s">
        <v>10884</v>
      </c>
      <c r="D5525" t="str">
        <f t="shared" si="86"/>
        <v>bailador pictogram</v>
      </c>
    </row>
    <row r="5526" spans="1:4" x14ac:dyDescent="0.25">
      <c r="A5526" t="s">
        <v>5402</v>
      </c>
      <c r="B5526" s="1" t="s">
        <v>14</v>
      </c>
      <c r="C5526" t="s">
        <v>10884</v>
      </c>
      <c r="D5526" t="str">
        <f t="shared" si="86"/>
        <v>bailadora pictogram</v>
      </c>
    </row>
    <row r="5527" spans="1:4" x14ac:dyDescent="0.25">
      <c r="A5527" t="s">
        <v>5403</v>
      </c>
      <c r="B5527" s="1" t="s">
        <v>14</v>
      </c>
      <c r="C5527" t="s">
        <v>10884</v>
      </c>
      <c r="D5527" t="str">
        <f t="shared" si="86"/>
        <v>bailadores pictogram</v>
      </c>
    </row>
    <row r="5528" spans="1:4" x14ac:dyDescent="0.25">
      <c r="A5528" t="s">
        <v>5404</v>
      </c>
      <c r="B5528" s="1" t="s">
        <v>14</v>
      </c>
      <c r="C5528" t="s">
        <v>10884</v>
      </c>
      <c r="D5528" t="str">
        <f t="shared" si="86"/>
        <v>bailadores_1 pictogram</v>
      </c>
    </row>
    <row r="5529" spans="1:4" x14ac:dyDescent="0.25">
      <c r="A5529" t="s">
        <v>5405</v>
      </c>
      <c r="B5529" s="1" t="s">
        <v>14</v>
      </c>
      <c r="C5529" t="s">
        <v>10884</v>
      </c>
      <c r="D5529" t="str">
        <f t="shared" si="86"/>
        <v>bailaor pictogram</v>
      </c>
    </row>
    <row r="5530" spans="1:4" x14ac:dyDescent="0.25">
      <c r="A5530" t="s">
        <v>5406</v>
      </c>
      <c r="B5530" s="1" t="s">
        <v>14</v>
      </c>
      <c r="C5530" t="s">
        <v>10884</v>
      </c>
      <c r="D5530" t="str">
        <f t="shared" si="86"/>
        <v>bailaora pictogram</v>
      </c>
    </row>
    <row r="5531" spans="1:4" x14ac:dyDescent="0.25">
      <c r="A5531" t="s">
        <v>5407</v>
      </c>
      <c r="B5531" s="1" t="s">
        <v>14</v>
      </c>
      <c r="C5531" t="s">
        <v>10884</v>
      </c>
      <c r="D5531" t="str">
        <f t="shared" si="86"/>
        <v>bailarin pictogram</v>
      </c>
    </row>
    <row r="5532" spans="1:4" x14ac:dyDescent="0.25">
      <c r="A5532" t="s">
        <v>5408</v>
      </c>
      <c r="B5532" s="1" t="s">
        <v>14</v>
      </c>
      <c r="C5532" t="s">
        <v>10884</v>
      </c>
      <c r="D5532" t="str">
        <f t="shared" si="86"/>
        <v>bailarina pictogram</v>
      </c>
    </row>
    <row r="5533" spans="1:4" x14ac:dyDescent="0.25">
      <c r="A5533" t="s">
        <v>5409</v>
      </c>
      <c r="B5533" s="1" t="s">
        <v>14</v>
      </c>
      <c r="C5533" t="s">
        <v>10884</v>
      </c>
      <c r="D5533" t="str">
        <f t="shared" si="86"/>
        <v>bailarinas pictogram</v>
      </c>
    </row>
    <row r="5534" spans="1:4" x14ac:dyDescent="0.25">
      <c r="A5534" t="s">
        <v>5410</v>
      </c>
      <c r="B5534" s="1" t="s">
        <v>14</v>
      </c>
      <c r="C5534" t="s">
        <v>10884</v>
      </c>
      <c r="D5534" t="str">
        <f t="shared" si="86"/>
        <v>bailarines pictogram</v>
      </c>
    </row>
    <row r="5535" spans="1:4" x14ac:dyDescent="0.25">
      <c r="A5535" t="s">
        <v>5411</v>
      </c>
      <c r="B5535" s="1" t="s">
        <v>14</v>
      </c>
      <c r="C5535" t="s">
        <v>10884</v>
      </c>
      <c r="D5535" t="str">
        <f t="shared" si="86"/>
        <v>Baltasar pictogram</v>
      </c>
    </row>
    <row r="5536" spans="1:4" x14ac:dyDescent="0.25">
      <c r="A5536" t="s">
        <v>5412</v>
      </c>
      <c r="B5536" s="1" t="s">
        <v>14</v>
      </c>
      <c r="C5536" t="s">
        <v>10884</v>
      </c>
      <c r="D5536" t="str">
        <f t="shared" si="86"/>
        <v>bandida pictogram</v>
      </c>
    </row>
    <row r="5537" spans="1:4" x14ac:dyDescent="0.25">
      <c r="A5537" t="s">
        <v>5413</v>
      </c>
      <c r="B5537" s="1" t="s">
        <v>14</v>
      </c>
      <c r="C5537" t="s">
        <v>10884</v>
      </c>
      <c r="D5537" t="str">
        <f t="shared" si="86"/>
        <v>bandido pictogram</v>
      </c>
    </row>
    <row r="5538" spans="1:4" x14ac:dyDescent="0.25">
      <c r="A5538" t="s">
        <v>5414</v>
      </c>
      <c r="B5538" s="1" t="s">
        <v>14</v>
      </c>
      <c r="C5538" t="s">
        <v>10884</v>
      </c>
      <c r="D5538" t="str">
        <f t="shared" si="86"/>
        <v>banquera pictogram</v>
      </c>
    </row>
    <row r="5539" spans="1:4" x14ac:dyDescent="0.25">
      <c r="A5539" t="s">
        <v>5415</v>
      </c>
      <c r="B5539" s="1" t="s">
        <v>14</v>
      </c>
      <c r="C5539" t="s">
        <v>10884</v>
      </c>
      <c r="D5539" t="str">
        <f t="shared" si="86"/>
        <v>banquero pictogram</v>
      </c>
    </row>
    <row r="5540" spans="1:4" x14ac:dyDescent="0.25">
      <c r="A5540" t="s">
        <v>5416</v>
      </c>
      <c r="B5540" s="1" t="s">
        <v>14</v>
      </c>
      <c r="C5540" t="s">
        <v>10884</v>
      </c>
      <c r="D5540" t="str">
        <f t="shared" si="86"/>
        <v>barrendera pictogram</v>
      </c>
    </row>
    <row r="5541" spans="1:4" x14ac:dyDescent="0.25">
      <c r="A5541" t="s">
        <v>5417</v>
      </c>
      <c r="B5541" s="1" t="s">
        <v>14</v>
      </c>
      <c r="C5541" t="s">
        <v>10884</v>
      </c>
      <c r="D5541" t="str">
        <f t="shared" si="86"/>
        <v>barrendero pictogram</v>
      </c>
    </row>
    <row r="5542" spans="1:4" x14ac:dyDescent="0.25">
      <c r="A5542" t="s">
        <v>5418</v>
      </c>
      <c r="B5542" s="1" t="s">
        <v>14</v>
      </c>
      <c r="C5542" t="s">
        <v>10884</v>
      </c>
      <c r="D5542" t="str">
        <f t="shared" si="86"/>
        <v>barrenderos pictogram</v>
      </c>
    </row>
    <row r="5543" spans="1:4" x14ac:dyDescent="0.25">
      <c r="A5543" t="s">
        <v>5419</v>
      </c>
      <c r="B5543" s="1" t="s">
        <v>14</v>
      </c>
      <c r="C5543" t="s">
        <v>10884</v>
      </c>
      <c r="D5543" t="str">
        <f t="shared" si="86"/>
        <v>basurera pictogram</v>
      </c>
    </row>
    <row r="5544" spans="1:4" x14ac:dyDescent="0.25">
      <c r="A5544" t="s">
        <v>5420</v>
      </c>
      <c r="B5544" s="1" t="s">
        <v>14</v>
      </c>
      <c r="C5544" t="s">
        <v>10884</v>
      </c>
      <c r="D5544" t="str">
        <f t="shared" si="86"/>
        <v>basurera_(2) pictogram</v>
      </c>
    </row>
    <row r="5545" spans="1:4" x14ac:dyDescent="0.25">
      <c r="A5545" t="s">
        <v>5421</v>
      </c>
      <c r="B5545" s="1" t="s">
        <v>14</v>
      </c>
      <c r="C5545" t="s">
        <v>10884</v>
      </c>
      <c r="D5545" t="str">
        <f t="shared" si="86"/>
        <v>basurera_1 pictogram</v>
      </c>
    </row>
    <row r="5546" spans="1:4" x14ac:dyDescent="0.25">
      <c r="A5546" t="s">
        <v>5422</v>
      </c>
      <c r="B5546" s="1" t="s">
        <v>14</v>
      </c>
      <c r="C5546" t="s">
        <v>10884</v>
      </c>
      <c r="D5546" t="str">
        <f t="shared" si="86"/>
        <v>basurero pictogram</v>
      </c>
    </row>
    <row r="5547" spans="1:4" x14ac:dyDescent="0.25">
      <c r="A5547" t="s">
        <v>5423</v>
      </c>
      <c r="B5547" s="1" t="s">
        <v>14</v>
      </c>
      <c r="C5547" t="s">
        <v>10884</v>
      </c>
      <c r="D5547" t="str">
        <f t="shared" si="86"/>
        <v>basureros pictogram</v>
      </c>
    </row>
    <row r="5548" spans="1:4" x14ac:dyDescent="0.25">
      <c r="A5548" t="s">
        <v>5424</v>
      </c>
      <c r="B5548" s="1" t="s">
        <v>14</v>
      </c>
      <c r="C5548" t="s">
        <v>10884</v>
      </c>
      <c r="D5548" t="str">
        <f t="shared" si="86"/>
        <v>basureros_1 pictogram</v>
      </c>
    </row>
    <row r="5549" spans="1:4" x14ac:dyDescent="0.25">
      <c r="A5549" t="s">
        <v>5425</v>
      </c>
      <c r="B5549" s="1" t="s">
        <v>14</v>
      </c>
      <c r="C5549" t="s">
        <v>10884</v>
      </c>
      <c r="D5549" t="str">
        <f t="shared" si="86"/>
        <v>basurero_1 pictogram</v>
      </c>
    </row>
    <row r="5550" spans="1:4" x14ac:dyDescent="0.25">
      <c r="A5550" t="s">
        <v>5426</v>
      </c>
      <c r="B5550" s="1" t="s">
        <v>14</v>
      </c>
      <c r="C5550" t="s">
        <v>10884</v>
      </c>
      <c r="D5550" t="str">
        <f t="shared" si="86"/>
        <v>basurero_2 pictogram</v>
      </c>
    </row>
    <row r="5551" spans="1:4" x14ac:dyDescent="0.25">
      <c r="A5551" t="s">
        <v>4162</v>
      </c>
      <c r="B5551" s="1" t="s">
        <v>14</v>
      </c>
      <c r="C5551" t="s">
        <v>10884</v>
      </c>
      <c r="D5551" t="str">
        <f t="shared" si="86"/>
        <v>bateria pictogram</v>
      </c>
    </row>
    <row r="5552" spans="1:4" x14ac:dyDescent="0.25">
      <c r="A5552" t="s">
        <v>5427</v>
      </c>
      <c r="B5552" s="1" t="s">
        <v>14</v>
      </c>
      <c r="C5552" t="s">
        <v>10884</v>
      </c>
      <c r="D5552" t="str">
        <f t="shared" si="86"/>
        <v>Batman pictogram</v>
      </c>
    </row>
    <row r="5553" spans="1:4" x14ac:dyDescent="0.25">
      <c r="A5553" t="s">
        <v>5428</v>
      </c>
      <c r="B5553" s="1" t="s">
        <v>14</v>
      </c>
      <c r="C5553" t="s">
        <v>10884</v>
      </c>
      <c r="D5553" t="str">
        <f t="shared" si="86"/>
        <v>baturra pictogram</v>
      </c>
    </row>
    <row r="5554" spans="1:4" x14ac:dyDescent="0.25">
      <c r="A5554" t="s">
        <v>5429</v>
      </c>
      <c r="B5554" s="1" t="s">
        <v>14</v>
      </c>
      <c r="C5554" t="s">
        <v>10884</v>
      </c>
      <c r="D5554" t="str">
        <f t="shared" si="86"/>
        <v>baturras pictogram</v>
      </c>
    </row>
    <row r="5555" spans="1:4" x14ac:dyDescent="0.25">
      <c r="A5555" t="s">
        <v>5430</v>
      </c>
      <c r="B5555" s="1" t="s">
        <v>14</v>
      </c>
      <c r="C5555" t="s">
        <v>10884</v>
      </c>
      <c r="D5555" t="str">
        <f t="shared" si="86"/>
        <v>baturro pictogram</v>
      </c>
    </row>
    <row r="5556" spans="1:4" x14ac:dyDescent="0.25">
      <c r="A5556" t="s">
        <v>5431</v>
      </c>
      <c r="B5556" s="1" t="s">
        <v>14</v>
      </c>
      <c r="C5556" t="s">
        <v>10884</v>
      </c>
      <c r="D5556" t="str">
        <f t="shared" si="86"/>
        <v>baturros pictogram</v>
      </c>
    </row>
    <row r="5557" spans="1:4" x14ac:dyDescent="0.25">
      <c r="A5557" t="s">
        <v>5432</v>
      </c>
      <c r="B5557" s="1" t="s">
        <v>14</v>
      </c>
      <c r="C5557" t="s">
        <v>10884</v>
      </c>
      <c r="D5557" t="str">
        <f t="shared" si="86"/>
        <v>bebe pictogram</v>
      </c>
    </row>
    <row r="5558" spans="1:4" x14ac:dyDescent="0.25">
      <c r="A5558" t="s">
        <v>5433</v>
      </c>
      <c r="B5558" s="1" t="s">
        <v>14</v>
      </c>
      <c r="C5558" t="s">
        <v>10884</v>
      </c>
      <c r="D5558" t="str">
        <f t="shared" si="86"/>
        <v>bebes pictogram</v>
      </c>
    </row>
    <row r="5559" spans="1:4" x14ac:dyDescent="0.25">
      <c r="A5559" t="s">
        <v>5434</v>
      </c>
      <c r="B5559" s="1" t="s">
        <v>14</v>
      </c>
      <c r="C5559" t="s">
        <v>10884</v>
      </c>
      <c r="D5559" t="str">
        <f t="shared" si="86"/>
        <v>bebes_1 pictogram</v>
      </c>
    </row>
    <row r="5560" spans="1:4" x14ac:dyDescent="0.25">
      <c r="A5560" t="s">
        <v>5435</v>
      </c>
      <c r="B5560" s="1" t="s">
        <v>14</v>
      </c>
      <c r="C5560" t="s">
        <v>10884</v>
      </c>
      <c r="D5560" t="str">
        <f t="shared" si="86"/>
        <v>bebe_1 pictogram</v>
      </c>
    </row>
    <row r="5561" spans="1:4" x14ac:dyDescent="0.25">
      <c r="A5561" t="s">
        <v>5436</v>
      </c>
      <c r="B5561" s="1" t="s">
        <v>14</v>
      </c>
      <c r="C5561" t="s">
        <v>10884</v>
      </c>
      <c r="D5561" t="str">
        <f t="shared" si="86"/>
        <v>bebe_2 pictogram</v>
      </c>
    </row>
    <row r="5562" spans="1:4" x14ac:dyDescent="0.25">
      <c r="A5562" t="s">
        <v>5437</v>
      </c>
      <c r="B5562" s="1" t="s">
        <v>14</v>
      </c>
      <c r="C5562" t="s">
        <v>10884</v>
      </c>
      <c r="D5562" t="str">
        <f t="shared" si="86"/>
        <v>bebe_3 pictogram</v>
      </c>
    </row>
    <row r="5563" spans="1:4" x14ac:dyDescent="0.25">
      <c r="A5563" t="s">
        <v>5438</v>
      </c>
      <c r="B5563" s="1" t="s">
        <v>14</v>
      </c>
      <c r="C5563" t="s">
        <v>10884</v>
      </c>
      <c r="D5563" t="str">
        <f t="shared" si="86"/>
        <v>Berrugon pictogram</v>
      </c>
    </row>
    <row r="5564" spans="1:4" x14ac:dyDescent="0.25">
      <c r="A5564" t="s">
        <v>5439</v>
      </c>
      <c r="B5564" s="1" t="s">
        <v>14</v>
      </c>
      <c r="C5564" t="s">
        <v>10884</v>
      </c>
      <c r="D5564" t="str">
        <f t="shared" si="86"/>
        <v>Blancanieves pictogram</v>
      </c>
    </row>
    <row r="5565" spans="1:4" x14ac:dyDescent="0.25">
      <c r="A5565" t="s">
        <v>5440</v>
      </c>
      <c r="B5565" s="1" t="s">
        <v>14</v>
      </c>
      <c r="C5565" t="s">
        <v>10884</v>
      </c>
      <c r="D5565" t="str">
        <f t="shared" si="86"/>
        <v>bombera pictogram</v>
      </c>
    </row>
    <row r="5566" spans="1:4" x14ac:dyDescent="0.25">
      <c r="A5566" t="s">
        <v>5441</v>
      </c>
      <c r="B5566" s="1" t="s">
        <v>14</v>
      </c>
      <c r="C5566" t="s">
        <v>10884</v>
      </c>
      <c r="D5566" t="str">
        <f t="shared" si="86"/>
        <v>bombero pictogram</v>
      </c>
    </row>
    <row r="5567" spans="1:4" x14ac:dyDescent="0.25">
      <c r="A5567" t="s">
        <v>5442</v>
      </c>
      <c r="B5567" s="1" t="s">
        <v>14</v>
      </c>
      <c r="C5567" t="s">
        <v>10884</v>
      </c>
      <c r="D5567" t="str">
        <f t="shared" si="86"/>
        <v>bomberos pictogram</v>
      </c>
    </row>
    <row r="5568" spans="1:4" x14ac:dyDescent="0.25">
      <c r="A5568" t="s">
        <v>5443</v>
      </c>
      <c r="B5568" s="1" t="s">
        <v>14</v>
      </c>
      <c r="C5568" t="s">
        <v>10884</v>
      </c>
      <c r="D5568" t="str">
        <f t="shared" si="86"/>
        <v>bomberos_1 pictogram</v>
      </c>
    </row>
    <row r="5569" spans="1:4" x14ac:dyDescent="0.25">
      <c r="A5569" t="s">
        <v>5444</v>
      </c>
      <c r="B5569" s="1" t="s">
        <v>14</v>
      </c>
      <c r="C5569" t="s">
        <v>10884</v>
      </c>
      <c r="D5569" t="str">
        <f t="shared" si="86"/>
        <v>bombero_1 pictogram</v>
      </c>
    </row>
    <row r="5570" spans="1:4" x14ac:dyDescent="0.25">
      <c r="A5570" t="s">
        <v>5445</v>
      </c>
      <c r="B5570" s="1" t="s">
        <v>14</v>
      </c>
      <c r="C5570" t="s">
        <v>10884</v>
      </c>
      <c r="D5570" t="str">
        <f t="shared" si="86"/>
        <v>borracha pictogram</v>
      </c>
    </row>
    <row r="5571" spans="1:4" x14ac:dyDescent="0.25">
      <c r="A5571" t="s">
        <v>5446</v>
      </c>
      <c r="B5571" s="1" t="s">
        <v>14</v>
      </c>
      <c r="C5571" t="s">
        <v>10884</v>
      </c>
      <c r="D5571" t="str">
        <f t="shared" ref="D5571:D5634" si="87">_xlfn.CONCAT(A5571, " pictogram")</f>
        <v>borrachas pictogram</v>
      </c>
    </row>
    <row r="5572" spans="1:4" x14ac:dyDescent="0.25">
      <c r="A5572" t="s">
        <v>5447</v>
      </c>
      <c r="B5572" s="1" t="s">
        <v>14</v>
      </c>
      <c r="C5572" t="s">
        <v>10884</v>
      </c>
      <c r="D5572" t="str">
        <f t="shared" si="87"/>
        <v>borrachas_1 pictogram</v>
      </c>
    </row>
    <row r="5573" spans="1:4" x14ac:dyDescent="0.25">
      <c r="A5573" t="s">
        <v>5448</v>
      </c>
      <c r="B5573" s="1" t="s">
        <v>14</v>
      </c>
      <c r="C5573" t="s">
        <v>10884</v>
      </c>
      <c r="D5573" t="str">
        <f t="shared" si="87"/>
        <v>borracho pictogram</v>
      </c>
    </row>
    <row r="5574" spans="1:4" x14ac:dyDescent="0.25">
      <c r="A5574" t="s">
        <v>5449</v>
      </c>
      <c r="B5574" s="1" t="s">
        <v>14</v>
      </c>
      <c r="C5574" t="s">
        <v>10884</v>
      </c>
      <c r="D5574" t="str">
        <f t="shared" si="87"/>
        <v>borrachos pictogram</v>
      </c>
    </row>
    <row r="5575" spans="1:4" x14ac:dyDescent="0.25">
      <c r="A5575" t="s">
        <v>5450</v>
      </c>
      <c r="B5575" s="1" t="s">
        <v>14</v>
      </c>
      <c r="C5575" t="s">
        <v>10884</v>
      </c>
      <c r="D5575" t="str">
        <f t="shared" si="87"/>
        <v>borrachos_1 pictogram</v>
      </c>
    </row>
    <row r="5576" spans="1:4" x14ac:dyDescent="0.25">
      <c r="A5576" t="s">
        <v>5451</v>
      </c>
      <c r="B5576" s="1" t="s">
        <v>14</v>
      </c>
      <c r="C5576" t="s">
        <v>10884</v>
      </c>
      <c r="D5576" t="str">
        <f t="shared" si="87"/>
        <v>borracho_1 pictogram</v>
      </c>
    </row>
    <row r="5577" spans="1:4" x14ac:dyDescent="0.25">
      <c r="A5577" t="s">
        <v>2296</v>
      </c>
      <c r="B5577" s="1" t="s">
        <v>14</v>
      </c>
      <c r="C5577" t="s">
        <v>10884</v>
      </c>
      <c r="D5577" t="str">
        <f t="shared" si="87"/>
        <v>boxeador pictogram</v>
      </c>
    </row>
    <row r="5578" spans="1:4" x14ac:dyDescent="0.25">
      <c r="A5578" t="s">
        <v>2297</v>
      </c>
      <c r="B5578" s="1" t="s">
        <v>14</v>
      </c>
      <c r="C5578" t="s">
        <v>10884</v>
      </c>
      <c r="D5578" t="str">
        <f t="shared" si="87"/>
        <v>boxeadores pictogram</v>
      </c>
    </row>
    <row r="5579" spans="1:4" x14ac:dyDescent="0.25">
      <c r="A5579" t="s">
        <v>5452</v>
      </c>
      <c r="B5579" s="1" t="s">
        <v>14</v>
      </c>
      <c r="C5579" t="s">
        <v>10884</v>
      </c>
      <c r="D5579" t="str">
        <f t="shared" si="87"/>
        <v>bruja pictogram</v>
      </c>
    </row>
    <row r="5580" spans="1:4" x14ac:dyDescent="0.25">
      <c r="A5580" t="s">
        <v>5453</v>
      </c>
      <c r="B5580" s="1" t="s">
        <v>14</v>
      </c>
      <c r="C5580" t="s">
        <v>10884</v>
      </c>
      <c r="D5580" t="str">
        <f t="shared" si="87"/>
        <v>brujas pictogram</v>
      </c>
    </row>
    <row r="5581" spans="1:4" x14ac:dyDescent="0.25">
      <c r="A5581" t="s">
        <v>5454</v>
      </c>
      <c r="B5581" s="1" t="s">
        <v>14</v>
      </c>
      <c r="C5581" t="s">
        <v>10884</v>
      </c>
      <c r="D5581" t="str">
        <f t="shared" si="87"/>
        <v>brujo pictogram</v>
      </c>
    </row>
    <row r="5582" spans="1:4" x14ac:dyDescent="0.25">
      <c r="A5582" t="s">
        <v>5455</v>
      </c>
      <c r="B5582" s="1" t="s">
        <v>14</v>
      </c>
      <c r="C5582" t="s">
        <v>10884</v>
      </c>
      <c r="D5582" t="str">
        <f t="shared" si="87"/>
        <v>brujos pictogram</v>
      </c>
    </row>
    <row r="5583" spans="1:4" x14ac:dyDescent="0.25">
      <c r="A5583" t="s">
        <v>5456</v>
      </c>
      <c r="B5583" s="1" t="s">
        <v>14</v>
      </c>
      <c r="C5583" t="s">
        <v>10884</v>
      </c>
      <c r="D5583" t="str">
        <f t="shared" si="87"/>
        <v>buceador pictogram</v>
      </c>
    </row>
    <row r="5584" spans="1:4" x14ac:dyDescent="0.25">
      <c r="A5584" t="s">
        <v>5457</v>
      </c>
      <c r="B5584" s="1" t="s">
        <v>14</v>
      </c>
      <c r="C5584" t="s">
        <v>10884</v>
      </c>
      <c r="D5584" t="str">
        <f t="shared" si="87"/>
        <v>buceadora pictogram</v>
      </c>
    </row>
    <row r="5585" spans="1:4" x14ac:dyDescent="0.25">
      <c r="A5585" t="s">
        <v>5458</v>
      </c>
      <c r="B5585" s="1" t="s">
        <v>14</v>
      </c>
      <c r="C5585" t="s">
        <v>10884</v>
      </c>
      <c r="D5585" t="str">
        <f t="shared" si="87"/>
        <v>buceadoras pictogram</v>
      </c>
    </row>
    <row r="5586" spans="1:4" x14ac:dyDescent="0.25">
      <c r="A5586" t="s">
        <v>5459</v>
      </c>
      <c r="B5586" s="1" t="s">
        <v>14</v>
      </c>
      <c r="C5586" t="s">
        <v>10884</v>
      </c>
      <c r="D5586" t="str">
        <f t="shared" si="87"/>
        <v>buceadora_ pictogram</v>
      </c>
    </row>
    <row r="5587" spans="1:4" x14ac:dyDescent="0.25">
      <c r="A5587" t="s">
        <v>5460</v>
      </c>
      <c r="B5587" s="1" t="s">
        <v>14</v>
      </c>
      <c r="C5587" t="s">
        <v>10884</v>
      </c>
      <c r="D5587" t="str">
        <f t="shared" si="87"/>
        <v>buceadores pictogram</v>
      </c>
    </row>
    <row r="5588" spans="1:4" x14ac:dyDescent="0.25">
      <c r="A5588" t="s">
        <v>5461</v>
      </c>
      <c r="B5588" s="1" t="s">
        <v>14</v>
      </c>
      <c r="C5588" t="s">
        <v>10884</v>
      </c>
      <c r="D5588" t="str">
        <f t="shared" si="87"/>
        <v>buceadores_1 pictogram</v>
      </c>
    </row>
    <row r="5589" spans="1:4" x14ac:dyDescent="0.25">
      <c r="A5589" t="s">
        <v>5462</v>
      </c>
      <c r="B5589" s="1" t="s">
        <v>14</v>
      </c>
      <c r="C5589" t="s">
        <v>10884</v>
      </c>
      <c r="D5589" t="str">
        <f t="shared" si="87"/>
        <v>buceador_1 pictogram</v>
      </c>
    </row>
    <row r="5590" spans="1:4" x14ac:dyDescent="0.25">
      <c r="A5590" t="s">
        <v>5463</v>
      </c>
      <c r="B5590" s="1" t="s">
        <v>14</v>
      </c>
      <c r="C5590" t="s">
        <v>10884</v>
      </c>
      <c r="D5590" t="str">
        <f t="shared" si="87"/>
        <v>buceador_2 pictogram</v>
      </c>
    </row>
    <row r="5591" spans="1:4" x14ac:dyDescent="0.25">
      <c r="A5591" t="s">
        <v>5464</v>
      </c>
      <c r="B5591" s="1" t="s">
        <v>14</v>
      </c>
      <c r="C5591" t="s">
        <v>10884</v>
      </c>
      <c r="D5591" t="str">
        <f t="shared" si="87"/>
        <v>bufon pictogram</v>
      </c>
    </row>
    <row r="5592" spans="1:4" x14ac:dyDescent="0.25">
      <c r="A5592" t="s">
        <v>5465</v>
      </c>
      <c r="B5592" s="1" t="s">
        <v>14</v>
      </c>
      <c r="C5592" t="s">
        <v>10884</v>
      </c>
      <c r="D5592" t="str">
        <f t="shared" si="87"/>
        <v>bufones pictogram</v>
      </c>
    </row>
    <row r="5593" spans="1:4" x14ac:dyDescent="0.25">
      <c r="A5593" t="s">
        <v>5466</v>
      </c>
      <c r="B5593" s="1" t="s">
        <v>14</v>
      </c>
      <c r="C5593" t="s">
        <v>10884</v>
      </c>
      <c r="D5593" t="str">
        <f t="shared" si="87"/>
        <v>buzos pictogram</v>
      </c>
    </row>
    <row r="5594" spans="1:4" x14ac:dyDescent="0.25">
      <c r="A5594" t="s">
        <v>5467</v>
      </c>
      <c r="B5594" s="1" t="s">
        <v>14</v>
      </c>
      <c r="C5594" t="s">
        <v>10884</v>
      </c>
      <c r="D5594" t="str">
        <f t="shared" si="87"/>
        <v>buzos_1 pictogram</v>
      </c>
    </row>
    <row r="5595" spans="1:4" x14ac:dyDescent="0.25">
      <c r="A5595" t="s">
        <v>5468</v>
      </c>
      <c r="B5595" s="1" t="s">
        <v>14</v>
      </c>
      <c r="C5595" t="s">
        <v>10884</v>
      </c>
      <c r="D5595" t="str">
        <f t="shared" si="87"/>
        <v>caballero pictogram</v>
      </c>
    </row>
    <row r="5596" spans="1:4" x14ac:dyDescent="0.25">
      <c r="A5596" t="s">
        <v>5469</v>
      </c>
      <c r="B5596" s="1" t="s">
        <v>14</v>
      </c>
      <c r="C5596" t="s">
        <v>10884</v>
      </c>
      <c r="D5596" t="str">
        <f t="shared" si="87"/>
        <v>caballeroa pictogram</v>
      </c>
    </row>
    <row r="5597" spans="1:4" x14ac:dyDescent="0.25">
      <c r="A5597" t="s">
        <v>5470</v>
      </c>
      <c r="B5597" s="1" t="s">
        <v>14</v>
      </c>
      <c r="C5597" t="s">
        <v>10884</v>
      </c>
      <c r="D5597" t="str">
        <f t="shared" si="87"/>
        <v>caballeros pictogram</v>
      </c>
    </row>
    <row r="5598" spans="1:4" x14ac:dyDescent="0.25">
      <c r="A5598" t="s">
        <v>4880</v>
      </c>
      <c r="B5598" s="1" t="s">
        <v>14</v>
      </c>
      <c r="C5598" t="s">
        <v>10884</v>
      </c>
      <c r="D5598" t="str">
        <f t="shared" si="87"/>
        <v>cabezudo pictogram</v>
      </c>
    </row>
    <row r="5599" spans="1:4" x14ac:dyDescent="0.25">
      <c r="A5599" t="s">
        <v>5471</v>
      </c>
      <c r="B5599" s="1" t="s">
        <v>14</v>
      </c>
      <c r="C5599" t="s">
        <v>10884</v>
      </c>
      <c r="D5599" t="str">
        <f t="shared" si="87"/>
        <v>cabezudos pictogram</v>
      </c>
    </row>
    <row r="5600" spans="1:4" x14ac:dyDescent="0.25">
      <c r="A5600" t="s">
        <v>5472</v>
      </c>
      <c r="B5600" s="1" t="s">
        <v>14</v>
      </c>
      <c r="C5600" t="s">
        <v>10884</v>
      </c>
      <c r="D5600" t="str">
        <f t="shared" si="87"/>
        <v>cabezudo_(2) pictogram</v>
      </c>
    </row>
    <row r="5601" spans="1:4" x14ac:dyDescent="0.25">
      <c r="A5601" t="s">
        <v>5473</v>
      </c>
      <c r="B5601" s="1" t="s">
        <v>14</v>
      </c>
      <c r="C5601" t="s">
        <v>10884</v>
      </c>
      <c r="D5601" t="str">
        <f t="shared" si="87"/>
        <v>cabezudo_1 pictogram</v>
      </c>
    </row>
    <row r="5602" spans="1:4" x14ac:dyDescent="0.25">
      <c r="A5602" t="s">
        <v>5474</v>
      </c>
      <c r="B5602" s="1" t="s">
        <v>14</v>
      </c>
      <c r="C5602" t="s">
        <v>10884</v>
      </c>
      <c r="D5602" t="str">
        <f t="shared" si="87"/>
        <v>cabezudo_2 pictogram</v>
      </c>
    </row>
    <row r="5603" spans="1:4" x14ac:dyDescent="0.25">
      <c r="A5603" t="s">
        <v>5475</v>
      </c>
      <c r="B5603" s="1" t="s">
        <v>14</v>
      </c>
      <c r="C5603" t="s">
        <v>10884</v>
      </c>
      <c r="D5603" t="str">
        <f t="shared" si="87"/>
        <v>cabezudo_3 pictogram</v>
      </c>
    </row>
    <row r="5604" spans="1:4" x14ac:dyDescent="0.25">
      <c r="A5604" t="s">
        <v>5476</v>
      </c>
      <c r="B5604" s="1" t="s">
        <v>14</v>
      </c>
      <c r="C5604" t="s">
        <v>10884</v>
      </c>
      <c r="D5604" t="str">
        <f t="shared" si="87"/>
        <v>cabezudo_4 pictogram</v>
      </c>
    </row>
    <row r="5605" spans="1:4" x14ac:dyDescent="0.25">
      <c r="A5605" t="s">
        <v>5477</v>
      </c>
      <c r="B5605" s="1" t="s">
        <v>14</v>
      </c>
      <c r="C5605" t="s">
        <v>10884</v>
      </c>
      <c r="D5605" t="str">
        <f t="shared" si="87"/>
        <v>cabezudo_5 pictogram</v>
      </c>
    </row>
    <row r="5606" spans="1:4" x14ac:dyDescent="0.25">
      <c r="A5606" t="s">
        <v>5478</v>
      </c>
      <c r="B5606" s="1" t="s">
        <v>14</v>
      </c>
      <c r="C5606" t="s">
        <v>10884</v>
      </c>
      <c r="D5606" t="str">
        <f t="shared" si="87"/>
        <v>cabezudo_6 pictogram</v>
      </c>
    </row>
    <row r="5607" spans="1:4" x14ac:dyDescent="0.25">
      <c r="A5607" t="s">
        <v>5479</v>
      </c>
      <c r="B5607" s="1" t="s">
        <v>14</v>
      </c>
      <c r="C5607" t="s">
        <v>10884</v>
      </c>
      <c r="D5607" t="str">
        <f t="shared" si="87"/>
        <v>cabezudo_7 pictogram</v>
      </c>
    </row>
    <row r="5608" spans="1:4" x14ac:dyDescent="0.25">
      <c r="A5608" t="s">
        <v>5480</v>
      </c>
      <c r="B5608" s="1" t="s">
        <v>14</v>
      </c>
      <c r="C5608" t="s">
        <v>10884</v>
      </c>
      <c r="D5608" t="str">
        <f t="shared" si="87"/>
        <v>cabezudo_8 pictogram</v>
      </c>
    </row>
    <row r="5609" spans="1:4" x14ac:dyDescent="0.25">
      <c r="A5609" t="s">
        <v>5481</v>
      </c>
      <c r="B5609" s="1" t="s">
        <v>14</v>
      </c>
      <c r="C5609" t="s">
        <v>10884</v>
      </c>
      <c r="D5609" t="str">
        <f t="shared" si="87"/>
        <v>cabezudo_9 pictogram</v>
      </c>
    </row>
    <row r="5610" spans="1:4" x14ac:dyDescent="0.25">
      <c r="A5610" t="s">
        <v>5482</v>
      </c>
      <c r="B5610" s="1" t="s">
        <v>14</v>
      </c>
      <c r="C5610" t="s">
        <v>10884</v>
      </c>
      <c r="D5610" t="str">
        <f t="shared" si="87"/>
        <v>Cabezudo_Berrugon pictogram</v>
      </c>
    </row>
    <row r="5611" spans="1:4" x14ac:dyDescent="0.25">
      <c r="A5611" t="s">
        <v>5483</v>
      </c>
      <c r="B5611" s="1" t="s">
        <v>14</v>
      </c>
      <c r="C5611" t="s">
        <v>10884</v>
      </c>
      <c r="D5611" t="str">
        <f t="shared" si="87"/>
        <v>Cabezudo_Boticario pictogram</v>
      </c>
    </row>
    <row r="5612" spans="1:4" x14ac:dyDescent="0.25">
      <c r="A5612" t="s">
        <v>5484</v>
      </c>
      <c r="B5612" s="1" t="s">
        <v>14</v>
      </c>
      <c r="C5612" t="s">
        <v>10884</v>
      </c>
      <c r="D5612" t="str">
        <f t="shared" si="87"/>
        <v>Cabezudo_Forana pictogram</v>
      </c>
    </row>
    <row r="5613" spans="1:4" x14ac:dyDescent="0.25">
      <c r="A5613" t="s">
        <v>5485</v>
      </c>
      <c r="B5613" s="1" t="s">
        <v>14</v>
      </c>
      <c r="C5613" t="s">
        <v>10884</v>
      </c>
      <c r="D5613" t="str">
        <f t="shared" si="87"/>
        <v>Cabezudo_Forano pictogram</v>
      </c>
    </row>
    <row r="5614" spans="1:4" x14ac:dyDescent="0.25">
      <c r="A5614" t="s">
        <v>5486</v>
      </c>
      <c r="B5614" s="1" t="s">
        <v>14</v>
      </c>
      <c r="C5614" t="s">
        <v>10884</v>
      </c>
      <c r="D5614" t="str">
        <f t="shared" si="87"/>
        <v>Cabezudo_Morico pictogram</v>
      </c>
    </row>
    <row r="5615" spans="1:4" x14ac:dyDescent="0.25">
      <c r="A5615" t="s">
        <v>5487</v>
      </c>
      <c r="B5615" s="1" t="s">
        <v>14</v>
      </c>
      <c r="C5615" t="s">
        <v>10884</v>
      </c>
      <c r="D5615" t="str">
        <f t="shared" si="87"/>
        <v>Cabezudo_Pilara pictogram</v>
      </c>
    </row>
    <row r="5616" spans="1:4" x14ac:dyDescent="0.25">
      <c r="A5616" t="s">
        <v>5488</v>
      </c>
      <c r="B5616" s="1" t="s">
        <v>14</v>
      </c>
      <c r="C5616" t="s">
        <v>10884</v>
      </c>
      <c r="D5616" t="str">
        <f t="shared" si="87"/>
        <v>Cabezudo_Robaculeros pictogram</v>
      </c>
    </row>
    <row r="5617" spans="1:4" x14ac:dyDescent="0.25">
      <c r="A5617" t="s">
        <v>5489</v>
      </c>
      <c r="B5617" s="1" t="s">
        <v>14</v>
      </c>
      <c r="C5617" t="s">
        <v>10884</v>
      </c>
      <c r="D5617" t="str">
        <f t="shared" si="87"/>
        <v>Cabezudo_Torero pictogram</v>
      </c>
    </row>
    <row r="5618" spans="1:4" x14ac:dyDescent="0.25">
      <c r="A5618" t="s">
        <v>5490</v>
      </c>
      <c r="B5618" s="1" t="s">
        <v>14</v>
      </c>
      <c r="C5618" t="s">
        <v>10884</v>
      </c>
      <c r="D5618" t="str">
        <f t="shared" si="87"/>
        <v>Cabezudo_Tuerto pictogram</v>
      </c>
    </row>
    <row r="5619" spans="1:4" x14ac:dyDescent="0.25">
      <c r="A5619" t="s">
        <v>5491</v>
      </c>
      <c r="B5619" s="1" t="s">
        <v>14</v>
      </c>
      <c r="C5619" t="s">
        <v>10884</v>
      </c>
      <c r="D5619" t="str">
        <f t="shared" si="87"/>
        <v>caco pictogram</v>
      </c>
    </row>
    <row r="5620" spans="1:4" x14ac:dyDescent="0.25">
      <c r="A5620" t="s">
        <v>5492</v>
      </c>
      <c r="B5620" s="1" t="s">
        <v>14</v>
      </c>
      <c r="C5620" t="s">
        <v>10884</v>
      </c>
      <c r="D5620" t="str">
        <f t="shared" si="87"/>
        <v>caco_1 pictogram</v>
      </c>
    </row>
    <row r="5621" spans="1:4" x14ac:dyDescent="0.25">
      <c r="A5621" t="s">
        <v>5493</v>
      </c>
      <c r="B5621" s="1" t="s">
        <v>14</v>
      </c>
      <c r="C5621" t="s">
        <v>10884</v>
      </c>
      <c r="D5621" t="str">
        <f t="shared" si="87"/>
        <v>cajera pictogram</v>
      </c>
    </row>
    <row r="5622" spans="1:4" x14ac:dyDescent="0.25">
      <c r="A5622" t="s">
        <v>5494</v>
      </c>
      <c r="B5622" s="1" t="s">
        <v>14</v>
      </c>
      <c r="C5622" t="s">
        <v>10884</v>
      </c>
      <c r="D5622" t="str">
        <f t="shared" si="87"/>
        <v>cajeras pictogram</v>
      </c>
    </row>
    <row r="5623" spans="1:4" x14ac:dyDescent="0.25">
      <c r="A5623" t="s">
        <v>5495</v>
      </c>
      <c r="B5623" s="1" t="s">
        <v>14</v>
      </c>
      <c r="C5623" t="s">
        <v>10884</v>
      </c>
      <c r="D5623" t="str">
        <f t="shared" si="87"/>
        <v>cajero pictogram</v>
      </c>
    </row>
    <row r="5624" spans="1:4" x14ac:dyDescent="0.25">
      <c r="A5624" t="s">
        <v>5496</v>
      </c>
      <c r="B5624" s="1" t="s">
        <v>14</v>
      </c>
      <c r="C5624" t="s">
        <v>10884</v>
      </c>
      <c r="D5624" t="str">
        <f t="shared" si="87"/>
        <v>cajero_1 pictogram</v>
      </c>
    </row>
    <row r="5625" spans="1:4" x14ac:dyDescent="0.25">
      <c r="A5625" t="s">
        <v>5497</v>
      </c>
      <c r="B5625" s="1" t="s">
        <v>14</v>
      </c>
      <c r="C5625" t="s">
        <v>10884</v>
      </c>
      <c r="D5625" t="str">
        <f t="shared" si="87"/>
        <v>camarera pictogram</v>
      </c>
    </row>
    <row r="5626" spans="1:4" x14ac:dyDescent="0.25">
      <c r="A5626" t="s">
        <v>5498</v>
      </c>
      <c r="B5626" s="1" t="s">
        <v>14</v>
      </c>
      <c r="C5626" t="s">
        <v>10884</v>
      </c>
      <c r="D5626" t="str">
        <f t="shared" si="87"/>
        <v>camarero pictogram</v>
      </c>
    </row>
    <row r="5627" spans="1:4" x14ac:dyDescent="0.25">
      <c r="A5627" t="s">
        <v>5499</v>
      </c>
      <c r="B5627" s="1" t="s">
        <v>14</v>
      </c>
      <c r="C5627" t="s">
        <v>10884</v>
      </c>
      <c r="D5627" t="str">
        <f t="shared" si="87"/>
        <v>camareros pictogram</v>
      </c>
    </row>
    <row r="5628" spans="1:4" x14ac:dyDescent="0.25">
      <c r="A5628" t="s">
        <v>5500</v>
      </c>
      <c r="B5628" s="1" t="s">
        <v>14</v>
      </c>
      <c r="C5628" t="s">
        <v>10884</v>
      </c>
      <c r="D5628" t="str">
        <f t="shared" si="87"/>
        <v>camareros_1 pictogram</v>
      </c>
    </row>
    <row r="5629" spans="1:4" x14ac:dyDescent="0.25">
      <c r="A5629" t="s">
        <v>5501</v>
      </c>
      <c r="B5629" s="1" t="s">
        <v>14</v>
      </c>
      <c r="C5629" t="s">
        <v>10884</v>
      </c>
      <c r="D5629" t="str">
        <f t="shared" si="87"/>
        <v>camarero_1 pictogram</v>
      </c>
    </row>
    <row r="5630" spans="1:4" x14ac:dyDescent="0.25">
      <c r="A5630" t="s">
        <v>5502</v>
      </c>
      <c r="B5630" s="1" t="s">
        <v>14</v>
      </c>
      <c r="C5630" t="s">
        <v>10884</v>
      </c>
      <c r="D5630" t="str">
        <f t="shared" si="87"/>
        <v>campesina pictogram</v>
      </c>
    </row>
    <row r="5631" spans="1:4" x14ac:dyDescent="0.25">
      <c r="A5631" t="s">
        <v>5503</v>
      </c>
      <c r="B5631" s="1" t="s">
        <v>14</v>
      </c>
      <c r="C5631" t="s">
        <v>10884</v>
      </c>
      <c r="D5631" t="str">
        <f t="shared" si="87"/>
        <v>campesino pictogram</v>
      </c>
    </row>
    <row r="5632" spans="1:4" x14ac:dyDescent="0.25">
      <c r="A5632" t="s">
        <v>5504</v>
      </c>
      <c r="B5632" s="1" t="s">
        <v>14</v>
      </c>
      <c r="C5632" t="s">
        <v>10884</v>
      </c>
      <c r="D5632" t="str">
        <f t="shared" si="87"/>
        <v>campesinos pictogram</v>
      </c>
    </row>
    <row r="5633" spans="1:4" x14ac:dyDescent="0.25">
      <c r="A5633" t="s">
        <v>5505</v>
      </c>
      <c r="B5633" s="1" t="s">
        <v>14</v>
      </c>
      <c r="C5633" t="s">
        <v>10884</v>
      </c>
      <c r="D5633" t="str">
        <f t="shared" si="87"/>
        <v>campesinos_1 pictogram</v>
      </c>
    </row>
    <row r="5634" spans="1:4" x14ac:dyDescent="0.25">
      <c r="A5634" t="s">
        <v>5506</v>
      </c>
      <c r="B5634" s="1" t="s">
        <v>14</v>
      </c>
      <c r="C5634" t="s">
        <v>10884</v>
      </c>
      <c r="D5634" t="str">
        <f t="shared" si="87"/>
        <v>campesino_1 pictogram</v>
      </c>
    </row>
    <row r="5635" spans="1:4" x14ac:dyDescent="0.25">
      <c r="A5635" t="s">
        <v>5507</v>
      </c>
      <c r="B5635" s="1" t="s">
        <v>14</v>
      </c>
      <c r="C5635" t="s">
        <v>10884</v>
      </c>
      <c r="D5635" t="str">
        <f t="shared" ref="D5635:D5698" si="88">_xlfn.CONCAT(A5635, " pictogram")</f>
        <v>candidata pictogram</v>
      </c>
    </row>
    <row r="5636" spans="1:4" x14ac:dyDescent="0.25">
      <c r="A5636" t="s">
        <v>5508</v>
      </c>
      <c r="B5636" s="1" t="s">
        <v>14</v>
      </c>
      <c r="C5636" t="s">
        <v>10884</v>
      </c>
      <c r="D5636" t="str">
        <f t="shared" si="88"/>
        <v>candidato pictogram</v>
      </c>
    </row>
    <row r="5637" spans="1:4" x14ac:dyDescent="0.25">
      <c r="A5637" t="s">
        <v>5509</v>
      </c>
      <c r="B5637" s="1" t="s">
        <v>14</v>
      </c>
      <c r="C5637" t="s">
        <v>10884</v>
      </c>
      <c r="D5637" t="str">
        <f t="shared" si="88"/>
        <v>candidatos pictogram</v>
      </c>
    </row>
    <row r="5638" spans="1:4" x14ac:dyDescent="0.25">
      <c r="A5638" t="s">
        <v>5510</v>
      </c>
      <c r="B5638" s="1" t="s">
        <v>14</v>
      </c>
      <c r="C5638" t="s">
        <v>10884</v>
      </c>
      <c r="D5638" t="str">
        <f t="shared" si="88"/>
        <v>candidato_1 pictogram</v>
      </c>
    </row>
    <row r="5639" spans="1:4" x14ac:dyDescent="0.25">
      <c r="A5639" t="s">
        <v>4179</v>
      </c>
      <c r="B5639" s="1" t="s">
        <v>14</v>
      </c>
      <c r="C5639" t="s">
        <v>10884</v>
      </c>
      <c r="D5639" t="str">
        <f t="shared" si="88"/>
        <v>cantante pictogram</v>
      </c>
    </row>
    <row r="5640" spans="1:4" x14ac:dyDescent="0.25">
      <c r="A5640" t="s">
        <v>5511</v>
      </c>
      <c r="B5640" s="1" t="s">
        <v>14</v>
      </c>
      <c r="C5640" t="s">
        <v>10884</v>
      </c>
      <c r="D5640" t="str">
        <f t="shared" si="88"/>
        <v>cantantes pictogram</v>
      </c>
    </row>
    <row r="5641" spans="1:4" x14ac:dyDescent="0.25">
      <c r="A5641" t="s">
        <v>5512</v>
      </c>
      <c r="B5641" s="1" t="s">
        <v>14</v>
      </c>
      <c r="C5641" t="s">
        <v>10884</v>
      </c>
      <c r="D5641" t="str">
        <f t="shared" si="88"/>
        <v>cantante_1 pictogram</v>
      </c>
    </row>
    <row r="5642" spans="1:4" x14ac:dyDescent="0.25">
      <c r="A5642" t="s">
        <v>5513</v>
      </c>
      <c r="B5642" s="1" t="s">
        <v>14</v>
      </c>
      <c r="C5642" t="s">
        <v>10884</v>
      </c>
      <c r="D5642" t="str">
        <f t="shared" si="88"/>
        <v>Caperucita pictogram</v>
      </c>
    </row>
    <row r="5643" spans="1:4" x14ac:dyDescent="0.25">
      <c r="A5643" t="s">
        <v>5514</v>
      </c>
      <c r="B5643" s="1" t="s">
        <v>14</v>
      </c>
      <c r="C5643" t="s">
        <v>10884</v>
      </c>
      <c r="D5643" t="str">
        <f t="shared" si="88"/>
        <v>Caperucita_Roja pictogram</v>
      </c>
    </row>
    <row r="5644" spans="1:4" x14ac:dyDescent="0.25">
      <c r="A5644" t="s">
        <v>5515</v>
      </c>
      <c r="B5644" s="1" t="s">
        <v>14</v>
      </c>
      <c r="C5644" t="s">
        <v>10884</v>
      </c>
      <c r="D5644" t="str">
        <f t="shared" si="88"/>
        <v>capitan pictogram</v>
      </c>
    </row>
    <row r="5645" spans="1:4" x14ac:dyDescent="0.25">
      <c r="A5645" t="s">
        <v>5516</v>
      </c>
      <c r="B5645" s="1" t="s">
        <v>14</v>
      </c>
      <c r="C5645" t="s">
        <v>10884</v>
      </c>
      <c r="D5645" t="str">
        <f t="shared" si="88"/>
        <v>capitanes pictogram</v>
      </c>
    </row>
    <row r="5646" spans="1:4" x14ac:dyDescent="0.25">
      <c r="A5646" t="s">
        <v>5517</v>
      </c>
      <c r="B5646" s="1" t="s">
        <v>14</v>
      </c>
      <c r="C5646" t="s">
        <v>10884</v>
      </c>
      <c r="D5646" t="str">
        <f t="shared" si="88"/>
        <v>capitanes_de_navio pictogram</v>
      </c>
    </row>
    <row r="5647" spans="1:4" x14ac:dyDescent="0.25">
      <c r="A5647" t="s">
        <v>5518</v>
      </c>
      <c r="B5647" s="1" t="s">
        <v>14</v>
      </c>
      <c r="C5647" t="s">
        <v>10884</v>
      </c>
      <c r="D5647" t="str">
        <f t="shared" si="88"/>
        <v>capitan_de_navio pictogram</v>
      </c>
    </row>
    <row r="5648" spans="1:4" x14ac:dyDescent="0.25">
      <c r="A5648" t="s">
        <v>5519</v>
      </c>
      <c r="B5648" s="1" t="s">
        <v>14</v>
      </c>
      <c r="C5648" t="s">
        <v>10884</v>
      </c>
      <c r="D5648" t="str">
        <f t="shared" si="88"/>
        <v>cardiologa pictogram</v>
      </c>
    </row>
    <row r="5649" spans="1:4" x14ac:dyDescent="0.25">
      <c r="A5649" t="s">
        <v>5520</v>
      </c>
      <c r="B5649" s="1" t="s">
        <v>14</v>
      </c>
      <c r="C5649" t="s">
        <v>10884</v>
      </c>
      <c r="D5649" t="str">
        <f t="shared" si="88"/>
        <v>cardiologo pictogram</v>
      </c>
    </row>
    <row r="5650" spans="1:4" x14ac:dyDescent="0.25">
      <c r="A5650" t="s">
        <v>5521</v>
      </c>
      <c r="B5650" s="1" t="s">
        <v>14</v>
      </c>
      <c r="C5650" t="s">
        <v>10884</v>
      </c>
      <c r="D5650" t="str">
        <f t="shared" si="88"/>
        <v>carnicero pictogram</v>
      </c>
    </row>
    <row r="5651" spans="1:4" x14ac:dyDescent="0.25">
      <c r="A5651" t="s">
        <v>5522</v>
      </c>
      <c r="B5651" s="1" t="s">
        <v>14</v>
      </c>
      <c r="C5651" t="s">
        <v>10884</v>
      </c>
      <c r="D5651" t="str">
        <f t="shared" si="88"/>
        <v>carniceros pictogram</v>
      </c>
    </row>
    <row r="5652" spans="1:4" x14ac:dyDescent="0.25">
      <c r="A5652" t="s">
        <v>5523</v>
      </c>
      <c r="B5652" s="1" t="s">
        <v>14</v>
      </c>
      <c r="C5652" t="s">
        <v>10884</v>
      </c>
      <c r="D5652" t="str">
        <f t="shared" si="88"/>
        <v>carniceros_1 pictogram</v>
      </c>
    </row>
    <row r="5653" spans="1:4" x14ac:dyDescent="0.25">
      <c r="A5653" t="s">
        <v>5524</v>
      </c>
      <c r="B5653" s="1" t="s">
        <v>14</v>
      </c>
      <c r="C5653" t="s">
        <v>10884</v>
      </c>
      <c r="D5653" t="str">
        <f t="shared" si="88"/>
        <v>carnicero_1 pictogram</v>
      </c>
    </row>
    <row r="5654" spans="1:4" x14ac:dyDescent="0.25">
      <c r="A5654" t="s">
        <v>5525</v>
      </c>
      <c r="B5654" s="1" t="s">
        <v>14</v>
      </c>
      <c r="C5654" t="s">
        <v>10884</v>
      </c>
      <c r="D5654" t="str">
        <f t="shared" si="88"/>
        <v>carpintera pictogram</v>
      </c>
    </row>
    <row r="5655" spans="1:4" x14ac:dyDescent="0.25">
      <c r="A5655" t="s">
        <v>5526</v>
      </c>
      <c r="B5655" s="1" t="s">
        <v>14</v>
      </c>
      <c r="C5655" t="s">
        <v>10884</v>
      </c>
      <c r="D5655" t="str">
        <f t="shared" si="88"/>
        <v>carpintero pictogram</v>
      </c>
    </row>
    <row r="5656" spans="1:4" x14ac:dyDescent="0.25">
      <c r="A5656" t="s">
        <v>5527</v>
      </c>
      <c r="B5656" s="1" t="s">
        <v>14</v>
      </c>
      <c r="C5656" t="s">
        <v>10884</v>
      </c>
      <c r="D5656" t="str">
        <f t="shared" si="88"/>
        <v>carpinteros pictogram</v>
      </c>
    </row>
    <row r="5657" spans="1:4" x14ac:dyDescent="0.25">
      <c r="A5657" t="s">
        <v>5528</v>
      </c>
      <c r="B5657" s="1" t="s">
        <v>14</v>
      </c>
      <c r="C5657" t="s">
        <v>10884</v>
      </c>
      <c r="D5657" t="str">
        <f t="shared" si="88"/>
        <v>carpinteros_1 pictogram</v>
      </c>
    </row>
    <row r="5658" spans="1:4" x14ac:dyDescent="0.25">
      <c r="A5658" t="s">
        <v>5529</v>
      </c>
      <c r="B5658" s="1" t="s">
        <v>14</v>
      </c>
      <c r="C5658" t="s">
        <v>10884</v>
      </c>
      <c r="D5658" t="str">
        <f t="shared" si="88"/>
        <v>carpintero_1 pictogram</v>
      </c>
    </row>
    <row r="5659" spans="1:4" x14ac:dyDescent="0.25">
      <c r="A5659" t="s">
        <v>5530</v>
      </c>
      <c r="B5659" s="1" t="s">
        <v>14</v>
      </c>
      <c r="C5659" t="s">
        <v>10884</v>
      </c>
      <c r="D5659" t="str">
        <f t="shared" si="88"/>
        <v>cartera pictogram</v>
      </c>
    </row>
    <row r="5660" spans="1:4" x14ac:dyDescent="0.25">
      <c r="A5660" t="s">
        <v>5531</v>
      </c>
      <c r="B5660" s="1" t="s">
        <v>14</v>
      </c>
      <c r="C5660" t="s">
        <v>10884</v>
      </c>
      <c r="D5660" t="str">
        <f t="shared" si="88"/>
        <v>cartero pictogram</v>
      </c>
    </row>
    <row r="5661" spans="1:4" x14ac:dyDescent="0.25">
      <c r="A5661" t="s">
        <v>5532</v>
      </c>
      <c r="B5661" s="1" t="s">
        <v>14</v>
      </c>
      <c r="C5661" t="s">
        <v>10884</v>
      </c>
      <c r="D5661" t="str">
        <f t="shared" si="88"/>
        <v>carteros pictogram</v>
      </c>
    </row>
    <row r="5662" spans="1:4" x14ac:dyDescent="0.25">
      <c r="A5662" t="s">
        <v>5533</v>
      </c>
      <c r="B5662" s="1" t="s">
        <v>14</v>
      </c>
      <c r="C5662" t="s">
        <v>10884</v>
      </c>
      <c r="D5662" t="str">
        <f t="shared" si="88"/>
        <v>castañera pictogram</v>
      </c>
    </row>
    <row r="5663" spans="1:4" x14ac:dyDescent="0.25">
      <c r="A5663" t="s">
        <v>5534</v>
      </c>
      <c r="B5663" s="1" t="s">
        <v>14</v>
      </c>
      <c r="C5663" t="s">
        <v>10884</v>
      </c>
      <c r="D5663" t="str">
        <f t="shared" si="88"/>
        <v>castañeras pictogram</v>
      </c>
    </row>
    <row r="5664" spans="1:4" x14ac:dyDescent="0.25">
      <c r="A5664" t="s">
        <v>5535</v>
      </c>
      <c r="B5664" s="1" t="s">
        <v>14</v>
      </c>
      <c r="C5664" t="s">
        <v>10884</v>
      </c>
      <c r="D5664" t="str">
        <f t="shared" si="88"/>
        <v>castañera_1 pictogram</v>
      </c>
    </row>
    <row r="5665" spans="1:4" x14ac:dyDescent="0.25">
      <c r="A5665" t="s">
        <v>5536</v>
      </c>
      <c r="B5665" s="1" t="s">
        <v>14</v>
      </c>
      <c r="C5665" t="s">
        <v>10884</v>
      </c>
      <c r="D5665" t="str">
        <f t="shared" si="88"/>
        <v>cavernicola pictogram</v>
      </c>
    </row>
    <row r="5666" spans="1:4" x14ac:dyDescent="0.25">
      <c r="A5666" t="s">
        <v>5537</v>
      </c>
      <c r="B5666" s="1" t="s">
        <v>14</v>
      </c>
      <c r="C5666" t="s">
        <v>10884</v>
      </c>
      <c r="D5666" t="str">
        <f t="shared" si="88"/>
        <v>cavernicolas pictogram</v>
      </c>
    </row>
    <row r="5667" spans="1:4" x14ac:dyDescent="0.25">
      <c r="A5667" t="s">
        <v>5538</v>
      </c>
      <c r="B5667" s="1" t="s">
        <v>14</v>
      </c>
      <c r="C5667" t="s">
        <v>10884</v>
      </c>
      <c r="D5667" t="str">
        <f t="shared" si="88"/>
        <v>cazador pictogram</v>
      </c>
    </row>
    <row r="5668" spans="1:4" x14ac:dyDescent="0.25">
      <c r="A5668" t="s">
        <v>5539</v>
      </c>
      <c r="B5668" s="1" t="s">
        <v>14</v>
      </c>
      <c r="C5668" t="s">
        <v>10884</v>
      </c>
      <c r="D5668" t="str">
        <f t="shared" si="88"/>
        <v>cazadora pictogram</v>
      </c>
    </row>
    <row r="5669" spans="1:4" x14ac:dyDescent="0.25">
      <c r="A5669" t="s">
        <v>5540</v>
      </c>
      <c r="B5669" s="1" t="s">
        <v>14</v>
      </c>
      <c r="C5669" t="s">
        <v>10884</v>
      </c>
      <c r="D5669" t="str">
        <f t="shared" si="88"/>
        <v>cazadores pictogram</v>
      </c>
    </row>
    <row r="5670" spans="1:4" x14ac:dyDescent="0.25">
      <c r="A5670" t="s">
        <v>5541</v>
      </c>
      <c r="B5670" s="1" t="s">
        <v>14</v>
      </c>
      <c r="C5670" t="s">
        <v>10884</v>
      </c>
      <c r="D5670" t="str">
        <f t="shared" si="88"/>
        <v>celador pictogram</v>
      </c>
    </row>
    <row r="5671" spans="1:4" x14ac:dyDescent="0.25">
      <c r="A5671" t="s">
        <v>5542</v>
      </c>
      <c r="B5671" s="1" t="s">
        <v>14</v>
      </c>
      <c r="C5671" t="s">
        <v>10884</v>
      </c>
      <c r="D5671" t="str">
        <f t="shared" si="88"/>
        <v>celadora pictogram</v>
      </c>
    </row>
    <row r="5672" spans="1:4" x14ac:dyDescent="0.25">
      <c r="A5672" t="s">
        <v>5543</v>
      </c>
      <c r="B5672" s="1" t="s">
        <v>14</v>
      </c>
      <c r="C5672" t="s">
        <v>10884</v>
      </c>
      <c r="D5672" t="str">
        <f t="shared" si="88"/>
        <v>celadoras pictogram</v>
      </c>
    </row>
    <row r="5673" spans="1:4" x14ac:dyDescent="0.25">
      <c r="A5673" t="s">
        <v>5544</v>
      </c>
      <c r="B5673" s="1" t="s">
        <v>14</v>
      </c>
      <c r="C5673" t="s">
        <v>10884</v>
      </c>
      <c r="D5673" t="str">
        <f t="shared" si="88"/>
        <v>celadores pictogram</v>
      </c>
    </row>
    <row r="5674" spans="1:4" x14ac:dyDescent="0.25">
      <c r="A5674" t="s">
        <v>5545</v>
      </c>
      <c r="B5674" s="1" t="s">
        <v>14</v>
      </c>
      <c r="C5674" t="s">
        <v>10884</v>
      </c>
      <c r="D5674" t="str">
        <f t="shared" si="88"/>
        <v>celadores_1 pictogram</v>
      </c>
    </row>
    <row r="5675" spans="1:4" x14ac:dyDescent="0.25">
      <c r="A5675" t="s">
        <v>5546</v>
      </c>
      <c r="B5675" s="1" t="s">
        <v>14</v>
      </c>
      <c r="C5675" t="s">
        <v>10884</v>
      </c>
      <c r="D5675" t="str">
        <f t="shared" si="88"/>
        <v>celador_1 pictogram</v>
      </c>
    </row>
    <row r="5676" spans="1:4" x14ac:dyDescent="0.25">
      <c r="A5676" t="s">
        <v>5547</v>
      </c>
      <c r="B5676" s="1" t="s">
        <v>14</v>
      </c>
      <c r="C5676" t="s">
        <v>10884</v>
      </c>
      <c r="D5676" t="str">
        <f t="shared" si="88"/>
        <v>Cenicienta pictogram</v>
      </c>
    </row>
    <row r="5677" spans="1:4" x14ac:dyDescent="0.25">
      <c r="A5677" t="s">
        <v>5548</v>
      </c>
      <c r="B5677" s="1" t="s">
        <v>14</v>
      </c>
      <c r="C5677" t="s">
        <v>10884</v>
      </c>
      <c r="D5677" t="str">
        <f t="shared" si="88"/>
        <v>Cervantes pictogram</v>
      </c>
    </row>
    <row r="5678" spans="1:4" x14ac:dyDescent="0.25">
      <c r="A5678" t="s">
        <v>5549</v>
      </c>
      <c r="B5678" s="1" t="s">
        <v>14</v>
      </c>
      <c r="C5678" t="s">
        <v>10884</v>
      </c>
      <c r="D5678" t="str">
        <f t="shared" si="88"/>
        <v>Cesar_Augusto pictogram</v>
      </c>
    </row>
    <row r="5679" spans="1:4" x14ac:dyDescent="0.25">
      <c r="A5679" t="s">
        <v>5550</v>
      </c>
      <c r="B5679" s="1" t="s">
        <v>14</v>
      </c>
      <c r="C5679" t="s">
        <v>10884</v>
      </c>
      <c r="D5679" t="str">
        <f t="shared" si="88"/>
        <v>charcutera pictogram</v>
      </c>
    </row>
    <row r="5680" spans="1:4" x14ac:dyDescent="0.25">
      <c r="A5680" t="s">
        <v>5551</v>
      </c>
      <c r="B5680" s="1" t="s">
        <v>14</v>
      </c>
      <c r="C5680" t="s">
        <v>10884</v>
      </c>
      <c r="D5680" t="str">
        <f t="shared" si="88"/>
        <v>charcutero pictogram</v>
      </c>
    </row>
    <row r="5681" spans="1:4" x14ac:dyDescent="0.25">
      <c r="A5681" t="s">
        <v>5552</v>
      </c>
      <c r="B5681" s="1" t="s">
        <v>14</v>
      </c>
      <c r="C5681" t="s">
        <v>10884</v>
      </c>
      <c r="D5681" t="str">
        <f t="shared" si="88"/>
        <v>charcuteros pictogram</v>
      </c>
    </row>
    <row r="5682" spans="1:4" x14ac:dyDescent="0.25">
      <c r="A5682" t="s">
        <v>5553</v>
      </c>
      <c r="B5682" s="1" t="s">
        <v>14</v>
      </c>
      <c r="C5682" t="s">
        <v>10884</v>
      </c>
      <c r="D5682" t="str">
        <f t="shared" si="88"/>
        <v>charcuteros_1 pictogram</v>
      </c>
    </row>
    <row r="5683" spans="1:4" x14ac:dyDescent="0.25">
      <c r="A5683" t="s">
        <v>5554</v>
      </c>
      <c r="B5683" s="1" t="s">
        <v>14</v>
      </c>
      <c r="C5683" t="s">
        <v>10884</v>
      </c>
      <c r="D5683" t="str">
        <f t="shared" si="88"/>
        <v>charcutero_1 pictogram</v>
      </c>
    </row>
    <row r="5684" spans="1:4" x14ac:dyDescent="0.25">
      <c r="A5684" t="s">
        <v>5555</v>
      </c>
      <c r="B5684" s="1" t="s">
        <v>14</v>
      </c>
      <c r="C5684" t="s">
        <v>10884</v>
      </c>
      <c r="D5684" t="str">
        <f t="shared" si="88"/>
        <v>chef pictogram</v>
      </c>
    </row>
    <row r="5685" spans="1:4" x14ac:dyDescent="0.25">
      <c r="A5685" t="s">
        <v>5556</v>
      </c>
      <c r="B5685" s="1" t="s">
        <v>14</v>
      </c>
      <c r="C5685" t="s">
        <v>10884</v>
      </c>
      <c r="D5685" t="str">
        <f t="shared" si="88"/>
        <v>chefs pictogram</v>
      </c>
    </row>
    <row r="5686" spans="1:4" x14ac:dyDescent="0.25">
      <c r="A5686" t="s">
        <v>5557</v>
      </c>
      <c r="B5686" s="1" t="s">
        <v>14</v>
      </c>
      <c r="C5686" t="s">
        <v>10884</v>
      </c>
      <c r="D5686" t="str">
        <f t="shared" si="88"/>
        <v>chef_1 pictogram</v>
      </c>
    </row>
    <row r="5687" spans="1:4" x14ac:dyDescent="0.25">
      <c r="A5687" t="s">
        <v>5558</v>
      </c>
      <c r="B5687" s="1" t="s">
        <v>14</v>
      </c>
      <c r="C5687" t="s">
        <v>10884</v>
      </c>
      <c r="D5687" t="str">
        <f t="shared" si="88"/>
        <v>chica pictogram</v>
      </c>
    </row>
    <row r="5688" spans="1:4" x14ac:dyDescent="0.25">
      <c r="A5688" t="s">
        <v>5559</v>
      </c>
      <c r="B5688" s="1" t="s">
        <v>14</v>
      </c>
      <c r="C5688" t="s">
        <v>10884</v>
      </c>
      <c r="D5688" t="str">
        <f t="shared" si="88"/>
        <v>chicas pictogram</v>
      </c>
    </row>
    <row r="5689" spans="1:4" x14ac:dyDescent="0.25">
      <c r="A5689" t="s">
        <v>5560</v>
      </c>
      <c r="B5689" s="1" t="s">
        <v>14</v>
      </c>
      <c r="C5689" t="s">
        <v>10884</v>
      </c>
      <c r="D5689" t="str">
        <f t="shared" si="88"/>
        <v>chicas_1 pictogram</v>
      </c>
    </row>
    <row r="5690" spans="1:4" x14ac:dyDescent="0.25">
      <c r="A5690" t="s">
        <v>5561</v>
      </c>
      <c r="B5690" s="1" t="s">
        <v>14</v>
      </c>
      <c r="C5690" t="s">
        <v>10884</v>
      </c>
      <c r="D5690" t="str">
        <f t="shared" si="88"/>
        <v>chica_1 pictogram</v>
      </c>
    </row>
    <row r="5691" spans="1:4" x14ac:dyDescent="0.25">
      <c r="A5691" t="s">
        <v>5562</v>
      </c>
      <c r="B5691" s="1" t="s">
        <v>14</v>
      </c>
      <c r="C5691" t="s">
        <v>10884</v>
      </c>
      <c r="D5691" t="str">
        <f t="shared" si="88"/>
        <v>chica_2 pictogram</v>
      </c>
    </row>
    <row r="5692" spans="1:4" x14ac:dyDescent="0.25">
      <c r="A5692" t="s">
        <v>5563</v>
      </c>
      <c r="B5692" s="1" t="s">
        <v>14</v>
      </c>
      <c r="C5692" t="s">
        <v>10884</v>
      </c>
      <c r="D5692" t="str">
        <f t="shared" si="88"/>
        <v>chico pictogram</v>
      </c>
    </row>
    <row r="5693" spans="1:4" x14ac:dyDescent="0.25">
      <c r="A5693" t="s">
        <v>5564</v>
      </c>
      <c r="B5693" s="1" t="s">
        <v>14</v>
      </c>
      <c r="C5693" t="s">
        <v>10884</v>
      </c>
      <c r="D5693" t="str">
        <f t="shared" si="88"/>
        <v>chicos pictogram</v>
      </c>
    </row>
    <row r="5694" spans="1:4" x14ac:dyDescent="0.25">
      <c r="A5694" t="s">
        <v>5565</v>
      </c>
      <c r="B5694" s="1" t="s">
        <v>14</v>
      </c>
      <c r="C5694" t="s">
        <v>10884</v>
      </c>
      <c r="D5694" t="str">
        <f t="shared" si="88"/>
        <v>chicos_1 pictogram</v>
      </c>
    </row>
    <row r="5695" spans="1:4" x14ac:dyDescent="0.25">
      <c r="A5695" t="s">
        <v>5566</v>
      </c>
      <c r="B5695" s="1" t="s">
        <v>14</v>
      </c>
      <c r="C5695" t="s">
        <v>10884</v>
      </c>
      <c r="D5695" t="str">
        <f t="shared" si="88"/>
        <v>chicos_2 pictogram</v>
      </c>
    </row>
    <row r="5696" spans="1:4" x14ac:dyDescent="0.25">
      <c r="A5696" t="s">
        <v>5567</v>
      </c>
      <c r="B5696" s="1" t="s">
        <v>14</v>
      </c>
      <c r="C5696" t="s">
        <v>10884</v>
      </c>
      <c r="D5696" t="str">
        <f t="shared" si="88"/>
        <v>chico_1 pictogram</v>
      </c>
    </row>
    <row r="5697" spans="1:4" x14ac:dyDescent="0.25">
      <c r="A5697" t="s">
        <v>5568</v>
      </c>
      <c r="B5697" s="1" t="s">
        <v>14</v>
      </c>
      <c r="C5697" t="s">
        <v>10884</v>
      </c>
      <c r="D5697" t="str">
        <f t="shared" si="88"/>
        <v>chico_2 pictogram</v>
      </c>
    </row>
    <row r="5698" spans="1:4" x14ac:dyDescent="0.25">
      <c r="A5698" t="s">
        <v>5569</v>
      </c>
      <c r="B5698" s="1" t="s">
        <v>14</v>
      </c>
      <c r="C5698" t="s">
        <v>10884</v>
      </c>
      <c r="D5698" t="str">
        <f t="shared" si="88"/>
        <v>china pictogram</v>
      </c>
    </row>
    <row r="5699" spans="1:4" x14ac:dyDescent="0.25">
      <c r="A5699" t="s">
        <v>5570</v>
      </c>
      <c r="B5699" s="1" t="s">
        <v>14</v>
      </c>
      <c r="C5699" t="s">
        <v>10884</v>
      </c>
      <c r="D5699" t="str">
        <f t="shared" ref="D5699:D5762" si="89">_xlfn.CONCAT(A5699, " pictogram")</f>
        <v>chinas pictogram</v>
      </c>
    </row>
    <row r="5700" spans="1:4" x14ac:dyDescent="0.25">
      <c r="A5700" t="s">
        <v>5571</v>
      </c>
      <c r="B5700" s="1" t="s">
        <v>14</v>
      </c>
      <c r="C5700" t="s">
        <v>10884</v>
      </c>
      <c r="D5700" t="str">
        <f t="shared" si="89"/>
        <v>chino pictogram</v>
      </c>
    </row>
    <row r="5701" spans="1:4" x14ac:dyDescent="0.25">
      <c r="A5701" t="s">
        <v>5572</v>
      </c>
      <c r="B5701" s="1" t="s">
        <v>14</v>
      </c>
      <c r="C5701" t="s">
        <v>10884</v>
      </c>
      <c r="D5701" t="str">
        <f t="shared" si="89"/>
        <v>chinos pictogram</v>
      </c>
    </row>
    <row r="5702" spans="1:4" x14ac:dyDescent="0.25">
      <c r="A5702" t="s">
        <v>5573</v>
      </c>
      <c r="B5702" s="1" t="s">
        <v>14</v>
      </c>
      <c r="C5702" t="s">
        <v>10884</v>
      </c>
      <c r="D5702" t="str">
        <f t="shared" si="89"/>
        <v>chofer pictogram</v>
      </c>
    </row>
    <row r="5703" spans="1:4" x14ac:dyDescent="0.25">
      <c r="A5703" t="s">
        <v>5574</v>
      </c>
      <c r="B5703" s="1" t="s">
        <v>14</v>
      </c>
      <c r="C5703" t="s">
        <v>10884</v>
      </c>
      <c r="D5703" t="str">
        <f t="shared" si="89"/>
        <v>choferes pictogram</v>
      </c>
    </row>
    <row r="5704" spans="1:4" x14ac:dyDescent="0.25">
      <c r="A5704" t="s">
        <v>5575</v>
      </c>
      <c r="B5704" s="1" t="s">
        <v>14</v>
      </c>
      <c r="C5704" t="s">
        <v>10884</v>
      </c>
      <c r="D5704" t="str">
        <f t="shared" si="89"/>
        <v>choferes_1 pictogram</v>
      </c>
    </row>
    <row r="5705" spans="1:4" x14ac:dyDescent="0.25">
      <c r="A5705" t="s">
        <v>5576</v>
      </c>
      <c r="B5705" s="1" t="s">
        <v>14</v>
      </c>
      <c r="C5705" t="s">
        <v>10884</v>
      </c>
      <c r="D5705" t="str">
        <f t="shared" si="89"/>
        <v>choferes_2 pictogram</v>
      </c>
    </row>
    <row r="5706" spans="1:4" x14ac:dyDescent="0.25">
      <c r="A5706" t="s">
        <v>5577</v>
      </c>
      <c r="B5706" s="1" t="s">
        <v>14</v>
      </c>
      <c r="C5706" t="s">
        <v>10884</v>
      </c>
      <c r="D5706" t="str">
        <f t="shared" si="89"/>
        <v>chofer_1 pictogram</v>
      </c>
    </row>
    <row r="5707" spans="1:4" x14ac:dyDescent="0.25">
      <c r="A5707" t="s">
        <v>5578</v>
      </c>
      <c r="B5707" s="1" t="s">
        <v>14</v>
      </c>
      <c r="C5707" t="s">
        <v>10884</v>
      </c>
      <c r="D5707" t="str">
        <f t="shared" si="89"/>
        <v>chofer_2 pictogram</v>
      </c>
    </row>
    <row r="5708" spans="1:4" x14ac:dyDescent="0.25">
      <c r="A5708" t="s">
        <v>5579</v>
      </c>
      <c r="B5708" s="1" t="s">
        <v>14</v>
      </c>
      <c r="C5708" t="s">
        <v>10884</v>
      </c>
      <c r="D5708" t="str">
        <f t="shared" si="89"/>
        <v>chofer_3 pictogram</v>
      </c>
    </row>
    <row r="5709" spans="1:4" x14ac:dyDescent="0.25">
      <c r="A5709" t="s">
        <v>5580</v>
      </c>
      <c r="B5709" s="1" t="s">
        <v>14</v>
      </c>
      <c r="C5709" t="s">
        <v>10884</v>
      </c>
      <c r="D5709" t="str">
        <f t="shared" si="89"/>
        <v>chorizo_1 pictogram</v>
      </c>
    </row>
    <row r="5710" spans="1:4" x14ac:dyDescent="0.25">
      <c r="A5710" t="s">
        <v>5581</v>
      </c>
      <c r="B5710" s="1" t="s">
        <v>14</v>
      </c>
      <c r="C5710" t="s">
        <v>10884</v>
      </c>
      <c r="D5710" t="str">
        <f t="shared" si="89"/>
        <v>ciclista pictogram</v>
      </c>
    </row>
    <row r="5711" spans="1:4" x14ac:dyDescent="0.25">
      <c r="A5711" t="s">
        <v>5582</v>
      </c>
      <c r="B5711" s="1" t="s">
        <v>14</v>
      </c>
      <c r="C5711" t="s">
        <v>10884</v>
      </c>
      <c r="D5711" t="str">
        <f t="shared" si="89"/>
        <v>ciclistas pictogram</v>
      </c>
    </row>
    <row r="5712" spans="1:4" x14ac:dyDescent="0.25">
      <c r="A5712" t="s">
        <v>5583</v>
      </c>
      <c r="B5712" s="1" t="s">
        <v>14</v>
      </c>
      <c r="C5712" t="s">
        <v>10884</v>
      </c>
      <c r="D5712" t="str">
        <f t="shared" si="89"/>
        <v>ciclistas_(2) pictogram</v>
      </c>
    </row>
    <row r="5713" spans="1:4" x14ac:dyDescent="0.25">
      <c r="A5713" t="s">
        <v>5584</v>
      </c>
      <c r="B5713" s="1" t="s">
        <v>14</v>
      </c>
      <c r="C5713" t="s">
        <v>10884</v>
      </c>
      <c r="D5713" t="str">
        <f t="shared" si="89"/>
        <v>ciclistas_1 pictogram</v>
      </c>
    </row>
    <row r="5714" spans="1:4" x14ac:dyDescent="0.25">
      <c r="A5714" t="s">
        <v>5585</v>
      </c>
      <c r="B5714" s="1" t="s">
        <v>14</v>
      </c>
      <c r="C5714" t="s">
        <v>10884</v>
      </c>
      <c r="D5714" t="str">
        <f t="shared" si="89"/>
        <v>ciclistas_2 pictogram</v>
      </c>
    </row>
    <row r="5715" spans="1:4" x14ac:dyDescent="0.25">
      <c r="A5715" t="s">
        <v>5586</v>
      </c>
      <c r="B5715" s="1" t="s">
        <v>14</v>
      </c>
      <c r="C5715" t="s">
        <v>10884</v>
      </c>
      <c r="D5715" t="str">
        <f t="shared" si="89"/>
        <v>ciega pictogram</v>
      </c>
    </row>
    <row r="5716" spans="1:4" x14ac:dyDescent="0.25">
      <c r="A5716" t="s">
        <v>5587</v>
      </c>
      <c r="B5716" s="1" t="s">
        <v>14</v>
      </c>
      <c r="C5716" t="s">
        <v>10884</v>
      </c>
      <c r="D5716" t="str">
        <f t="shared" si="89"/>
        <v>ciegas pictogram</v>
      </c>
    </row>
    <row r="5717" spans="1:4" x14ac:dyDescent="0.25">
      <c r="A5717" t="s">
        <v>5588</v>
      </c>
      <c r="B5717" s="1" t="s">
        <v>14</v>
      </c>
      <c r="C5717" t="s">
        <v>10884</v>
      </c>
      <c r="D5717" t="str">
        <f t="shared" si="89"/>
        <v>ciega_(2) pictogram</v>
      </c>
    </row>
    <row r="5718" spans="1:4" x14ac:dyDescent="0.25">
      <c r="A5718" t="s">
        <v>5589</v>
      </c>
      <c r="B5718" s="1" t="s">
        <v>14</v>
      </c>
      <c r="C5718" t="s">
        <v>10884</v>
      </c>
      <c r="D5718" t="str">
        <f t="shared" si="89"/>
        <v>ciega_1 pictogram</v>
      </c>
    </row>
    <row r="5719" spans="1:4" x14ac:dyDescent="0.25">
      <c r="A5719" t="s">
        <v>5590</v>
      </c>
      <c r="B5719" s="1" t="s">
        <v>14</v>
      </c>
      <c r="C5719" t="s">
        <v>10884</v>
      </c>
      <c r="D5719" t="str">
        <f t="shared" si="89"/>
        <v>ciego pictogram</v>
      </c>
    </row>
    <row r="5720" spans="1:4" x14ac:dyDescent="0.25">
      <c r="A5720" t="s">
        <v>5591</v>
      </c>
      <c r="B5720" s="1" t="s">
        <v>14</v>
      </c>
      <c r="C5720" t="s">
        <v>10884</v>
      </c>
      <c r="D5720" t="str">
        <f t="shared" si="89"/>
        <v>ciegos pictogram</v>
      </c>
    </row>
    <row r="5721" spans="1:4" x14ac:dyDescent="0.25">
      <c r="A5721" t="s">
        <v>5592</v>
      </c>
      <c r="B5721" s="1" t="s">
        <v>14</v>
      </c>
      <c r="C5721" t="s">
        <v>10884</v>
      </c>
      <c r="D5721" t="str">
        <f t="shared" si="89"/>
        <v>ciego_1 pictogram</v>
      </c>
    </row>
    <row r="5722" spans="1:4" x14ac:dyDescent="0.25">
      <c r="A5722" t="s">
        <v>5593</v>
      </c>
      <c r="B5722" s="1" t="s">
        <v>14</v>
      </c>
      <c r="C5722" t="s">
        <v>10884</v>
      </c>
      <c r="D5722" t="str">
        <f t="shared" si="89"/>
        <v>cientifica pictogram</v>
      </c>
    </row>
    <row r="5723" spans="1:4" x14ac:dyDescent="0.25">
      <c r="A5723" t="s">
        <v>5594</v>
      </c>
      <c r="B5723" s="1" t="s">
        <v>14</v>
      </c>
      <c r="C5723" t="s">
        <v>10884</v>
      </c>
      <c r="D5723" t="str">
        <f t="shared" si="89"/>
        <v>cientifico pictogram</v>
      </c>
    </row>
    <row r="5724" spans="1:4" x14ac:dyDescent="0.25">
      <c r="A5724" t="s">
        <v>5595</v>
      </c>
      <c r="B5724" s="1" t="s">
        <v>14</v>
      </c>
      <c r="C5724" t="s">
        <v>10884</v>
      </c>
      <c r="D5724" t="str">
        <f t="shared" si="89"/>
        <v>cientificos pictogram</v>
      </c>
    </row>
    <row r="5725" spans="1:4" x14ac:dyDescent="0.25">
      <c r="A5725" t="s">
        <v>5596</v>
      </c>
      <c r="B5725" s="1" t="s">
        <v>14</v>
      </c>
      <c r="C5725" t="s">
        <v>10884</v>
      </c>
      <c r="D5725" t="str">
        <f t="shared" si="89"/>
        <v>cirujana pictogram</v>
      </c>
    </row>
    <row r="5726" spans="1:4" x14ac:dyDescent="0.25">
      <c r="A5726" t="s">
        <v>5597</v>
      </c>
      <c r="B5726" s="1" t="s">
        <v>14</v>
      </c>
      <c r="C5726" t="s">
        <v>10884</v>
      </c>
      <c r="D5726" t="str">
        <f t="shared" si="89"/>
        <v>cirujano pictogram</v>
      </c>
    </row>
    <row r="5727" spans="1:4" x14ac:dyDescent="0.25">
      <c r="A5727" t="s">
        <v>5598</v>
      </c>
      <c r="B5727" s="1" t="s">
        <v>14</v>
      </c>
      <c r="C5727" t="s">
        <v>10884</v>
      </c>
      <c r="D5727" t="str">
        <f t="shared" si="89"/>
        <v>cirujanos pictogram</v>
      </c>
    </row>
    <row r="5728" spans="1:4" x14ac:dyDescent="0.25">
      <c r="A5728" t="s">
        <v>5599</v>
      </c>
      <c r="B5728" s="1" t="s">
        <v>14</v>
      </c>
      <c r="C5728" t="s">
        <v>10884</v>
      </c>
      <c r="D5728" t="str">
        <f t="shared" si="89"/>
        <v>cocinera pictogram</v>
      </c>
    </row>
    <row r="5729" spans="1:4" x14ac:dyDescent="0.25">
      <c r="A5729" t="s">
        <v>5600</v>
      </c>
      <c r="B5729" s="1" t="s">
        <v>14</v>
      </c>
      <c r="C5729" t="s">
        <v>10884</v>
      </c>
      <c r="D5729" t="str">
        <f t="shared" si="89"/>
        <v>cocineras pictogram</v>
      </c>
    </row>
    <row r="5730" spans="1:4" x14ac:dyDescent="0.25">
      <c r="A5730" t="s">
        <v>5601</v>
      </c>
      <c r="B5730" s="1" t="s">
        <v>14</v>
      </c>
      <c r="C5730" t="s">
        <v>10884</v>
      </c>
      <c r="D5730" t="str">
        <f t="shared" si="89"/>
        <v>cocinera_1 pictogram</v>
      </c>
    </row>
    <row r="5731" spans="1:4" x14ac:dyDescent="0.25">
      <c r="A5731" t="s">
        <v>5602</v>
      </c>
      <c r="B5731" s="1" t="s">
        <v>14</v>
      </c>
      <c r="C5731" t="s">
        <v>10884</v>
      </c>
      <c r="D5731" t="str">
        <f t="shared" si="89"/>
        <v>cocinero pictogram</v>
      </c>
    </row>
    <row r="5732" spans="1:4" x14ac:dyDescent="0.25">
      <c r="A5732" t="s">
        <v>5603</v>
      </c>
      <c r="B5732" s="1" t="s">
        <v>14</v>
      </c>
      <c r="C5732" t="s">
        <v>10884</v>
      </c>
      <c r="D5732" t="str">
        <f t="shared" si="89"/>
        <v>cocineros pictogram</v>
      </c>
    </row>
    <row r="5733" spans="1:4" x14ac:dyDescent="0.25">
      <c r="A5733" t="s">
        <v>5604</v>
      </c>
      <c r="B5733" s="1" t="s">
        <v>14</v>
      </c>
      <c r="C5733" t="s">
        <v>10884</v>
      </c>
      <c r="D5733" t="str">
        <f t="shared" si="89"/>
        <v>cocineros_1 pictogram</v>
      </c>
    </row>
    <row r="5734" spans="1:4" x14ac:dyDescent="0.25">
      <c r="A5734" t="s">
        <v>5605</v>
      </c>
      <c r="B5734" s="1" t="s">
        <v>14</v>
      </c>
      <c r="C5734" t="s">
        <v>10884</v>
      </c>
      <c r="D5734" t="str">
        <f t="shared" si="89"/>
        <v>cocinero_1 pictogram</v>
      </c>
    </row>
    <row r="5735" spans="1:4" x14ac:dyDescent="0.25">
      <c r="A5735" t="s">
        <v>5606</v>
      </c>
      <c r="B5735" s="1" t="s">
        <v>14</v>
      </c>
      <c r="C5735" t="s">
        <v>10884</v>
      </c>
      <c r="D5735" t="str">
        <f t="shared" si="89"/>
        <v>coja pictogram</v>
      </c>
    </row>
    <row r="5736" spans="1:4" x14ac:dyDescent="0.25">
      <c r="A5736" t="s">
        <v>5607</v>
      </c>
      <c r="B5736" s="1" t="s">
        <v>14</v>
      </c>
      <c r="C5736" t="s">
        <v>10884</v>
      </c>
      <c r="D5736" t="str">
        <f t="shared" si="89"/>
        <v>cojas pictogram</v>
      </c>
    </row>
    <row r="5737" spans="1:4" x14ac:dyDescent="0.25">
      <c r="A5737" t="s">
        <v>5608</v>
      </c>
      <c r="B5737" s="1" t="s">
        <v>14</v>
      </c>
      <c r="C5737" t="s">
        <v>10884</v>
      </c>
      <c r="D5737" t="str">
        <f t="shared" si="89"/>
        <v>cojas_1 pictogram</v>
      </c>
    </row>
    <row r="5738" spans="1:4" x14ac:dyDescent="0.25">
      <c r="A5738" t="s">
        <v>5609</v>
      </c>
      <c r="B5738" s="1" t="s">
        <v>14</v>
      </c>
      <c r="C5738" t="s">
        <v>10884</v>
      </c>
      <c r="D5738" t="str">
        <f t="shared" si="89"/>
        <v>coja_1 pictogram</v>
      </c>
    </row>
    <row r="5739" spans="1:4" x14ac:dyDescent="0.25">
      <c r="A5739" t="s">
        <v>5610</v>
      </c>
      <c r="B5739" s="1" t="s">
        <v>14</v>
      </c>
      <c r="C5739" t="s">
        <v>10884</v>
      </c>
      <c r="D5739" t="str">
        <f t="shared" si="89"/>
        <v>cojo pictogram</v>
      </c>
    </row>
    <row r="5740" spans="1:4" x14ac:dyDescent="0.25">
      <c r="A5740" t="s">
        <v>5611</v>
      </c>
      <c r="B5740" s="1" t="s">
        <v>14</v>
      </c>
      <c r="C5740" t="s">
        <v>10884</v>
      </c>
      <c r="D5740" t="str">
        <f t="shared" si="89"/>
        <v>cojos pictogram</v>
      </c>
    </row>
    <row r="5741" spans="1:4" x14ac:dyDescent="0.25">
      <c r="A5741" t="s">
        <v>5612</v>
      </c>
      <c r="B5741" s="1" t="s">
        <v>14</v>
      </c>
      <c r="C5741" t="s">
        <v>10884</v>
      </c>
      <c r="D5741" t="str">
        <f t="shared" si="89"/>
        <v>cojos_1 pictogram</v>
      </c>
    </row>
    <row r="5742" spans="1:4" x14ac:dyDescent="0.25">
      <c r="A5742" t="s">
        <v>5613</v>
      </c>
      <c r="B5742" s="1" t="s">
        <v>14</v>
      </c>
      <c r="C5742" t="s">
        <v>10884</v>
      </c>
      <c r="D5742" t="str">
        <f t="shared" si="89"/>
        <v>cojo_1 pictogram</v>
      </c>
    </row>
    <row r="5743" spans="1:4" x14ac:dyDescent="0.25">
      <c r="A5743" t="s">
        <v>5614</v>
      </c>
      <c r="B5743" s="1" t="s">
        <v>14</v>
      </c>
      <c r="C5743" t="s">
        <v>10884</v>
      </c>
      <c r="D5743" t="str">
        <f t="shared" si="89"/>
        <v>conductor pictogram</v>
      </c>
    </row>
    <row r="5744" spans="1:4" x14ac:dyDescent="0.25">
      <c r="A5744" t="s">
        <v>5615</v>
      </c>
      <c r="B5744" s="1" t="s">
        <v>14</v>
      </c>
      <c r="C5744" t="s">
        <v>10884</v>
      </c>
      <c r="D5744" t="str">
        <f t="shared" si="89"/>
        <v>conductora pictogram</v>
      </c>
    </row>
    <row r="5745" spans="1:4" x14ac:dyDescent="0.25">
      <c r="A5745" t="s">
        <v>5616</v>
      </c>
      <c r="B5745" s="1" t="s">
        <v>14</v>
      </c>
      <c r="C5745" t="s">
        <v>10884</v>
      </c>
      <c r="D5745" t="str">
        <f t="shared" si="89"/>
        <v>conductores pictogram</v>
      </c>
    </row>
    <row r="5746" spans="1:4" x14ac:dyDescent="0.25">
      <c r="A5746" t="s">
        <v>5617</v>
      </c>
      <c r="B5746" s="1" t="s">
        <v>14</v>
      </c>
      <c r="C5746" t="s">
        <v>10884</v>
      </c>
      <c r="D5746" t="str">
        <f t="shared" si="89"/>
        <v>conductores_1 pictogram</v>
      </c>
    </row>
    <row r="5747" spans="1:4" x14ac:dyDescent="0.25">
      <c r="A5747" t="s">
        <v>5618</v>
      </c>
      <c r="B5747" s="1" t="s">
        <v>14</v>
      </c>
      <c r="C5747" t="s">
        <v>10884</v>
      </c>
      <c r="D5747" t="str">
        <f t="shared" si="89"/>
        <v>conductores_2 pictogram</v>
      </c>
    </row>
    <row r="5748" spans="1:4" x14ac:dyDescent="0.25">
      <c r="A5748" t="s">
        <v>5619</v>
      </c>
      <c r="B5748" s="1" t="s">
        <v>14</v>
      </c>
      <c r="C5748" t="s">
        <v>10884</v>
      </c>
      <c r="D5748" t="str">
        <f t="shared" si="89"/>
        <v>conductor_1 pictogram</v>
      </c>
    </row>
    <row r="5749" spans="1:4" x14ac:dyDescent="0.25">
      <c r="A5749" t="s">
        <v>5620</v>
      </c>
      <c r="B5749" s="1" t="s">
        <v>14</v>
      </c>
      <c r="C5749" t="s">
        <v>10884</v>
      </c>
      <c r="D5749" t="str">
        <f t="shared" si="89"/>
        <v>conductor_2 pictogram</v>
      </c>
    </row>
    <row r="5750" spans="1:4" x14ac:dyDescent="0.25">
      <c r="A5750" t="s">
        <v>5621</v>
      </c>
      <c r="B5750" s="1" t="s">
        <v>14</v>
      </c>
      <c r="C5750" t="s">
        <v>10884</v>
      </c>
      <c r="D5750" t="str">
        <f t="shared" si="89"/>
        <v>conferenciante pictogram</v>
      </c>
    </row>
    <row r="5751" spans="1:4" x14ac:dyDescent="0.25">
      <c r="A5751" t="s">
        <v>5622</v>
      </c>
      <c r="B5751" s="1" t="s">
        <v>14</v>
      </c>
      <c r="C5751" t="s">
        <v>10884</v>
      </c>
      <c r="D5751" t="str">
        <f t="shared" si="89"/>
        <v>conferenciantes pictogram</v>
      </c>
    </row>
    <row r="5752" spans="1:4" x14ac:dyDescent="0.25">
      <c r="A5752" t="s">
        <v>5623</v>
      </c>
      <c r="B5752" s="1" t="s">
        <v>14</v>
      </c>
      <c r="C5752" t="s">
        <v>10884</v>
      </c>
      <c r="D5752" t="str">
        <f t="shared" si="89"/>
        <v>conferencia_1 pictogram</v>
      </c>
    </row>
    <row r="5753" spans="1:4" x14ac:dyDescent="0.25">
      <c r="A5753" t="s">
        <v>5624</v>
      </c>
      <c r="B5753" s="1" t="s">
        <v>14</v>
      </c>
      <c r="C5753" t="s">
        <v>10884</v>
      </c>
      <c r="D5753" t="str">
        <f t="shared" si="89"/>
        <v>congresista pictogram</v>
      </c>
    </row>
    <row r="5754" spans="1:4" x14ac:dyDescent="0.25">
      <c r="A5754" t="s">
        <v>5625</v>
      </c>
      <c r="B5754" s="1" t="s">
        <v>14</v>
      </c>
      <c r="C5754" t="s">
        <v>10884</v>
      </c>
      <c r="D5754" t="str">
        <f t="shared" si="89"/>
        <v>conserje pictogram</v>
      </c>
    </row>
    <row r="5755" spans="1:4" x14ac:dyDescent="0.25">
      <c r="A5755" t="s">
        <v>5626</v>
      </c>
      <c r="B5755" s="1" t="s">
        <v>14</v>
      </c>
      <c r="C5755" t="s">
        <v>10884</v>
      </c>
      <c r="D5755" t="str">
        <f t="shared" si="89"/>
        <v>constructor pictogram</v>
      </c>
    </row>
    <row r="5756" spans="1:4" x14ac:dyDescent="0.25">
      <c r="A5756" t="s">
        <v>5627</v>
      </c>
      <c r="B5756" s="1" t="s">
        <v>14</v>
      </c>
      <c r="C5756" t="s">
        <v>10884</v>
      </c>
      <c r="D5756" t="str">
        <f t="shared" si="89"/>
        <v>convicta pictogram</v>
      </c>
    </row>
    <row r="5757" spans="1:4" x14ac:dyDescent="0.25">
      <c r="A5757" t="s">
        <v>5628</v>
      </c>
      <c r="B5757" s="1" t="s">
        <v>14</v>
      </c>
      <c r="C5757" t="s">
        <v>10884</v>
      </c>
      <c r="D5757" t="str">
        <f t="shared" si="89"/>
        <v>convicto pictogram</v>
      </c>
    </row>
    <row r="5758" spans="1:4" x14ac:dyDescent="0.25">
      <c r="A5758" t="s">
        <v>5629</v>
      </c>
      <c r="B5758" s="1" t="s">
        <v>14</v>
      </c>
      <c r="C5758" t="s">
        <v>10884</v>
      </c>
      <c r="D5758" t="str">
        <f t="shared" si="89"/>
        <v>corredor pictogram</v>
      </c>
    </row>
    <row r="5759" spans="1:4" x14ac:dyDescent="0.25">
      <c r="A5759" t="s">
        <v>5630</v>
      </c>
      <c r="B5759" s="1" t="s">
        <v>14</v>
      </c>
      <c r="C5759" t="s">
        <v>10884</v>
      </c>
      <c r="D5759" t="str">
        <f t="shared" si="89"/>
        <v>cosmonauta pictogram</v>
      </c>
    </row>
    <row r="5760" spans="1:4" x14ac:dyDescent="0.25">
      <c r="A5760" t="s">
        <v>5631</v>
      </c>
      <c r="B5760" s="1" t="s">
        <v>14</v>
      </c>
      <c r="C5760" t="s">
        <v>10884</v>
      </c>
      <c r="D5760" t="str">
        <f t="shared" si="89"/>
        <v>cosmonautas pictogram</v>
      </c>
    </row>
    <row r="5761" spans="1:4" x14ac:dyDescent="0.25">
      <c r="A5761" t="s">
        <v>5632</v>
      </c>
      <c r="B5761" s="1" t="s">
        <v>14</v>
      </c>
      <c r="C5761" t="s">
        <v>10884</v>
      </c>
      <c r="D5761" t="str">
        <f t="shared" si="89"/>
        <v>cria pictogram</v>
      </c>
    </row>
    <row r="5762" spans="1:4" x14ac:dyDescent="0.25">
      <c r="A5762" t="s">
        <v>5633</v>
      </c>
      <c r="B5762" s="1" t="s">
        <v>14</v>
      </c>
      <c r="C5762" t="s">
        <v>10884</v>
      </c>
      <c r="D5762" t="str">
        <f t="shared" si="89"/>
        <v>criado pictogram</v>
      </c>
    </row>
    <row r="5763" spans="1:4" x14ac:dyDescent="0.25">
      <c r="A5763" t="s">
        <v>5634</v>
      </c>
      <c r="B5763" s="1" t="s">
        <v>14</v>
      </c>
      <c r="C5763" t="s">
        <v>10884</v>
      </c>
      <c r="D5763" t="str">
        <f t="shared" ref="D5763:D5826" si="90">_xlfn.CONCAT(A5763, " pictogram")</f>
        <v>crias pictogram</v>
      </c>
    </row>
    <row r="5764" spans="1:4" x14ac:dyDescent="0.25">
      <c r="A5764" t="s">
        <v>5635</v>
      </c>
      <c r="B5764" s="1" t="s">
        <v>14</v>
      </c>
      <c r="C5764" t="s">
        <v>10884</v>
      </c>
      <c r="D5764" t="str">
        <f t="shared" si="90"/>
        <v>cria_1 pictogram</v>
      </c>
    </row>
    <row r="5765" spans="1:4" x14ac:dyDescent="0.25">
      <c r="A5765" t="s">
        <v>5636</v>
      </c>
      <c r="B5765" s="1" t="s">
        <v>14</v>
      </c>
      <c r="C5765" t="s">
        <v>10884</v>
      </c>
      <c r="D5765" t="str">
        <f t="shared" si="90"/>
        <v>cria_2 pictogram</v>
      </c>
    </row>
    <row r="5766" spans="1:4" x14ac:dyDescent="0.25">
      <c r="A5766" t="s">
        <v>5637</v>
      </c>
      <c r="B5766" s="1" t="s">
        <v>14</v>
      </c>
      <c r="C5766" t="s">
        <v>10884</v>
      </c>
      <c r="D5766" t="str">
        <f t="shared" si="90"/>
        <v>crio pictogram</v>
      </c>
    </row>
    <row r="5767" spans="1:4" x14ac:dyDescent="0.25">
      <c r="A5767" t="s">
        <v>5638</v>
      </c>
      <c r="B5767" s="1" t="s">
        <v>14</v>
      </c>
      <c r="C5767" t="s">
        <v>10884</v>
      </c>
      <c r="D5767" t="str">
        <f t="shared" si="90"/>
        <v>crios pictogram</v>
      </c>
    </row>
    <row r="5768" spans="1:4" x14ac:dyDescent="0.25">
      <c r="A5768" t="s">
        <v>5639</v>
      </c>
      <c r="B5768" s="1" t="s">
        <v>14</v>
      </c>
      <c r="C5768" t="s">
        <v>10884</v>
      </c>
      <c r="D5768" t="str">
        <f t="shared" si="90"/>
        <v>crios_1 pictogram</v>
      </c>
    </row>
    <row r="5769" spans="1:4" x14ac:dyDescent="0.25">
      <c r="A5769" t="s">
        <v>5640</v>
      </c>
      <c r="B5769" s="1" t="s">
        <v>14</v>
      </c>
      <c r="C5769" t="s">
        <v>10884</v>
      </c>
      <c r="D5769" t="str">
        <f t="shared" si="90"/>
        <v>crios_2 pictogram</v>
      </c>
    </row>
    <row r="5770" spans="1:4" x14ac:dyDescent="0.25">
      <c r="A5770" t="s">
        <v>5641</v>
      </c>
      <c r="B5770" s="1" t="s">
        <v>14</v>
      </c>
      <c r="C5770" t="s">
        <v>10884</v>
      </c>
      <c r="D5770" t="str">
        <f t="shared" si="90"/>
        <v>crio_1 pictogram</v>
      </c>
    </row>
    <row r="5771" spans="1:4" x14ac:dyDescent="0.25">
      <c r="A5771" t="s">
        <v>5642</v>
      </c>
      <c r="B5771" s="1" t="s">
        <v>14</v>
      </c>
      <c r="C5771" t="s">
        <v>10884</v>
      </c>
      <c r="D5771" t="str">
        <f t="shared" si="90"/>
        <v>crio_2 pictogram</v>
      </c>
    </row>
    <row r="5772" spans="1:4" x14ac:dyDescent="0.25">
      <c r="A5772" t="s">
        <v>5643</v>
      </c>
      <c r="B5772" s="1" t="s">
        <v>14</v>
      </c>
      <c r="C5772" t="s">
        <v>10884</v>
      </c>
      <c r="D5772" t="str">
        <f t="shared" si="90"/>
        <v>Cruz_Roja pictogram</v>
      </c>
    </row>
    <row r="5773" spans="1:4" x14ac:dyDescent="0.25">
      <c r="A5773" t="s">
        <v>5644</v>
      </c>
      <c r="B5773" s="1" t="s">
        <v>14</v>
      </c>
      <c r="C5773" t="s">
        <v>10884</v>
      </c>
      <c r="D5773" t="str">
        <f t="shared" si="90"/>
        <v>cuidador pictogram</v>
      </c>
    </row>
    <row r="5774" spans="1:4" x14ac:dyDescent="0.25">
      <c r="A5774" t="s">
        <v>5645</v>
      </c>
      <c r="B5774" s="1" t="s">
        <v>14</v>
      </c>
      <c r="C5774" t="s">
        <v>10884</v>
      </c>
      <c r="D5774" t="str">
        <f t="shared" si="90"/>
        <v>cuidadora pictogram</v>
      </c>
    </row>
    <row r="5775" spans="1:4" x14ac:dyDescent="0.25">
      <c r="A5775" t="s">
        <v>5646</v>
      </c>
      <c r="B5775" s="1" t="s">
        <v>14</v>
      </c>
      <c r="C5775" t="s">
        <v>10884</v>
      </c>
      <c r="D5775" t="str">
        <f t="shared" si="90"/>
        <v>cuidadora_1 pictogram</v>
      </c>
    </row>
    <row r="5776" spans="1:4" x14ac:dyDescent="0.25">
      <c r="A5776" t="s">
        <v>5647</v>
      </c>
      <c r="B5776" s="1" t="s">
        <v>14</v>
      </c>
      <c r="C5776" t="s">
        <v>10884</v>
      </c>
      <c r="D5776" t="str">
        <f t="shared" si="90"/>
        <v>cuidadora_2 pictogram</v>
      </c>
    </row>
    <row r="5777" spans="1:4" x14ac:dyDescent="0.25">
      <c r="A5777" t="s">
        <v>5648</v>
      </c>
      <c r="B5777" s="1" t="s">
        <v>14</v>
      </c>
      <c r="C5777" t="s">
        <v>10884</v>
      </c>
      <c r="D5777" t="str">
        <f t="shared" si="90"/>
        <v>cuidadores pictogram</v>
      </c>
    </row>
    <row r="5778" spans="1:4" x14ac:dyDescent="0.25">
      <c r="A5778" t="s">
        <v>5649</v>
      </c>
      <c r="B5778" s="1" t="s">
        <v>14</v>
      </c>
      <c r="C5778" t="s">
        <v>10884</v>
      </c>
      <c r="D5778" t="str">
        <f t="shared" si="90"/>
        <v>cuidador_1 pictogram</v>
      </c>
    </row>
    <row r="5779" spans="1:4" x14ac:dyDescent="0.25">
      <c r="A5779" t="s">
        <v>5650</v>
      </c>
      <c r="B5779" s="1" t="s">
        <v>14</v>
      </c>
      <c r="C5779" t="s">
        <v>10884</v>
      </c>
      <c r="D5779" t="str">
        <f t="shared" si="90"/>
        <v>cuidador_2 pictogram</v>
      </c>
    </row>
    <row r="5780" spans="1:4" x14ac:dyDescent="0.25">
      <c r="A5780" t="s">
        <v>5651</v>
      </c>
      <c r="B5780" s="1" t="s">
        <v>14</v>
      </c>
      <c r="C5780" t="s">
        <v>10884</v>
      </c>
      <c r="D5780" t="str">
        <f t="shared" si="90"/>
        <v>Dali pictogram</v>
      </c>
    </row>
    <row r="5781" spans="1:4" x14ac:dyDescent="0.25">
      <c r="A5781" t="s">
        <v>5652</v>
      </c>
      <c r="B5781" s="1" t="s">
        <v>14</v>
      </c>
      <c r="C5781" t="s">
        <v>10884</v>
      </c>
      <c r="D5781" t="str">
        <f t="shared" si="90"/>
        <v>danzantes pictogram</v>
      </c>
    </row>
    <row r="5782" spans="1:4" x14ac:dyDescent="0.25">
      <c r="A5782" t="s">
        <v>5653</v>
      </c>
      <c r="B5782" s="1" t="s">
        <v>14</v>
      </c>
      <c r="C5782" t="s">
        <v>10884</v>
      </c>
      <c r="D5782" t="str">
        <f t="shared" si="90"/>
        <v>defensor pictogram</v>
      </c>
    </row>
    <row r="5783" spans="1:4" x14ac:dyDescent="0.25">
      <c r="A5783" t="s">
        <v>5654</v>
      </c>
      <c r="B5783" s="1" t="s">
        <v>14</v>
      </c>
      <c r="C5783" t="s">
        <v>10884</v>
      </c>
      <c r="D5783" t="str">
        <f t="shared" si="90"/>
        <v>defensores pictogram</v>
      </c>
    </row>
    <row r="5784" spans="1:4" x14ac:dyDescent="0.25">
      <c r="A5784" t="s">
        <v>5655</v>
      </c>
      <c r="B5784" s="1" t="s">
        <v>14</v>
      </c>
      <c r="C5784" t="s">
        <v>10884</v>
      </c>
      <c r="D5784" t="str">
        <f t="shared" si="90"/>
        <v>defensor_1 pictogram</v>
      </c>
    </row>
    <row r="5785" spans="1:4" x14ac:dyDescent="0.25">
      <c r="A5785" t="s">
        <v>5656</v>
      </c>
      <c r="B5785" s="1" t="s">
        <v>14</v>
      </c>
      <c r="C5785" t="s">
        <v>10884</v>
      </c>
      <c r="D5785" t="str">
        <f t="shared" si="90"/>
        <v>delincuente pictogram</v>
      </c>
    </row>
    <row r="5786" spans="1:4" x14ac:dyDescent="0.25">
      <c r="A5786" t="s">
        <v>5657</v>
      </c>
      <c r="B5786" s="1" t="s">
        <v>14</v>
      </c>
      <c r="C5786" t="s">
        <v>10884</v>
      </c>
      <c r="D5786" t="str">
        <f t="shared" si="90"/>
        <v>delincuente_1 pictogram</v>
      </c>
    </row>
    <row r="5787" spans="1:4" x14ac:dyDescent="0.25">
      <c r="A5787" t="s">
        <v>5658</v>
      </c>
      <c r="B5787" s="1" t="s">
        <v>14</v>
      </c>
      <c r="C5787" t="s">
        <v>10884</v>
      </c>
      <c r="D5787" t="str">
        <f t="shared" si="90"/>
        <v>dentista pictogram</v>
      </c>
    </row>
    <row r="5788" spans="1:4" x14ac:dyDescent="0.25">
      <c r="A5788" t="s">
        <v>5659</v>
      </c>
      <c r="B5788" s="1" t="s">
        <v>14</v>
      </c>
      <c r="C5788" t="s">
        <v>10884</v>
      </c>
      <c r="D5788" t="str">
        <f t="shared" si="90"/>
        <v>dentista_1 pictogram</v>
      </c>
    </row>
    <row r="5789" spans="1:4" x14ac:dyDescent="0.25">
      <c r="A5789" t="s">
        <v>5660</v>
      </c>
      <c r="B5789" s="1" t="s">
        <v>14</v>
      </c>
      <c r="C5789" t="s">
        <v>10884</v>
      </c>
      <c r="D5789" t="str">
        <f t="shared" si="90"/>
        <v>dependienta pictogram</v>
      </c>
    </row>
    <row r="5790" spans="1:4" x14ac:dyDescent="0.25">
      <c r="A5790" t="s">
        <v>5661</v>
      </c>
      <c r="B5790" s="1" t="s">
        <v>14</v>
      </c>
      <c r="C5790" t="s">
        <v>10884</v>
      </c>
      <c r="D5790" t="str">
        <f t="shared" si="90"/>
        <v>dependientas pictogram</v>
      </c>
    </row>
    <row r="5791" spans="1:4" x14ac:dyDescent="0.25">
      <c r="A5791" t="s">
        <v>5662</v>
      </c>
      <c r="B5791" s="1" t="s">
        <v>14</v>
      </c>
      <c r="C5791" t="s">
        <v>10884</v>
      </c>
      <c r="D5791" t="str">
        <f t="shared" si="90"/>
        <v>dependienta_1 pictogram</v>
      </c>
    </row>
    <row r="5792" spans="1:4" x14ac:dyDescent="0.25">
      <c r="A5792" t="s">
        <v>5663</v>
      </c>
      <c r="B5792" s="1" t="s">
        <v>14</v>
      </c>
      <c r="C5792" t="s">
        <v>10884</v>
      </c>
      <c r="D5792" t="str">
        <f t="shared" si="90"/>
        <v>dependienta_2 pictogram</v>
      </c>
    </row>
    <row r="5793" spans="1:4" x14ac:dyDescent="0.25">
      <c r="A5793" t="s">
        <v>5664</v>
      </c>
      <c r="B5793" s="1" t="s">
        <v>14</v>
      </c>
      <c r="C5793" t="s">
        <v>10884</v>
      </c>
      <c r="D5793" t="str">
        <f t="shared" si="90"/>
        <v>dependienta_3 pictogram</v>
      </c>
    </row>
    <row r="5794" spans="1:4" x14ac:dyDescent="0.25">
      <c r="A5794" t="s">
        <v>5665</v>
      </c>
      <c r="B5794" s="1" t="s">
        <v>14</v>
      </c>
      <c r="C5794" t="s">
        <v>10884</v>
      </c>
      <c r="D5794" t="str">
        <f t="shared" si="90"/>
        <v>dependienta_4 pictogram</v>
      </c>
    </row>
    <row r="5795" spans="1:4" x14ac:dyDescent="0.25">
      <c r="A5795" t="s">
        <v>5666</v>
      </c>
      <c r="B5795" s="1" t="s">
        <v>14</v>
      </c>
      <c r="C5795" t="s">
        <v>10884</v>
      </c>
      <c r="D5795" t="str">
        <f t="shared" si="90"/>
        <v>dependienta_5 pictogram</v>
      </c>
    </row>
    <row r="5796" spans="1:4" x14ac:dyDescent="0.25">
      <c r="A5796" t="s">
        <v>5667</v>
      </c>
      <c r="B5796" s="1" t="s">
        <v>14</v>
      </c>
      <c r="C5796" t="s">
        <v>10884</v>
      </c>
      <c r="D5796" t="str">
        <f t="shared" si="90"/>
        <v>dependienta_6 pictogram</v>
      </c>
    </row>
    <row r="5797" spans="1:4" x14ac:dyDescent="0.25">
      <c r="A5797" t="s">
        <v>5668</v>
      </c>
      <c r="B5797" s="1" t="s">
        <v>14</v>
      </c>
      <c r="C5797" t="s">
        <v>10884</v>
      </c>
      <c r="D5797" t="str">
        <f t="shared" si="90"/>
        <v>dependienta_7 pictogram</v>
      </c>
    </row>
    <row r="5798" spans="1:4" x14ac:dyDescent="0.25">
      <c r="A5798" t="s">
        <v>5669</v>
      </c>
      <c r="B5798" s="1" t="s">
        <v>14</v>
      </c>
      <c r="C5798" t="s">
        <v>10884</v>
      </c>
      <c r="D5798" t="str">
        <f t="shared" si="90"/>
        <v>dependienta_8 pictogram</v>
      </c>
    </row>
    <row r="5799" spans="1:4" x14ac:dyDescent="0.25">
      <c r="A5799" t="s">
        <v>5670</v>
      </c>
      <c r="B5799" s="1" t="s">
        <v>14</v>
      </c>
      <c r="C5799" t="s">
        <v>10884</v>
      </c>
      <c r="D5799" t="str">
        <f t="shared" si="90"/>
        <v>dependiente pictogram</v>
      </c>
    </row>
    <row r="5800" spans="1:4" x14ac:dyDescent="0.25">
      <c r="A5800" t="s">
        <v>5671</v>
      </c>
      <c r="B5800" s="1" t="s">
        <v>14</v>
      </c>
      <c r="C5800" t="s">
        <v>10884</v>
      </c>
      <c r="D5800" t="str">
        <f t="shared" si="90"/>
        <v>dependientes pictogram</v>
      </c>
    </row>
    <row r="5801" spans="1:4" x14ac:dyDescent="0.25">
      <c r="A5801" t="s">
        <v>5672</v>
      </c>
      <c r="B5801" s="1" t="s">
        <v>14</v>
      </c>
      <c r="C5801" t="s">
        <v>10884</v>
      </c>
      <c r="D5801" t="str">
        <f t="shared" si="90"/>
        <v>dependiente_1 pictogram</v>
      </c>
    </row>
    <row r="5802" spans="1:4" x14ac:dyDescent="0.25">
      <c r="A5802" t="s">
        <v>5673</v>
      </c>
      <c r="B5802" s="1" t="s">
        <v>14</v>
      </c>
      <c r="C5802" t="s">
        <v>10884</v>
      </c>
      <c r="D5802" t="str">
        <f t="shared" si="90"/>
        <v>dependiente_10 pictogram</v>
      </c>
    </row>
    <row r="5803" spans="1:4" x14ac:dyDescent="0.25">
      <c r="A5803" t="s">
        <v>5674</v>
      </c>
      <c r="B5803" s="1" t="s">
        <v>14</v>
      </c>
      <c r="C5803" t="s">
        <v>10884</v>
      </c>
      <c r="D5803" t="str">
        <f t="shared" si="90"/>
        <v>dependiente_11 pictogram</v>
      </c>
    </row>
    <row r="5804" spans="1:4" x14ac:dyDescent="0.25">
      <c r="A5804" t="s">
        <v>5675</v>
      </c>
      <c r="B5804" s="1" t="s">
        <v>14</v>
      </c>
      <c r="C5804" t="s">
        <v>10884</v>
      </c>
      <c r="D5804" t="str">
        <f t="shared" si="90"/>
        <v>dependiente_2 pictogram</v>
      </c>
    </row>
    <row r="5805" spans="1:4" x14ac:dyDescent="0.25">
      <c r="A5805" t="s">
        <v>5676</v>
      </c>
      <c r="B5805" s="1" t="s">
        <v>14</v>
      </c>
      <c r="C5805" t="s">
        <v>10884</v>
      </c>
      <c r="D5805" t="str">
        <f t="shared" si="90"/>
        <v>dependiente_3 pictogram</v>
      </c>
    </row>
    <row r="5806" spans="1:4" x14ac:dyDescent="0.25">
      <c r="A5806" t="s">
        <v>5677</v>
      </c>
      <c r="B5806" s="1" t="s">
        <v>14</v>
      </c>
      <c r="C5806" t="s">
        <v>10884</v>
      </c>
      <c r="D5806" t="str">
        <f t="shared" si="90"/>
        <v>dependiente_4 pictogram</v>
      </c>
    </row>
    <row r="5807" spans="1:4" x14ac:dyDescent="0.25">
      <c r="A5807" t="s">
        <v>5678</v>
      </c>
      <c r="B5807" s="1" t="s">
        <v>14</v>
      </c>
      <c r="C5807" t="s">
        <v>10884</v>
      </c>
      <c r="D5807" t="str">
        <f t="shared" si="90"/>
        <v>dependiente_5 pictogram</v>
      </c>
    </row>
    <row r="5808" spans="1:4" x14ac:dyDescent="0.25">
      <c r="A5808" t="s">
        <v>5679</v>
      </c>
      <c r="B5808" s="1" t="s">
        <v>14</v>
      </c>
      <c r="C5808" t="s">
        <v>10884</v>
      </c>
      <c r="D5808" t="str">
        <f t="shared" si="90"/>
        <v>dependiente_6 pictogram</v>
      </c>
    </row>
    <row r="5809" spans="1:4" x14ac:dyDescent="0.25">
      <c r="A5809" t="s">
        <v>5680</v>
      </c>
      <c r="B5809" s="1" t="s">
        <v>14</v>
      </c>
      <c r="C5809" t="s">
        <v>10884</v>
      </c>
      <c r="D5809" t="str">
        <f t="shared" si="90"/>
        <v>dependiente_7 pictogram</v>
      </c>
    </row>
    <row r="5810" spans="1:4" x14ac:dyDescent="0.25">
      <c r="A5810" t="s">
        <v>5681</v>
      </c>
      <c r="B5810" s="1" t="s">
        <v>14</v>
      </c>
      <c r="C5810" t="s">
        <v>10884</v>
      </c>
      <c r="D5810" t="str">
        <f t="shared" si="90"/>
        <v>dependiente_8 pictogram</v>
      </c>
    </row>
    <row r="5811" spans="1:4" x14ac:dyDescent="0.25">
      <c r="A5811" t="s">
        <v>5682</v>
      </c>
      <c r="B5811" s="1" t="s">
        <v>14</v>
      </c>
      <c r="C5811" t="s">
        <v>10884</v>
      </c>
      <c r="D5811" t="str">
        <f t="shared" si="90"/>
        <v>dependiente_9 pictogram</v>
      </c>
    </row>
    <row r="5812" spans="1:4" x14ac:dyDescent="0.25">
      <c r="A5812" t="s">
        <v>5683</v>
      </c>
      <c r="B5812" s="1" t="s">
        <v>14</v>
      </c>
      <c r="C5812" t="s">
        <v>10884</v>
      </c>
      <c r="D5812" t="str">
        <f t="shared" si="90"/>
        <v>detective pictogram</v>
      </c>
    </row>
    <row r="5813" spans="1:4" x14ac:dyDescent="0.25">
      <c r="A5813" t="s">
        <v>5684</v>
      </c>
      <c r="B5813" s="1" t="s">
        <v>14</v>
      </c>
      <c r="C5813" t="s">
        <v>10884</v>
      </c>
      <c r="D5813" t="str">
        <f t="shared" si="90"/>
        <v>de_color_negro pictogram</v>
      </c>
    </row>
    <row r="5814" spans="1:4" x14ac:dyDescent="0.25">
      <c r="A5814" t="s">
        <v>5685</v>
      </c>
      <c r="B5814" s="1" t="s">
        <v>14</v>
      </c>
      <c r="C5814" t="s">
        <v>10884</v>
      </c>
      <c r="D5814" t="str">
        <f t="shared" si="90"/>
        <v>diablo pictogram</v>
      </c>
    </row>
    <row r="5815" spans="1:4" x14ac:dyDescent="0.25">
      <c r="A5815" t="s">
        <v>5686</v>
      </c>
      <c r="B5815" s="1" t="s">
        <v>14</v>
      </c>
      <c r="C5815" t="s">
        <v>10884</v>
      </c>
      <c r="D5815" t="str">
        <f t="shared" si="90"/>
        <v>diputado pictogram</v>
      </c>
    </row>
    <row r="5816" spans="1:4" x14ac:dyDescent="0.25">
      <c r="A5816" t="s">
        <v>5687</v>
      </c>
      <c r="B5816" s="1" t="s">
        <v>14</v>
      </c>
      <c r="C5816" t="s">
        <v>10884</v>
      </c>
      <c r="D5816" t="str">
        <f t="shared" si="90"/>
        <v>directora_de_orquesta pictogram</v>
      </c>
    </row>
    <row r="5817" spans="1:4" x14ac:dyDescent="0.25">
      <c r="A5817" t="s">
        <v>4199</v>
      </c>
      <c r="B5817" s="1" t="s">
        <v>14</v>
      </c>
      <c r="C5817" t="s">
        <v>10884</v>
      </c>
      <c r="D5817" t="str">
        <f t="shared" si="90"/>
        <v>director_de_orquesta pictogram</v>
      </c>
    </row>
    <row r="5818" spans="1:4" x14ac:dyDescent="0.25">
      <c r="A5818" t="s">
        <v>5688</v>
      </c>
      <c r="B5818" s="1" t="s">
        <v>14</v>
      </c>
      <c r="C5818" t="s">
        <v>10884</v>
      </c>
      <c r="D5818" t="str">
        <f t="shared" si="90"/>
        <v>discapacidad pictogram</v>
      </c>
    </row>
    <row r="5819" spans="1:4" x14ac:dyDescent="0.25">
      <c r="A5819" t="s">
        <v>5689</v>
      </c>
      <c r="B5819" s="1" t="s">
        <v>14</v>
      </c>
      <c r="C5819" t="s">
        <v>10884</v>
      </c>
      <c r="D5819" t="str">
        <f t="shared" si="90"/>
        <v>discapacidad_1 pictogram</v>
      </c>
    </row>
    <row r="5820" spans="1:4" x14ac:dyDescent="0.25">
      <c r="A5820" t="s">
        <v>5690</v>
      </c>
      <c r="B5820" s="1" t="s">
        <v>14</v>
      </c>
      <c r="C5820" t="s">
        <v>10884</v>
      </c>
      <c r="D5820" t="str">
        <f t="shared" si="90"/>
        <v>discapacidad_motriz_1 pictogram</v>
      </c>
    </row>
    <row r="5821" spans="1:4" x14ac:dyDescent="0.25">
      <c r="A5821" t="s">
        <v>5691</v>
      </c>
      <c r="B5821" s="1" t="s">
        <v>14</v>
      </c>
      <c r="C5821" t="s">
        <v>10884</v>
      </c>
      <c r="D5821" t="str">
        <f t="shared" si="90"/>
        <v>discapacitada pictogram</v>
      </c>
    </row>
    <row r="5822" spans="1:4" x14ac:dyDescent="0.25">
      <c r="A5822" t="s">
        <v>5692</v>
      </c>
      <c r="B5822" s="1" t="s">
        <v>14</v>
      </c>
      <c r="C5822" t="s">
        <v>10884</v>
      </c>
      <c r="D5822" t="str">
        <f t="shared" si="90"/>
        <v>discapacitado pictogram</v>
      </c>
    </row>
    <row r="5823" spans="1:4" x14ac:dyDescent="0.25">
      <c r="A5823" t="s">
        <v>5693</v>
      </c>
      <c r="B5823" s="1" t="s">
        <v>14</v>
      </c>
      <c r="C5823" t="s">
        <v>10884</v>
      </c>
      <c r="D5823" t="str">
        <f t="shared" si="90"/>
        <v>discapacitados pictogram</v>
      </c>
    </row>
    <row r="5824" spans="1:4" x14ac:dyDescent="0.25">
      <c r="A5824" t="s">
        <v>5694</v>
      </c>
      <c r="B5824" s="1" t="s">
        <v>14</v>
      </c>
      <c r="C5824" t="s">
        <v>10884</v>
      </c>
      <c r="D5824" t="str">
        <f t="shared" si="90"/>
        <v>discapacitados_1 pictogram</v>
      </c>
    </row>
    <row r="5825" spans="1:4" x14ac:dyDescent="0.25">
      <c r="A5825" t="s">
        <v>5695</v>
      </c>
      <c r="B5825" s="1" t="s">
        <v>14</v>
      </c>
      <c r="C5825" t="s">
        <v>10884</v>
      </c>
      <c r="D5825" t="str">
        <f t="shared" si="90"/>
        <v>discapacitados_2 pictogram</v>
      </c>
    </row>
    <row r="5826" spans="1:4" x14ac:dyDescent="0.25">
      <c r="A5826" t="s">
        <v>5696</v>
      </c>
      <c r="B5826" s="1" t="s">
        <v>14</v>
      </c>
      <c r="C5826" t="s">
        <v>10884</v>
      </c>
      <c r="D5826" t="str">
        <f t="shared" si="90"/>
        <v>discapacitados_motrices pictogram</v>
      </c>
    </row>
    <row r="5827" spans="1:4" x14ac:dyDescent="0.25">
      <c r="A5827" t="s">
        <v>5697</v>
      </c>
      <c r="B5827" s="1" t="s">
        <v>14</v>
      </c>
      <c r="C5827" t="s">
        <v>10884</v>
      </c>
      <c r="D5827" t="str">
        <f t="shared" ref="D5827:D5890" si="91">_xlfn.CONCAT(A5827, " pictogram")</f>
        <v>discapacitado_1 pictogram</v>
      </c>
    </row>
    <row r="5828" spans="1:4" x14ac:dyDescent="0.25">
      <c r="A5828" t="s">
        <v>5698</v>
      </c>
      <c r="B5828" s="1" t="s">
        <v>14</v>
      </c>
      <c r="C5828" t="s">
        <v>10884</v>
      </c>
      <c r="D5828" t="str">
        <f t="shared" si="91"/>
        <v>discapacitado_2 pictogram</v>
      </c>
    </row>
    <row r="5829" spans="1:4" x14ac:dyDescent="0.25">
      <c r="A5829" t="s">
        <v>5699</v>
      </c>
      <c r="B5829" s="1" t="s">
        <v>14</v>
      </c>
      <c r="C5829" t="s">
        <v>10884</v>
      </c>
      <c r="D5829" t="str">
        <f t="shared" si="91"/>
        <v>discapacitado_motriz pictogram</v>
      </c>
    </row>
    <row r="5830" spans="1:4" x14ac:dyDescent="0.25">
      <c r="A5830" t="s">
        <v>5700</v>
      </c>
      <c r="B5830" s="1" t="s">
        <v>14</v>
      </c>
      <c r="C5830" t="s">
        <v>10884</v>
      </c>
      <c r="D5830" t="str">
        <f t="shared" si="91"/>
        <v>domador pictogram</v>
      </c>
    </row>
    <row r="5831" spans="1:4" x14ac:dyDescent="0.25">
      <c r="A5831" t="s">
        <v>5701</v>
      </c>
      <c r="B5831" s="1" t="s">
        <v>14</v>
      </c>
      <c r="C5831" t="s">
        <v>10884</v>
      </c>
      <c r="D5831" t="str">
        <f t="shared" si="91"/>
        <v>domadora pictogram</v>
      </c>
    </row>
    <row r="5832" spans="1:4" x14ac:dyDescent="0.25">
      <c r="A5832" t="s">
        <v>5702</v>
      </c>
      <c r="B5832" s="1" t="s">
        <v>14</v>
      </c>
      <c r="C5832" t="s">
        <v>10884</v>
      </c>
      <c r="D5832" t="str">
        <f t="shared" si="91"/>
        <v>Don_Quijote pictogram</v>
      </c>
    </row>
    <row r="5833" spans="1:4" x14ac:dyDescent="0.25">
      <c r="A5833" t="s">
        <v>5703</v>
      </c>
      <c r="B5833" s="1" t="s">
        <v>14</v>
      </c>
      <c r="C5833" t="s">
        <v>10884</v>
      </c>
      <c r="D5833" t="str">
        <f t="shared" si="91"/>
        <v>duende pictogram</v>
      </c>
    </row>
    <row r="5834" spans="1:4" x14ac:dyDescent="0.25">
      <c r="A5834" t="s">
        <v>5704</v>
      </c>
      <c r="B5834" s="1" t="s">
        <v>14</v>
      </c>
      <c r="C5834" t="s">
        <v>10884</v>
      </c>
      <c r="D5834" t="str">
        <f t="shared" si="91"/>
        <v>Dulcinea pictogram</v>
      </c>
    </row>
    <row r="5835" spans="1:4" x14ac:dyDescent="0.25">
      <c r="A5835" t="s">
        <v>5705</v>
      </c>
      <c r="B5835" s="1" t="s">
        <v>14</v>
      </c>
      <c r="C5835" t="s">
        <v>10884</v>
      </c>
      <c r="D5835" t="str">
        <f t="shared" si="91"/>
        <v>Dulcinea_del_Toboso pictogram</v>
      </c>
    </row>
    <row r="5836" spans="1:4" x14ac:dyDescent="0.25">
      <c r="A5836" t="s">
        <v>5706</v>
      </c>
      <c r="B5836" s="1" t="s">
        <v>14</v>
      </c>
      <c r="C5836" t="s">
        <v>10884</v>
      </c>
      <c r="D5836" t="str">
        <f t="shared" si="91"/>
        <v>DYA pictogram</v>
      </c>
    </row>
    <row r="5837" spans="1:4" x14ac:dyDescent="0.25">
      <c r="A5837" t="s">
        <v>5707</v>
      </c>
      <c r="B5837" s="1" t="s">
        <v>14</v>
      </c>
      <c r="C5837" t="s">
        <v>10884</v>
      </c>
      <c r="D5837" t="str">
        <f t="shared" si="91"/>
        <v>ejercito pictogram</v>
      </c>
    </row>
    <row r="5838" spans="1:4" x14ac:dyDescent="0.25">
      <c r="A5838" t="s">
        <v>5708</v>
      </c>
      <c r="B5838" s="1" t="s">
        <v>14</v>
      </c>
      <c r="C5838" t="s">
        <v>10884</v>
      </c>
      <c r="D5838" t="str">
        <f t="shared" si="91"/>
        <v>electricista pictogram</v>
      </c>
    </row>
    <row r="5839" spans="1:4" x14ac:dyDescent="0.25">
      <c r="A5839" t="s">
        <v>5709</v>
      </c>
      <c r="B5839" s="1" t="s">
        <v>14</v>
      </c>
      <c r="C5839" t="s">
        <v>10884</v>
      </c>
      <c r="D5839" t="str">
        <f t="shared" si="91"/>
        <v>El_flautista_de_Hamelin pictogram</v>
      </c>
    </row>
    <row r="5840" spans="1:4" x14ac:dyDescent="0.25">
      <c r="A5840" t="s">
        <v>5710</v>
      </c>
      <c r="B5840" s="1" t="s">
        <v>14</v>
      </c>
      <c r="C5840" t="s">
        <v>10884</v>
      </c>
      <c r="D5840" t="str">
        <f t="shared" si="91"/>
        <v>El_gato_con_botas pictogram</v>
      </c>
    </row>
    <row r="5841" spans="1:4" x14ac:dyDescent="0.25">
      <c r="A5841" t="s">
        <v>5711</v>
      </c>
      <c r="B5841" s="1" t="s">
        <v>14</v>
      </c>
      <c r="C5841" t="s">
        <v>10884</v>
      </c>
      <c r="D5841" t="str">
        <f t="shared" si="91"/>
        <v>emperador pictogram</v>
      </c>
    </row>
    <row r="5842" spans="1:4" x14ac:dyDescent="0.25">
      <c r="A5842" t="s">
        <v>5712</v>
      </c>
      <c r="B5842" s="1" t="s">
        <v>14</v>
      </c>
      <c r="C5842" t="s">
        <v>10884</v>
      </c>
      <c r="D5842" t="str">
        <f t="shared" si="91"/>
        <v>emperatriz pictogram</v>
      </c>
    </row>
    <row r="5843" spans="1:4" x14ac:dyDescent="0.25">
      <c r="A5843" t="s">
        <v>5713</v>
      </c>
      <c r="B5843" s="1" t="s">
        <v>14</v>
      </c>
      <c r="C5843" t="s">
        <v>10884</v>
      </c>
      <c r="D5843" t="str">
        <f t="shared" si="91"/>
        <v>empleados_de_funeraria pictogram</v>
      </c>
    </row>
    <row r="5844" spans="1:4" x14ac:dyDescent="0.25">
      <c r="A5844" t="s">
        <v>5714</v>
      </c>
      <c r="B5844" s="1" t="s">
        <v>14</v>
      </c>
      <c r="C5844" t="s">
        <v>10884</v>
      </c>
      <c r="D5844" t="str">
        <f t="shared" si="91"/>
        <v>empleado_de_funeraria pictogram</v>
      </c>
    </row>
    <row r="5845" spans="1:4" x14ac:dyDescent="0.25">
      <c r="A5845" t="s">
        <v>5715</v>
      </c>
      <c r="B5845" s="1" t="s">
        <v>14</v>
      </c>
      <c r="C5845" t="s">
        <v>10884</v>
      </c>
      <c r="D5845" t="str">
        <f t="shared" si="91"/>
        <v>empresaria pictogram</v>
      </c>
    </row>
    <row r="5846" spans="1:4" x14ac:dyDescent="0.25">
      <c r="A5846" t="s">
        <v>5716</v>
      </c>
      <c r="B5846" s="1" t="s">
        <v>14</v>
      </c>
      <c r="C5846" t="s">
        <v>10884</v>
      </c>
      <c r="D5846" t="str">
        <f t="shared" si="91"/>
        <v>empresarias pictogram</v>
      </c>
    </row>
    <row r="5847" spans="1:4" x14ac:dyDescent="0.25">
      <c r="A5847" t="s">
        <v>5717</v>
      </c>
      <c r="B5847" s="1" t="s">
        <v>14</v>
      </c>
      <c r="C5847" t="s">
        <v>10884</v>
      </c>
      <c r="D5847" t="str">
        <f t="shared" si="91"/>
        <v>empresario pictogram</v>
      </c>
    </row>
    <row r="5848" spans="1:4" x14ac:dyDescent="0.25">
      <c r="A5848" t="s">
        <v>5718</v>
      </c>
      <c r="B5848" s="1" t="s">
        <v>14</v>
      </c>
      <c r="C5848" t="s">
        <v>10884</v>
      </c>
      <c r="D5848" t="str">
        <f t="shared" si="91"/>
        <v>empresarios pictogram</v>
      </c>
    </row>
    <row r="5849" spans="1:4" x14ac:dyDescent="0.25">
      <c r="A5849" t="s">
        <v>5719</v>
      </c>
      <c r="B5849" s="1" t="s">
        <v>14</v>
      </c>
      <c r="C5849" t="s">
        <v>10884</v>
      </c>
      <c r="D5849" t="str">
        <f t="shared" si="91"/>
        <v>enfermera pictogram</v>
      </c>
    </row>
    <row r="5850" spans="1:4" x14ac:dyDescent="0.25">
      <c r="A5850" t="s">
        <v>5720</v>
      </c>
      <c r="B5850" s="1" t="s">
        <v>14</v>
      </c>
      <c r="C5850" t="s">
        <v>10884</v>
      </c>
      <c r="D5850" t="str">
        <f t="shared" si="91"/>
        <v>enfermero pictogram</v>
      </c>
    </row>
    <row r="5851" spans="1:4" x14ac:dyDescent="0.25">
      <c r="A5851" t="s">
        <v>2405</v>
      </c>
      <c r="B5851" s="1" t="s">
        <v>14</v>
      </c>
      <c r="C5851" t="s">
        <v>10884</v>
      </c>
      <c r="D5851" t="str">
        <f t="shared" si="91"/>
        <v>entrenador pictogram</v>
      </c>
    </row>
    <row r="5852" spans="1:4" x14ac:dyDescent="0.25">
      <c r="A5852" t="s">
        <v>5721</v>
      </c>
      <c r="B5852" s="1" t="s">
        <v>14</v>
      </c>
      <c r="C5852" t="s">
        <v>10884</v>
      </c>
      <c r="D5852" t="str">
        <f t="shared" si="91"/>
        <v>equilibrista pictogram</v>
      </c>
    </row>
    <row r="5853" spans="1:4" x14ac:dyDescent="0.25">
      <c r="A5853" t="s">
        <v>5722</v>
      </c>
      <c r="B5853" s="1" t="s">
        <v>14</v>
      </c>
      <c r="C5853" t="s">
        <v>10884</v>
      </c>
      <c r="D5853" t="str">
        <f t="shared" si="91"/>
        <v>equilibrista_(2) pictogram</v>
      </c>
    </row>
    <row r="5854" spans="1:4" x14ac:dyDescent="0.25">
      <c r="A5854" t="s">
        <v>5723</v>
      </c>
      <c r="B5854" s="1" t="s">
        <v>14</v>
      </c>
      <c r="C5854" t="s">
        <v>10884</v>
      </c>
      <c r="D5854" t="str">
        <f t="shared" si="91"/>
        <v>equipo pictogram</v>
      </c>
    </row>
    <row r="5855" spans="1:4" x14ac:dyDescent="0.25">
      <c r="A5855" t="s">
        <v>5724</v>
      </c>
      <c r="B5855" s="1" t="s">
        <v>14</v>
      </c>
      <c r="C5855" t="s">
        <v>10884</v>
      </c>
      <c r="D5855" t="str">
        <f t="shared" si="91"/>
        <v>Equipos_de_Tratamiento_Familiar pictogram</v>
      </c>
    </row>
    <row r="5856" spans="1:4" x14ac:dyDescent="0.25">
      <c r="A5856" t="s">
        <v>5725</v>
      </c>
      <c r="B5856" s="1" t="s">
        <v>14</v>
      </c>
      <c r="C5856" t="s">
        <v>10884</v>
      </c>
      <c r="D5856" t="str">
        <f t="shared" si="91"/>
        <v>Equipos_de_Tratamiento_Familiar_1 pictogram</v>
      </c>
    </row>
    <row r="5857" spans="1:4" x14ac:dyDescent="0.25">
      <c r="A5857" t="s">
        <v>5726</v>
      </c>
      <c r="B5857" s="1" t="s">
        <v>14</v>
      </c>
      <c r="C5857" t="s">
        <v>10884</v>
      </c>
      <c r="D5857" t="str">
        <f t="shared" si="91"/>
        <v>equipo_1 pictogram</v>
      </c>
    </row>
    <row r="5858" spans="1:4" x14ac:dyDescent="0.25">
      <c r="A5858" t="s">
        <v>5727</v>
      </c>
      <c r="B5858" s="1" t="s">
        <v>14</v>
      </c>
      <c r="C5858" t="s">
        <v>10884</v>
      </c>
      <c r="D5858" t="str">
        <f t="shared" si="91"/>
        <v>equipo_2 pictogram</v>
      </c>
    </row>
    <row r="5859" spans="1:4" x14ac:dyDescent="0.25">
      <c r="A5859" t="s">
        <v>5728</v>
      </c>
      <c r="B5859" s="1" t="s">
        <v>14</v>
      </c>
      <c r="C5859" t="s">
        <v>10884</v>
      </c>
      <c r="D5859" t="str">
        <f t="shared" si="91"/>
        <v>equipo_de_intervencion_social pictogram</v>
      </c>
    </row>
    <row r="5860" spans="1:4" x14ac:dyDescent="0.25">
      <c r="A5860" t="s">
        <v>5729</v>
      </c>
      <c r="B5860" s="1" t="s">
        <v>14</v>
      </c>
      <c r="C5860" t="s">
        <v>10884</v>
      </c>
      <c r="D5860" t="str">
        <f t="shared" si="91"/>
        <v>equipo_de_intervencion_social_1 pictogram</v>
      </c>
    </row>
    <row r="5861" spans="1:4" x14ac:dyDescent="0.25">
      <c r="A5861" t="s">
        <v>5730</v>
      </c>
      <c r="B5861" s="1" t="s">
        <v>14</v>
      </c>
      <c r="C5861" t="s">
        <v>10884</v>
      </c>
      <c r="D5861" t="str">
        <f t="shared" si="91"/>
        <v>equipo_de_intervencion_social_2 pictogram</v>
      </c>
    </row>
    <row r="5862" spans="1:4" x14ac:dyDescent="0.25">
      <c r="A5862" t="s">
        <v>5731</v>
      </c>
      <c r="B5862" s="1" t="s">
        <v>14</v>
      </c>
      <c r="C5862" t="s">
        <v>10884</v>
      </c>
      <c r="D5862" t="str">
        <f t="shared" si="91"/>
        <v>escalador pictogram</v>
      </c>
    </row>
    <row r="5863" spans="1:4" x14ac:dyDescent="0.25">
      <c r="A5863" t="s">
        <v>5732</v>
      </c>
      <c r="B5863" s="1" t="s">
        <v>14</v>
      </c>
      <c r="C5863" t="s">
        <v>10884</v>
      </c>
      <c r="D5863" t="str">
        <f t="shared" si="91"/>
        <v>escaladora pictogram</v>
      </c>
    </row>
    <row r="5864" spans="1:4" x14ac:dyDescent="0.25">
      <c r="A5864" t="s">
        <v>5733</v>
      </c>
      <c r="B5864" s="1" t="s">
        <v>14</v>
      </c>
      <c r="C5864" t="s">
        <v>10884</v>
      </c>
      <c r="D5864" t="str">
        <f t="shared" si="91"/>
        <v>escaladora_1 pictogram</v>
      </c>
    </row>
    <row r="5865" spans="1:4" x14ac:dyDescent="0.25">
      <c r="A5865" t="s">
        <v>5734</v>
      </c>
      <c r="B5865" s="1" t="s">
        <v>14</v>
      </c>
      <c r="C5865" t="s">
        <v>10884</v>
      </c>
      <c r="D5865" t="str">
        <f t="shared" si="91"/>
        <v>escaladora_3 pictogram</v>
      </c>
    </row>
    <row r="5866" spans="1:4" x14ac:dyDescent="0.25">
      <c r="A5866" t="s">
        <v>5735</v>
      </c>
      <c r="B5866" s="1" t="s">
        <v>14</v>
      </c>
      <c r="C5866" t="s">
        <v>10884</v>
      </c>
      <c r="D5866" t="str">
        <f t="shared" si="91"/>
        <v>escalador_1 pictogram</v>
      </c>
    </row>
    <row r="5867" spans="1:4" x14ac:dyDescent="0.25">
      <c r="A5867" t="s">
        <v>5736</v>
      </c>
      <c r="B5867" s="1" t="s">
        <v>14</v>
      </c>
      <c r="C5867" t="s">
        <v>10884</v>
      </c>
      <c r="D5867" t="str">
        <f t="shared" si="91"/>
        <v>escritor pictogram</v>
      </c>
    </row>
    <row r="5868" spans="1:4" x14ac:dyDescent="0.25">
      <c r="A5868" t="s">
        <v>5737</v>
      </c>
      <c r="B5868" s="1" t="s">
        <v>14</v>
      </c>
      <c r="C5868" t="s">
        <v>10884</v>
      </c>
      <c r="D5868" t="str">
        <f t="shared" si="91"/>
        <v>escritora pictogram</v>
      </c>
    </row>
    <row r="5869" spans="1:4" x14ac:dyDescent="0.25">
      <c r="A5869" t="s">
        <v>5738</v>
      </c>
      <c r="B5869" s="1" t="s">
        <v>14</v>
      </c>
      <c r="C5869" t="s">
        <v>10884</v>
      </c>
      <c r="D5869" t="str">
        <f t="shared" si="91"/>
        <v>escultista pictogram</v>
      </c>
    </row>
    <row r="5870" spans="1:4" x14ac:dyDescent="0.25">
      <c r="A5870" t="s">
        <v>5739</v>
      </c>
      <c r="B5870" s="1" t="s">
        <v>14</v>
      </c>
      <c r="C5870" t="s">
        <v>10884</v>
      </c>
      <c r="D5870" t="str">
        <f t="shared" si="91"/>
        <v>escultistas pictogram</v>
      </c>
    </row>
    <row r="5871" spans="1:4" x14ac:dyDescent="0.25">
      <c r="A5871" t="s">
        <v>5740</v>
      </c>
      <c r="B5871" s="1" t="s">
        <v>14</v>
      </c>
      <c r="C5871" t="s">
        <v>10884</v>
      </c>
      <c r="D5871" t="str">
        <f t="shared" si="91"/>
        <v>escultistas_1 pictogram</v>
      </c>
    </row>
    <row r="5872" spans="1:4" x14ac:dyDescent="0.25">
      <c r="A5872" t="s">
        <v>5741</v>
      </c>
      <c r="B5872" s="1" t="s">
        <v>14</v>
      </c>
      <c r="C5872" t="s">
        <v>10884</v>
      </c>
      <c r="D5872" t="str">
        <f t="shared" si="91"/>
        <v>escultista_1 pictogram</v>
      </c>
    </row>
    <row r="5873" spans="1:4" x14ac:dyDescent="0.25">
      <c r="A5873" t="s">
        <v>5742</v>
      </c>
      <c r="B5873" s="1" t="s">
        <v>14</v>
      </c>
      <c r="C5873" t="s">
        <v>10884</v>
      </c>
      <c r="D5873" t="str">
        <f t="shared" si="91"/>
        <v>espantapajaros pictogram</v>
      </c>
    </row>
    <row r="5874" spans="1:4" x14ac:dyDescent="0.25">
      <c r="A5874" t="s">
        <v>5743</v>
      </c>
      <c r="B5874" s="1" t="s">
        <v>14</v>
      </c>
      <c r="C5874" t="s">
        <v>10884</v>
      </c>
      <c r="D5874" t="str">
        <f t="shared" si="91"/>
        <v>español pictogram</v>
      </c>
    </row>
    <row r="5875" spans="1:4" x14ac:dyDescent="0.25">
      <c r="A5875" t="s">
        <v>5744</v>
      </c>
      <c r="B5875" s="1" t="s">
        <v>14</v>
      </c>
      <c r="C5875" t="s">
        <v>10884</v>
      </c>
      <c r="D5875" t="str">
        <f t="shared" si="91"/>
        <v>española pictogram</v>
      </c>
    </row>
    <row r="5876" spans="1:4" x14ac:dyDescent="0.25">
      <c r="A5876" t="s">
        <v>5745</v>
      </c>
      <c r="B5876" s="1" t="s">
        <v>14</v>
      </c>
      <c r="C5876" t="s">
        <v>10884</v>
      </c>
      <c r="D5876" t="str">
        <f t="shared" si="91"/>
        <v>español_1 pictogram</v>
      </c>
    </row>
    <row r="5877" spans="1:4" x14ac:dyDescent="0.25">
      <c r="A5877" t="s">
        <v>5746</v>
      </c>
      <c r="B5877" s="1" t="s">
        <v>14</v>
      </c>
      <c r="C5877" t="s">
        <v>10884</v>
      </c>
      <c r="D5877" t="str">
        <f t="shared" si="91"/>
        <v>esposa pictogram</v>
      </c>
    </row>
    <row r="5878" spans="1:4" x14ac:dyDescent="0.25">
      <c r="A5878" t="s">
        <v>5747</v>
      </c>
      <c r="B5878" s="1" t="s">
        <v>14</v>
      </c>
      <c r="C5878" t="s">
        <v>10884</v>
      </c>
      <c r="D5878" t="str">
        <f t="shared" si="91"/>
        <v>esposo pictogram</v>
      </c>
    </row>
    <row r="5879" spans="1:4" x14ac:dyDescent="0.25">
      <c r="A5879" t="s">
        <v>5748</v>
      </c>
      <c r="B5879" s="1" t="s">
        <v>14</v>
      </c>
      <c r="C5879" t="s">
        <v>10884</v>
      </c>
      <c r="D5879" t="str">
        <f t="shared" si="91"/>
        <v>esquimal pictogram</v>
      </c>
    </row>
    <row r="5880" spans="1:4" x14ac:dyDescent="0.25">
      <c r="A5880" t="s">
        <v>5749</v>
      </c>
      <c r="B5880" s="1" t="s">
        <v>14</v>
      </c>
      <c r="C5880" t="s">
        <v>10884</v>
      </c>
      <c r="D5880" t="str">
        <f t="shared" si="91"/>
        <v>esquimal_1 pictogram</v>
      </c>
    </row>
    <row r="5881" spans="1:4" x14ac:dyDescent="0.25">
      <c r="A5881" t="s">
        <v>5750</v>
      </c>
      <c r="B5881" s="1" t="s">
        <v>14</v>
      </c>
      <c r="C5881" t="s">
        <v>10884</v>
      </c>
      <c r="D5881" t="str">
        <f t="shared" si="91"/>
        <v>estudiante pictogram</v>
      </c>
    </row>
    <row r="5882" spans="1:4" x14ac:dyDescent="0.25">
      <c r="A5882" t="s">
        <v>5751</v>
      </c>
      <c r="B5882" s="1" t="s">
        <v>14</v>
      </c>
      <c r="C5882" t="s">
        <v>10884</v>
      </c>
      <c r="D5882" t="str">
        <f t="shared" si="91"/>
        <v>extranjeras pictogram</v>
      </c>
    </row>
    <row r="5883" spans="1:4" x14ac:dyDescent="0.25">
      <c r="A5883" t="s">
        <v>5752</v>
      </c>
      <c r="B5883" s="1" t="s">
        <v>14</v>
      </c>
      <c r="C5883" t="s">
        <v>10884</v>
      </c>
      <c r="D5883" t="str">
        <f t="shared" si="91"/>
        <v>extranjera_1 pictogram</v>
      </c>
    </row>
    <row r="5884" spans="1:4" x14ac:dyDescent="0.25">
      <c r="A5884" t="s">
        <v>5753</v>
      </c>
      <c r="B5884" s="1" t="s">
        <v>14</v>
      </c>
      <c r="C5884" t="s">
        <v>10884</v>
      </c>
      <c r="D5884" t="str">
        <f t="shared" si="91"/>
        <v>extranjera_2 pictogram</v>
      </c>
    </row>
    <row r="5885" spans="1:4" x14ac:dyDescent="0.25">
      <c r="A5885" t="s">
        <v>5754</v>
      </c>
      <c r="B5885" s="1" t="s">
        <v>14</v>
      </c>
      <c r="C5885" t="s">
        <v>10884</v>
      </c>
      <c r="D5885" t="str">
        <f t="shared" si="91"/>
        <v>extranjera_3 pictogram</v>
      </c>
    </row>
    <row r="5886" spans="1:4" x14ac:dyDescent="0.25">
      <c r="A5886" t="s">
        <v>5755</v>
      </c>
      <c r="B5886" s="1" t="s">
        <v>14</v>
      </c>
      <c r="C5886" t="s">
        <v>10884</v>
      </c>
      <c r="D5886" t="str">
        <f t="shared" si="91"/>
        <v>extranjera_4 pictogram</v>
      </c>
    </row>
    <row r="5887" spans="1:4" x14ac:dyDescent="0.25">
      <c r="A5887" t="s">
        <v>5756</v>
      </c>
      <c r="B5887" s="1" t="s">
        <v>14</v>
      </c>
      <c r="C5887" t="s">
        <v>10884</v>
      </c>
      <c r="D5887" t="str">
        <f t="shared" si="91"/>
        <v>extranjera_5 pictogram</v>
      </c>
    </row>
    <row r="5888" spans="1:4" x14ac:dyDescent="0.25">
      <c r="A5888" t="s">
        <v>5757</v>
      </c>
      <c r="B5888" s="1" t="s">
        <v>14</v>
      </c>
      <c r="C5888" t="s">
        <v>10884</v>
      </c>
      <c r="D5888" t="str">
        <f t="shared" si="91"/>
        <v>extranjera_6 pictogram</v>
      </c>
    </row>
    <row r="5889" spans="1:4" x14ac:dyDescent="0.25">
      <c r="A5889" t="s">
        <v>5758</v>
      </c>
      <c r="B5889" s="1" t="s">
        <v>14</v>
      </c>
      <c r="C5889" t="s">
        <v>10884</v>
      </c>
      <c r="D5889" t="str">
        <f t="shared" si="91"/>
        <v>extranjero pictogram</v>
      </c>
    </row>
    <row r="5890" spans="1:4" x14ac:dyDescent="0.25">
      <c r="A5890" t="s">
        <v>5759</v>
      </c>
      <c r="B5890" s="1" t="s">
        <v>14</v>
      </c>
      <c r="C5890" t="s">
        <v>10884</v>
      </c>
      <c r="D5890" t="str">
        <f t="shared" si="91"/>
        <v>extranjeros pictogram</v>
      </c>
    </row>
    <row r="5891" spans="1:4" x14ac:dyDescent="0.25">
      <c r="A5891" t="s">
        <v>5760</v>
      </c>
      <c r="B5891" s="1" t="s">
        <v>14</v>
      </c>
      <c r="C5891" t="s">
        <v>10884</v>
      </c>
      <c r="D5891" t="str">
        <f t="shared" ref="D5891:D5954" si="92">_xlfn.CONCAT(A5891, " pictogram")</f>
        <v>extranjeros_1 pictogram</v>
      </c>
    </row>
    <row r="5892" spans="1:4" x14ac:dyDescent="0.25">
      <c r="A5892" t="s">
        <v>5761</v>
      </c>
      <c r="B5892" s="1" t="s">
        <v>14</v>
      </c>
      <c r="C5892" t="s">
        <v>10884</v>
      </c>
      <c r="D5892" t="str">
        <f t="shared" si="92"/>
        <v>extranjero_1 pictogram</v>
      </c>
    </row>
    <row r="5893" spans="1:4" x14ac:dyDescent="0.25">
      <c r="A5893" t="s">
        <v>5762</v>
      </c>
      <c r="B5893" s="1" t="s">
        <v>14</v>
      </c>
      <c r="C5893" t="s">
        <v>10884</v>
      </c>
      <c r="D5893" t="str">
        <f t="shared" si="92"/>
        <v>extranjero_2 pictogram</v>
      </c>
    </row>
    <row r="5894" spans="1:4" x14ac:dyDescent="0.25">
      <c r="A5894" t="s">
        <v>5763</v>
      </c>
      <c r="B5894" s="1" t="s">
        <v>14</v>
      </c>
      <c r="C5894" t="s">
        <v>10884</v>
      </c>
      <c r="D5894" t="str">
        <f t="shared" si="92"/>
        <v>extranjero_3 pictogram</v>
      </c>
    </row>
    <row r="5895" spans="1:4" x14ac:dyDescent="0.25">
      <c r="A5895" t="s">
        <v>5764</v>
      </c>
      <c r="B5895" s="1" t="s">
        <v>14</v>
      </c>
      <c r="C5895" t="s">
        <v>10884</v>
      </c>
      <c r="D5895" t="str">
        <f t="shared" si="92"/>
        <v>extranjero_4 pictogram</v>
      </c>
    </row>
    <row r="5896" spans="1:4" x14ac:dyDescent="0.25">
      <c r="A5896" t="s">
        <v>5765</v>
      </c>
      <c r="B5896" s="1" t="s">
        <v>14</v>
      </c>
      <c r="C5896" t="s">
        <v>10884</v>
      </c>
      <c r="D5896" t="str">
        <f t="shared" si="92"/>
        <v>extranjero_5 pictogram</v>
      </c>
    </row>
    <row r="5897" spans="1:4" x14ac:dyDescent="0.25">
      <c r="A5897" t="s">
        <v>5766</v>
      </c>
      <c r="B5897" s="1" t="s">
        <v>14</v>
      </c>
      <c r="C5897" t="s">
        <v>10884</v>
      </c>
      <c r="D5897" t="str">
        <f t="shared" si="92"/>
        <v>extranjero_6 pictogram</v>
      </c>
    </row>
    <row r="5898" spans="1:4" x14ac:dyDescent="0.25">
      <c r="A5898" t="s">
        <v>5767</v>
      </c>
      <c r="B5898" s="1" t="s">
        <v>14</v>
      </c>
      <c r="C5898" t="s">
        <v>10884</v>
      </c>
      <c r="D5898" t="str">
        <f t="shared" si="92"/>
        <v>extraterrestre pictogram</v>
      </c>
    </row>
    <row r="5899" spans="1:4" x14ac:dyDescent="0.25">
      <c r="A5899" t="s">
        <v>5768</v>
      </c>
      <c r="B5899" s="1" t="s">
        <v>14</v>
      </c>
      <c r="C5899" t="s">
        <v>10884</v>
      </c>
      <c r="D5899" t="str">
        <f t="shared" si="92"/>
        <v>fallera pictogram</v>
      </c>
    </row>
    <row r="5900" spans="1:4" x14ac:dyDescent="0.25">
      <c r="A5900" t="s">
        <v>5769</v>
      </c>
      <c r="B5900" s="1" t="s">
        <v>14</v>
      </c>
      <c r="C5900" t="s">
        <v>10884</v>
      </c>
      <c r="D5900" t="str">
        <f t="shared" si="92"/>
        <v>falleras pictogram</v>
      </c>
    </row>
    <row r="5901" spans="1:4" x14ac:dyDescent="0.25">
      <c r="A5901" t="s">
        <v>5770</v>
      </c>
      <c r="B5901" s="1" t="s">
        <v>14</v>
      </c>
      <c r="C5901" t="s">
        <v>10884</v>
      </c>
      <c r="D5901" t="str">
        <f t="shared" si="92"/>
        <v>fallero pictogram</v>
      </c>
    </row>
    <row r="5902" spans="1:4" x14ac:dyDescent="0.25">
      <c r="A5902" t="s">
        <v>5771</v>
      </c>
      <c r="B5902" s="1" t="s">
        <v>14</v>
      </c>
      <c r="C5902" t="s">
        <v>10884</v>
      </c>
      <c r="D5902" t="str">
        <f t="shared" si="92"/>
        <v>falleros pictogram</v>
      </c>
    </row>
    <row r="5903" spans="1:4" x14ac:dyDescent="0.25">
      <c r="A5903" t="s">
        <v>5772</v>
      </c>
      <c r="B5903" s="1" t="s">
        <v>14</v>
      </c>
      <c r="C5903" t="s">
        <v>10884</v>
      </c>
      <c r="D5903" t="str">
        <f t="shared" si="92"/>
        <v>familia pictogram</v>
      </c>
    </row>
    <row r="5904" spans="1:4" x14ac:dyDescent="0.25">
      <c r="A5904" t="s">
        <v>5773</v>
      </c>
      <c r="B5904" s="1" t="s">
        <v>14</v>
      </c>
      <c r="C5904" t="s">
        <v>10884</v>
      </c>
      <c r="D5904" t="str">
        <f t="shared" si="92"/>
        <v>familia_adoptiva pictogram</v>
      </c>
    </row>
    <row r="5905" spans="1:4" x14ac:dyDescent="0.25">
      <c r="A5905" t="s">
        <v>5774</v>
      </c>
      <c r="B5905" s="1" t="s">
        <v>14</v>
      </c>
      <c r="C5905" t="s">
        <v>10884</v>
      </c>
      <c r="D5905" t="str">
        <f t="shared" si="92"/>
        <v>familia_monoparental pictogram</v>
      </c>
    </row>
    <row r="5906" spans="1:4" x14ac:dyDescent="0.25">
      <c r="A5906" t="s">
        <v>5775</v>
      </c>
      <c r="B5906" s="1" t="s">
        <v>14</v>
      </c>
      <c r="C5906" t="s">
        <v>10884</v>
      </c>
      <c r="D5906" t="str">
        <f t="shared" si="92"/>
        <v>familia_numerosa pictogram</v>
      </c>
    </row>
    <row r="5907" spans="1:4" x14ac:dyDescent="0.25">
      <c r="A5907" t="s">
        <v>5776</v>
      </c>
      <c r="B5907" s="1" t="s">
        <v>14</v>
      </c>
      <c r="C5907" t="s">
        <v>10884</v>
      </c>
      <c r="D5907" t="str">
        <f t="shared" si="92"/>
        <v>famosa pictogram</v>
      </c>
    </row>
    <row r="5908" spans="1:4" x14ac:dyDescent="0.25">
      <c r="A5908" t="s">
        <v>5777</v>
      </c>
      <c r="B5908" s="1" t="s">
        <v>14</v>
      </c>
      <c r="C5908" t="s">
        <v>10884</v>
      </c>
      <c r="D5908" t="str">
        <f t="shared" si="92"/>
        <v>famoso pictogram</v>
      </c>
    </row>
    <row r="5909" spans="1:4" x14ac:dyDescent="0.25">
      <c r="A5909" t="s">
        <v>5778</v>
      </c>
      <c r="B5909" s="1" t="s">
        <v>14</v>
      </c>
      <c r="C5909" t="s">
        <v>10884</v>
      </c>
      <c r="D5909" t="str">
        <f t="shared" si="92"/>
        <v>fantasma pictogram</v>
      </c>
    </row>
    <row r="5910" spans="1:4" x14ac:dyDescent="0.25">
      <c r="A5910" t="s">
        <v>5779</v>
      </c>
      <c r="B5910" s="1" t="s">
        <v>14</v>
      </c>
      <c r="C5910" t="s">
        <v>10884</v>
      </c>
      <c r="D5910" t="str">
        <f t="shared" si="92"/>
        <v>faraon pictogram</v>
      </c>
    </row>
    <row r="5911" spans="1:4" x14ac:dyDescent="0.25">
      <c r="A5911" t="s">
        <v>5780</v>
      </c>
      <c r="B5911" s="1" t="s">
        <v>14</v>
      </c>
      <c r="C5911" t="s">
        <v>10884</v>
      </c>
      <c r="D5911" t="str">
        <f t="shared" si="92"/>
        <v>faraones pictogram</v>
      </c>
    </row>
    <row r="5912" spans="1:4" x14ac:dyDescent="0.25">
      <c r="A5912" t="s">
        <v>5781</v>
      </c>
      <c r="B5912" s="1" t="s">
        <v>14</v>
      </c>
      <c r="C5912" t="s">
        <v>10884</v>
      </c>
      <c r="D5912" t="str">
        <f t="shared" si="92"/>
        <v>farmaceutica pictogram</v>
      </c>
    </row>
    <row r="5913" spans="1:4" x14ac:dyDescent="0.25">
      <c r="A5913" t="s">
        <v>5782</v>
      </c>
      <c r="B5913" s="1" t="s">
        <v>14</v>
      </c>
      <c r="C5913" t="s">
        <v>10884</v>
      </c>
      <c r="D5913" t="str">
        <f t="shared" si="92"/>
        <v>farmaceutico pictogram</v>
      </c>
    </row>
    <row r="5914" spans="1:4" x14ac:dyDescent="0.25">
      <c r="A5914" t="s">
        <v>5783</v>
      </c>
      <c r="B5914" s="1" t="s">
        <v>14</v>
      </c>
      <c r="C5914" t="s">
        <v>10884</v>
      </c>
      <c r="D5914" t="str">
        <f t="shared" si="92"/>
        <v>farmaceutico_1 pictogram</v>
      </c>
    </row>
    <row r="5915" spans="1:4" x14ac:dyDescent="0.25">
      <c r="A5915" t="s">
        <v>3360</v>
      </c>
      <c r="B5915" s="1" t="s">
        <v>14</v>
      </c>
      <c r="C5915" t="s">
        <v>10884</v>
      </c>
      <c r="D5915" t="str">
        <f t="shared" si="92"/>
        <v>ferretera pictogram</v>
      </c>
    </row>
    <row r="5916" spans="1:4" x14ac:dyDescent="0.25">
      <c r="A5916" t="s">
        <v>5784</v>
      </c>
      <c r="B5916" s="1" t="s">
        <v>14</v>
      </c>
      <c r="C5916" t="s">
        <v>10884</v>
      </c>
      <c r="D5916" t="str">
        <f t="shared" si="92"/>
        <v>ferretero pictogram</v>
      </c>
    </row>
    <row r="5917" spans="1:4" x14ac:dyDescent="0.25">
      <c r="A5917" t="s">
        <v>5785</v>
      </c>
      <c r="B5917" s="1" t="s">
        <v>14</v>
      </c>
      <c r="C5917" t="s">
        <v>10884</v>
      </c>
      <c r="D5917" t="str">
        <f t="shared" si="92"/>
        <v>ferretero_1 pictogram</v>
      </c>
    </row>
    <row r="5918" spans="1:4" x14ac:dyDescent="0.25">
      <c r="A5918" t="s">
        <v>5786</v>
      </c>
      <c r="B5918" s="1" t="s">
        <v>14</v>
      </c>
      <c r="C5918" t="s">
        <v>10884</v>
      </c>
      <c r="D5918" t="str">
        <f t="shared" si="92"/>
        <v>feto pictogram</v>
      </c>
    </row>
    <row r="5919" spans="1:4" x14ac:dyDescent="0.25">
      <c r="A5919" t="s">
        <v>5787</v>
      </c>
      <c r="B5919" s="1" t="s">
        <v>14</v>
      </c>
      <c r="C5919" t="s">
        <v>10884</v>
      </c>
      <c r="D5919" t="str">
        <f t="shared" si="92"/>
        <v>fisioterapeuta pictogram</v>
      </c>
    </row>
    <row r="5920" spans="1:4" x14ac:dyDescent="0.25">
      <c r="A5920" t="s">
        <v>5788</v>
      </c>
      <c r="B5920" s="1" t="s">
        <v>14</v>
      </c>
      <c r="C5920" t="s">
        <v>10884</v>
      </c>
      <c r="D5920" t="str">
        <f t="shared" si="92"/>
        <v>fisioterapeutas pictogram</v>
      </c>
    </row>
    <row r="5921" spans="1:4" x14ac:dyDescent="0.25">
      <c r="A5921" t="s">
        <v>5789</v>
      </c>
      <c r="B5921" s="1" t="s">
        <v>14</v>
      </c>
      <c r="C5921" t="s">
        <v>10884</v>
      </c>
      <c r="D5921" t="str">
        <f t="shared" si="92"/>
        <v>fisioterapeuta_(2) pictogram</v>
      </c>
    </row>
    <row r="5922" spans="1:4" x14ac:dyDescent="0.25">
      <c r="A5922" t="s">
        <v>5790</v>
      </c>
      <c r="B5922" s="1" t="s">
        <v>14</v>
      </c>
      <c r="C5922" t="s">
        <v>10884</v>
      </c>
      <c r="D5922" t="str">
        <f t="shared" si="92"/>
        <v>fisioterapeuta_1 pictogram</v>
      </c>
    </row>
    <row r="5923" spans="1:4" x14ac:dyDescent="0.25">
      <c r="A5923" t="s">
        <v>5791</v>
      </c>
      <c r="B5923" s="1" t="s">
        <v>14</v>
      </c>
      <c r="C5923" t="s">
        <v>10884</v>
      </c>
      <c r="D5923" t="str">
        <f t="shared" si="92"/>
        <v>fisioterapeuta_2 pictogram</v>
      </c>
    </row>
    <row r="5924" spans="1:4" x14ac:dyDescent="0.25">
      <c r="A5924" t="s">
        <v>5792</v>
      </c>
      <c r="B5924" s="1" t="s">
        <v>14</v>
      </c>
      <c r="C5924" t="s">
        <v>10884</v>
      </c>
      <c r="D5924" t="str">
        <f t="shared" si="92"/>
        <v>flautista pictogram</v>
      </c>
    </row>
    <row r="5925" spans="1:4" x14ac:dyDescent="0.25">
      <c r="A5925" t="s">
        <v>5793</v>
      </c>
      <c r="B5925" s="1" t="s">
        <v>14</v>
      </c>
      <c r="C5925" t="s">
        <v>10884</v>
      </c>
      <c r="D5925" t="str">
        <f t="shared" si="92"/>
        <v>florista pictogram</v>
      </c>
    </row>
    <row r="5926" spans="1:4" x14ac:dyDescent="0.25">
      <c r="A5926" t="s">
        <v>5794</v>
      </c>
      <c r="B5926" s="1" t="s">
        <v>14</v>
      </c>
      <c r="C5926" t="s">
        <v>10884</v>
      </c>
      <c r="D5926" t="str">
        <f t="shared" si="92"/>
        <v>florista_1 pictogram</v>
      </c>
    </row>
    <row r="5927" spans="1:4" x14ac:dyDescent="0.25">
      <c r="A5927" t="s">
        <v>5795</v>
      </c>
      <c r="B5927" s="1" t="s">
        <v>14</v>
      </c>
      <c r="C5927" t="s">
        <v>10884</v>
      </c>
      <c r="D5927" t="str">
        <f t="shared" si="92"/>
        <v>florista_2 pictogram</v>
      </c>
    </row>
    <row r="5928" spans="1:4" x14ac:dyDescent="0.25">
      <c r="A5928" t="s">
        <v>5796</v>
      </c>
      <c r="B5928" s="1" t="s">
        <v>14</v>
      </c>
      <c r="C5928" t="s">
        <v>10884</v>
      </c>
      <c r="D5928" t="str">
        <f t="shared" si="92"/>
        <v>fontanera pictogram</v>
      </c>
    </row>
    <row r="5929" spans="1:4" x14ac:dyDescent="0.25">
      <c r="A5929" t="s">
        <v>5797</v>
      </c>
      <c r="B5929" s="1" t="s">
        <v>14</v>
      </c>
      <c r="C5929" t="s">
        <v>10884</v>
      </c>
      <c r="D5929" t="str">
        <f t="shared" si="92"/>
        <v>fontanero pictogram</v>
      </c>
    </row>
    <row r="5930" spans="1:4" x14ac:dyDescent="0.25">
      <c r="A5930" t="s">
        <v>5798</v>
      </c>
      <c r="B5930" s="1" t="s">
        <v>14</v>
      </c>
      <c r="C5930" t="s">
        <v>10884</v>
      </c>
      <c r="D5930" t="str">
        <f t="shared" si="92"/>
        <v>fotografa pictogram</v>
      </c>
    </row>
    <row r="5931" spans="1:4" x14ac:dyDescent="0.25">
      <c r="A5931" t="s">
        <v>5799</v>
      </c>
      <c r="B5931" s="1" t="s">
        <v>14</v>
      </c>
      <c r="C5931" t="s">
        <v>10884</v>
      </c>
      <c r="D5931" t="str">
        <f t="shared" si="92"/>
        <v>fotografo pictogram</v>
      </c>
    </row>
    <row r="5932" spans="1:4" x14ac:dyDescent="0.25">
      <c r="A5932" t="s">
        <v>5800</v>
      </c>
      <c r="B5932" s="1" t="s">
        <v>14</v>
      </c>
      <c r="C5932" t="s">
        <v>10884</v>
      </c>
      <c r="D5932" t="str">
        <f t="shared" si="92"/>
        <v>Francisco_de_Goya_y_Lucientes pictogram</v>
      </c>
    </row>
    <row r="5933" spans="1:4" x14ac:dyDescent="0.25">
      <c r="A5933" t="s">
        <v>5801</v>
      </c>
      <c r="B5933" s="1" t="s">
        <v>14</v>
      </c>
      <c r="C5933" t="s">
        <v>10884</v>
      </c>
      <c r="D5933" t="str">
        <f t="shared" si="92"/>
        <v>Frankenstein pictogram</v>
      </c>
    </row>
    <row r="5934" spans="1:4" x14ac:dyDescent="0.25">
      <c r="A5934" t="s">
        <v>5802</v>
      </c>
      <c r="B5934" s="1" t="s">
        <v>14</v>
      </c>
      <c r="C5934" t="s">
        <v>10884</v>
      </c>
      <c r="D5934" t="str">
        <f t="shared" si="92"/>
        <v>frutera pictogram</v>
      </c>
    </row>
    <row r="5935" spans="1:4" x14ac:dyDescent="0.25">
      <c r="A5935" t="s">
        <v>5803</v>
      </c>
      <c r="B5935" s="1" t="s">
        <v>14</v>
      </c>
      <c r="C5935" t="s">
        <v>10884</v>
      </c>
      <c r="D5935" t="str">
        <f t="shared" si="92"/>
        <v>frutero pictogram</v>
      </c>
    </row>
    <row r="5936" spans="1:4" x14ac:dyDescent="0.25">
      <c r="A5936" t="s">
        <v>5804</v>
      </c>
      <c r="B5936" s="1" t="s">
        <v>14</v>
      </c>
      <c r="C5936" t="s">
        <v>10884</v>
      </c>
      <c r="D5936" t="str">
        <f t="shared" si="92"/>
        <v>frutero_2 pictogram</v>
      </c>
    </row>
    <row r="5937" spans="1:4" x14ac:dyDescent="0.25">
      <c r="A5937" t="s">
        <v>5805</v>
      </c>
      <c r="B5937" s="1" t="s">
        <v>14</v>
      </c>
      <c r="C5937" t="s">
        <v>10884</v>
      </c>
      <c r="D5937" t="str">
        <f t="shared" si="92"/>
        <v>funcionario pictogram</v>
      </c>
    </row>
    <row r="5938" spans="1:4" x14ac:dyDescent="0.25">
      <c r="A5938" t="s">
        <v>5806</v>
      </c>
      <c r="B5938" s="1" t="s">
        <v>14</v>
      </c>
      <c r="C5938" t="s">
        <v>10884</v>
      </c>
      <c r="D5938" t="str">
        <f t="shared" si="92"/>
        <v>funcionario_de_prisiones pictogram</v>
      </c>
    </row>
    <row r="5939" spans="1:4" x14ac:dyDescent="0.25">
      <c r="A5939" t="s">
        <v>2413</v>
      </c>
      <c r="B5939" s="1" t="s">
        <v>14</v>
      </c>
      <c r="C5939" t="s">
        <v>10884</v>
      </c>
      <c r="D5939" t="str">
        <f t="shared" si="92"/>
        <v>futbolista pictogram</v>
      </c>
    </row>
    <row r="5940" spans="1:4" x14ac:dyDescent="0.25">
      <c r="A5940" t="s">
        <v>5807</v>
      </c>
      <c r="B5940" s="1" t="s">
        <v>14</v>
      </c>
      <c r="C5940" t="s">
        <v>10884</v>
      </c>
      <c r="D5940" t="str">
        <f t="shared" si="92"/>
        <v>futbolista_(2) pictogram</v>
      </c>
    </row>
    <row r="5941" spans="1:4" x14ac:dyDescent="0.25">
      <c r="A5941" t="s">
        <v>5808</v>
      </c>
      <c r="B5941" s="1" t="s">
        <v>14</v>
      </c>
      <c r="C5941" t="s">
        <v>10884</v>
      </c>
      <c r="D5941" t="str">
        <f t="shared" si="92"/>
        <v>futbolista_1 pictogram</v>
      </c>
    </row>
    <row r="5942" spans="1:4" x14ac:dyDescent="0.25">
      <c r="A5942" t="s">
        <v>5809</v>
      </c>
      <c r="B5942" s="1" t="s">
        <v>14</v>
      </c>
      <c r="C5942" t="s">
        <v>10884</v>
      </c>
      <c r="D5942" t="str">
        <f t="shared" si="92"/>
        <v>ganadera pictogram</v>
      </c>
    </row>
    <row r="5943" spans="1:4" x14ac:dyDescent="0.25">
      <c r="A5943" t="s">
        <v>5810</v>
      </c>
      <c r="B5943" s="1" t="s">
        <v>14</v>
      </c>
      <c r="C5943" t="s">
        <v>10884</v>
      </c>
      <c r="D5943" t="str">
        <f t="shared" si="92"/>
        <v>ganadero pictogram</v>
      </c>
    </row>
    <row r="5944" spans="1:4" x14ac:dyDescent="0.25">
      <c r="A5944" t="s">
        <v>5811</v>
      </c>
      <c r="B5944" s="1" t="s">
        <v>14</v>
      </c>
      <c r="C5944" t="s">
        <v>10884</v>
      </c>
      <c r="D5944" t="str">
        <f t="shared" si="92"/>
        <v>ganadero_1 pictogram</v>
      </c>
    </row>
    <row r="5945" spans="1:4" x14ac:dyDescent="0.25">
      <c r="A5945" t="s">
        <v>5812</v>
      </c>
      <c r="B5945" s="1" t="s">
        <v>14</v>
      </c>
      <c r="C5945" t="s">
        <v>10884</v>
      </c>
      <c r="D5945" t="str">
        <f t="shared" si="92"/>
        <v>ganador pictogram</v>
      </c>
    </row>
    <row r="5946" spans="1:4" x14ac:dyDescent="0.25">
      <c r="A5946" t="s">
        <v>5813</v>
      </c>
      <c r="B5946" s="1" t="s">
        <v>14</v>
      </c>
      <c r="C5946" t="s">
        <v>10884</v>
      </c>
      <c r="D5946" t="str">
        <f t="shared" si="92"/>
        <v>ganadora pictogram</v>
      </c>
    </row>
    <row r="5947" spans="1:4" x14ac:dyDescent="0.25">
      <c r="A5947" t="s">
        <v>5814</v>
      </c>
      <c r="B5947" s="1" t="s">
        <v>14</v>
      </c>
      <c r="C5947" t="s">
        <v>10884</v>
      </c>
      <c r="D5947" t="str">
        <f t="shared" si="92"/>
        <v>ganador_1 pictogram</v>
      </c>
    </row>
    <row r="5948" spans="1:4" x14ac:dyDescent="0.25">
      <c r="A5948" t="s">
        <v>3377</v>
      </c>
      <c r="B5948" s="1" t="s">
        <v>14</v>
      </c>
      <c r="C5948" t="s">
        <v>10884</v>
      </c>
      <c r="D5948" t="str">
        <f t="shared" si="92"/>
        <v>gasolinera pictogram</v>
      </c>
    </row>
    <row r="5949" spans="1:4" x14ac:dyDescent="0.25">
      <c r="A5949" t="s">
        <v>5815</v>
      </c>
      <c r="B5949" s="1" t="s">
        <v>14</v>
      </c>
      <c r="C5949" t="s">
        <v>10884</v>
      </c>
      <c r="D5949" t="str">
        <f t="shared" si="92"/>
        <v>gasolinero pictogram</v>
      </c>
    </row>
    <row r="5950" spans="1:4" x14ac:dyDescent="0.25">
      <c r="A5950" t="s">
        <v>5816</v>
      </c>
      <c r="B5950" s="1" t="s">
        <v>14</v>
      </c>
      <c r="C5950" t="s">
        <v>10884</v>
      </c>
      <c r="D5950" t="str">
        <f t="shared" si="92"/>
        <v>gente pictogram</v>
      </c>
    </row>
    <row r="5951" spans="1:4" x14ac:dyDescent="0.25">
      <c r="A5951" t="s">
        <v>5817</v>
      </c>
      <c r="B5951" s="1" t="s">
        <v>14</v>
      </c>
      <c r="C5951" t="s">
        <v>10884</v>
      </c>
      <c r="D5951" t="str">
        <f t="shared" si="92"/>
        <v>gloton pictogram</v>
      </c>
    </row>
    <row r="5952" spans="1:4" x14ac:dyDescent="0.25">
      <c r="A5952" t="s">
        <v>5818</v>
      </c>
      <c r="B5952" s="1" t="s">
        <v>14</v>
      </c>
      <c r="C5952" t="s">
        <v>10884</v>
      </c>
      <c r="D5952" t="str">
        <f t="shared" si="92"/>
        <v>glotona pictogram</v>
      </c>
    </row>
    <row r="5953" spans="1:4" x14ac:dyDescent="0.25">
      <c r="A5953" t="s">
        <v>5819</v>
      </c>
      <c r="B5953" s="1" t="s">
        <v>14</v>
      </c>
      <c r="C5953" t="s">
        <v>10884</v>
      </c>
      <c r="D5953" t="str">
        <f t="shared" si="92"/>
        <v>glotonas pictogram</v>
      </c>
    </row>
    <row r="5954" spans="1:4" x14ac:dyDescent="0.25">
      <c r="A5954" t="s">
        <v>5820</v>
      </c>
      <c r="B5954" s="1" t="s">
        <v>14</v>
      </c>
      <c r="C5954" t="s">
        <v>10884</v>
      </c>
      <c r="D5954" t="str">
        <f t="shared" si="92"/>
        <v>glotones pictogram</v>
      </c>
    </row>
    <row r="5955" spans="1:4" x14ac:dyDescent="0.25">
      <c r="A5955" t="s">
        <v>5821</v>
      </c>
      <c r="B5955" s="1" t="s">
        <v>14</v>
      </c>
      <c r="C5955" t="s">
        <v>10884</v>
      </c>
      <c r="D5955" t="str">
        <f t="shared" ref="D5955:D6018" si="93">_xlfn.CONCAT(A5955, " pictogram")</f>
        <v>gnomo pictogram</v>
      </c>
    </row>
    <row r="5956" spans="1:4" x14ac:dyDescent="0.25">
      <c r="A5956" t="s">
        <v>5822</v>
      </c>
      <c r="B5956" s="1" t="s">
        <v>14</v>
      </c>
      <c r="C5956" t="s">
        <v>10884</v>
      </c>
      <c r="D5956" t="str">
        <f t="shared" si="93"/>
        <v>gobernanta pictogram</v>
      </c>
    </row>
    <row r="5957" spans="1:4" x14ac:dyDescent="0.25">
      <c r="A5957" t="s">
        <v>5823</v>
      </c>
      <c r="B5957" s="1" t="s">
        <v>14</v>
      </c>
      <c r="C5957" t="s">
        <v>10884</v>
      </c>
      <c r="D5957" t="str">
        <f t="shared" si="93"/>
        <v>gobernanta_1 pictogram</v>
      </c>
    </row>
    <row r="5958" spans="1:4" x14ac:dyDescent="0.25">
      <c r="A5958" t="s">
        <v>5824</v>
      </c>
      <c r="B5958" s="1" t="s">
        <v>14</v>
      </c>
      <c r="C5958" t="s">
        <v>10884</v>
      </c>
      <c r="D5958" t="str">
        <f t="shared" si="93"/>
        <v>gobernante pictogram</v>
      </c>
    </row>
    <row r="5959" spans="1:4" x14ac:dyDescent="0.25">
      <c r="A5959" t="s">
        <v>5825</v>
      </c>
      <c r="B5959" s="1" t="s">
        <v>14</v>
      </c>
      <c r="C5959" t="s">
        <v>10884</v>
      </c>
      <c r="D5959" t="str">
        <f t="shared" si="93"/>
        <v>gobernantes pictogram</v>
      </c>
    </row>
    <row r="5960" spans="1:4" x14ac:dyDescent="0.25">
      <c r="A5960" t="s">
        <v>5826</v>
      </c>
      <c r="B5960" s="1" t="s">
        <v>14</v>
      </c>
      <c r="C5960" t="s">
        <v>10884</v>
      </c>
      <c r="D5960" t="str">
        <f t="shared" si="93"/>
        <v>gobernante_1 pictogram</v>
      </c>
    </row>
    <row r="5961" spans="1:4" x14ac:dyDescent="0.25">
      <c r="A5961" t="s">
        <v>5827</v>
      </c>
      <c r="B5961" s="1" t="s">
        <v>14</v>
      </c>
      <c r="C5961" t="s">
        <v>10884</v>
      </c>
      <c r="D5961" t="str">
        <f t="shared" si="93"/>
        <v>gobierno pictogram</v>
      </c>
    </row>
    <row r="5962" spans="1:4" x14ac:dyDescent="0.25">
      <c r="A5962" t="s">
        <v>5828</v>
      </c>
      <c r="B5962" s="1" t="s">
        <v>14</v>
      </c>
      <c r="C5962" t="s">
        <v>10884</v>
      </c>
      <c r="D5962" t="str">
        <f t="shared" si="93"/>
        <v>gobiernos pictogram</v>
      </c>
    </row>
    <row r="5963" spans="1:4" x14ac:dyDescent="0.25">
      <c r="A5963" t="s">
        <v>5829</v>
      </c>
      <c r="B5963" s="1" t="s">
        <v>14</v>
      </c>
      <c r="C5963" t="s">
        <v>10884</v>
      </c>
      <c r="D5963" t="str">
        <f t="shared" si="93"/>
        <v>gobierno_1 pictogram</v>
      </c>
    </row>
    <row r="5964" spans="1:4" x14ac:dyDescent="0.25">
      <c r="A5964" t="s">
        <v>5830</v>
      </c>
      <c r="B5964" s="1" t="s">
        <v>14</v>
      </c>
      <c r="C5964" t="s">
        <v>10884</v>
      </c>
      <c r="D5964" t="str">
        <f t="shared" si="93"/>
        <v>golfista pictogram</v>
      </c>
    </row>
    <row r="5965" spans="1:4" x14ac:dyDescent="0.25">
      <c r="A5965" t="s">
        <v>5831</v>
      </c>
      <c r="B5965" s="1" t="s">
        <v>14</v>
      </c>
      <c r="C5965" t="s">
        <v>10884</v>
      </c>
      <c r="D5965" t="str">
        <f t="shared" si="93"/>
        <v>Goya pictogram</v>
      </c>
    </row>
    <row r="5966" spans="1:4" x14ac:dyDescent="0.25">
      <c r="A5966" t="s">
        <v>5832</v>
      </c>
      <c r="B5966" s="1" t="s">
        <v>14</v>
      </c>
      <c r="C5966" t="s">
        <v>10884</v>
      </c>
      <c r="D5966" t="str">
        <f t="shared" si="93"/>
        <v>grafitero pictogram</v>
      </c>
    </row>
    <row r="5967" spans="1:4" x14ac:dyDescent="0.25">
      <c r="A5967" t="s">
        <v>5833</v>
      </c>
      <c r="B5967" s="1" t="s">
        <v>14</v>
      </c>
      <c r="C5967" t="s">
        <v>10884</v>
      </c>
      <c r="D5967" t="str">
        <f t="shared" si="93"/>
        <v>grafiteros pictogram</v>
      </c>
    </row>
    <row r="5968" spans="1:4" x14ac:dyDescent="0.25">
      <c r="A5968" t="s">
        <v>5834</v>
      </c>
      <c r="B5968" s="1" t="s">
        <v>14</v>
      </c>
      <c r="C5968" t="s">
        <v>10884</v>
      </c>
      <c r="D5968" t="str">
        <f t="shared" si="93"/>
        <v>grafiteros_1 pictogram</v>
      </c>
    </row>
    <row r="5969" spans="1:4" x14ac:dyDescent="0.25">
      <c r="A5969" t="s">
        <v>5835</v>
      </c>
      <c r="B5969" s="1" t="s">
        <v>14</v>
      </c>
      <c r="C5969" t="s">
        <v>10884</v>
      </c>
      <c r="D5969" t="str">
        <f t="shared" si="93"/>
        <v>granjera pictogram</v>
      </c>
    </row>
    <row r="5970" spans="1:4" x14ac:dyDescent="0.25">
      <c r="A5970" t="s">
        <v>5836</v>
      </c>
      <c r="B5970" s="1" t="s">
        <v>14</v>
      </c>
      <c r="C5970" t="s">
        <v>10884</v>
      </c>
      <c r="D5970" t="str">
        <f t="shared" si="93"/>
        <v>granjero pictogram</v>
      </c>
    </row>
    <row r="5971" spans="1:4" x14ac:dyDescent="0.25">
      <c r="A5971" t="s">
        <v>5837</v>
      </c>
      <c r="B5971" s="1" t="s">
        <v>14</v>
      </c>
      <c r="C5971" t="s">
        <v>10884</v>
      </c>
      <c r="D5971" t="str">
        <f t="shared" si="93"/>
        <v>granjero_1 pictogram</v>
      </c>
    </row>
    <row r="5972" spans="1:4" x14ac:dyDescent="0.25">
      <c r="A5972" t="s">
        <v>5838</v>
      </c>
      <c r="B5972" s="1" t="s">
        <v>14</v>
      </c>
      <c r="C5972" t="s">
        <v>10884</v>
      </c>
      <c r="D5972" t="str">
        <f t="shared" si="93"/>
        <v>guardabosques pictogram</v>
      </c>
    </row>
    <row r="5973" spans="1:4" x14ac:dyDescent="0.25">
      <c r="A5973" t="s">
        <v>5839</v>
      </c>
      <c r="B5973" s="1" t="s">
        <v>14</v>
      </c>
      <c r="C5973" t="s">
        <v>10884</v>
      </c>
      <c r="D5973" t="str">
        <f t="shared" si="93"/>
        <v>guardia pictogram</v>
      </c>
    </row>
    <row r="5974" spans="1:4" x14ac:dyDescent="0.25">
      <c r="A5974" t="s">
        <v>5840</v>
      </c>
      <c r="B5974" s="1" t="s">
        <v>14</v>
      </c>
      <c r="C5974" t="s">
        <v>10884</v>
      </c>
      <c r="D5974" t="str">
        <f t="shared" si="93"/>
        <v>guardia_-_copia pictogram</v>
      </c>
    </row>
    <row r="5975" spans="1:4" x14ac:dyDescent="0.25">
      <c r="A5975" t="s">
        <v>5841</v>
      </c>
      <c r="B5975" s="1" t="s">
        <v>14</v>
      </c>
      <c r="C5975" t="s">
        <v>10884</v>
      </c>
      <c r="D5975" t="str">
        <f t="shared" si="93"/>
        <v>guardia_1 pictogram</v>
      </c>
    </row>
    <row r="5976" spans="1:4" x14ac:dyDescent="0.25">
      <c r="A5976" t="s">
        <v>5842</v>
      </c>
      <c r="B5976" s="1" t="s">
        <v>14</v>
      </c>
      <c r="C5976" t="s">
        <v>10884</v>
      </c>
      <c r="D5976" t="str">
        <f t="shared" si="93"/>
        <v>guardia_2 pictogram</v>
      </c>
    </row>
    <row r="5977" spans="1:4" x14ac:dyDescent="0.25">
      <c r="A5977" t="s">
        <v>5843</v>
      </c>
      <c r="B5977" s="1" t="s">
        <v>14</v>
      </c>
      <c r="C5977" t="s">
        <v>10884</v>
      </c>
      <c r="D5977" t="str">
        <f t="shared" si="93"/>
        <v>guardia_3 pictogram</v>
      </c>
    </row>
    <row r="5978" spans="1:4" x14ac:dyDescent="0.25">
      <c r="A5978" t="s">
        <v>5844</v>
      </c>
      <c r="B5978" s="1" t="s">
        <v>14</v>
      </c>
      <c r="C5978" t="s">
        <v>10884</v>
      </c>
      <c r="D5978" t="str">
        <f t="shared" si="93"/>
        <v>guardia_4 pictogram</v>
      </c>
    </row>
    <row r="5979" spans="1:4" x14ac:dyDescent="0.25">
      <c r="A5979" t="s">
        <v>5845</v>
      </c>
      <c r="B5979" s="1" t="s">
        <v>14</v>
      </c>
      <c r="C5979" t="s">
        <v>10884</v>
      </c>
      <c r="D5979" t="str">
        <f t="shared" si="93"/>
        <v>guardia_5 pictogram</v>
      </c>
    </row>
    <row r="5980" spans="1:4" x14ac:dyDescent="0.25">
      <c r="A5980" t="s">
        <v>5846</v>
      </c>
      <c r="B5980" s="1" t="s">
        <v>14</v>
      </c>
      <c r="C5980" t="s">
        <v>10884</v>
      </c>
      <c r="D5980" t="str">
        <f t="shared" si="93"/>
        <v>guardia_6 pictogram</v>
      </c>
    </row>
    <row r="5981" spans="1:4" x14ac:dyDescent="0.25">
      <c r="A5981" t="s">
        <v>5847</v>
      </c>
      <c r="B5981" s="1" t="s">
        <v>14</v>
      </c>
      <c r="C5981" t="s">
        <v>10884</v>
      </c>
      <c r="D5981" t="str">
        <f t="shared" si="93"/>
        <v>guardia_civil pictogram</v>
      </c>
    </row>
    <row r="5982" spans="1:4" x14ac:dyDescent="0.25">
      <c r="A5982" t="s">
        <v>5848</v>
      </c>
      <c r="B5982" s="1" t="s">
        <v>14</v>
      </c>
      <c r="C5982" t="s">
        <v>10884</v>
      </c>
      <c r="D5982" t="str">
        <f t="shared" si="93"/>
        <v>guardia_civil_1 pictogram</v>
      </c>
    </row>
    <row r="5983" spans="1:4" x14ac:dyDescent="0.25">
      <c r="A5983" t="s">
        <v>5849</v>
      </c>
      <c r="B5983" s="1" t="s">
        <v>14</v>
      </c>
      <c r="C5983" t="s">
        <v>10884</v>
      </c>
      <c r="D5983" t="str">
        <f t="shared" si="93"/>
        <v>guardia_de_seguridad pictogram</v>
      </c>
    </row>
    <row r="5984" spans="1:4" x14ac:dyDescent="0.25">
      <c r="A5984" t="s">
        <v>5850</v>
      </c>
      <c r="B5984" s="1" t="s">
        <v>14</v>
      </c>
      <c r="C5984" t="s">
        <v>10884</v>
      </c>
      <c r="D5984" t="str">
        <f t="shared" si="93"/>
        <v>guardia_de_seguridad_1 pictogram</v>
      </c>
    </row>
    <row r="5985" spans="1:4" x14ac:dyDescent="0.25">
      <c r="A5985" t="s">
        <v>5851</v>
      </c>
      <c r="B5985" s="1" t="s">
        <v>14</v>
      </c>
      <c r="C5985" t="s">
        <v>10884</v>
      </c>
      <c r="D5985" t="str">
        <f t="shared" si="93"/>
        <v>guardia_de_seguridad_2 pictogram</v>
      </c>
    </row>
    <row r="5986" spans="1:4" x14ac:dyDescent="0.25">
      <c r="A5986" t="s">
        <v>5852</v>
      </c>
      <c r="B5986" s="1" t="s">
        <v>14</v>
      </c>
      <c r="C5986" t="s">
        <v>10884</v>
      </c>
      <c r="D5986" t="str">
        <f t="shared" si="93"/>
        <v>guardia_urbano pictogram</v>
      </c>
    </row>
    <row r="5987" spans="1:4" x14ac:dyDescent="0.25">
      <c r="A5987" t="s">
        <v>5853</v>
      </c>
      <c r="B5987" s="1" t="s">
        <v>14</v>
      </c>
      <c r="C5987" t="s">
        <v>10884</v>
      </c>
      <c r="D5987" t="str">
        <f t="shared" si="93"/>
        <v>guardia_urbano_1 pictogram</v>
      </c>
    </row>
    <row r="5988" spans="1:4" x14ac:dyDescent="0.25">
      <c r="A5988" t="s">
        <v>5085</v>
      </c>
      <c r="B5988" s="1" t="s">
        <v>14</v>
      </c>
      <c r="C5988" t="s">
        <v>10884</v>
      </c>
      <c r="D5988" t="str">
        <f t="shared" si="93"/>
        <v>guia pictogram</v>
      </c>
    </row>
    <row r="5989" spans="1:4" x14ac:dyDescent="0.25">
      <c r="A5989" t="s">
        <v>5854</v>
      </c>
      <c r="B5989" s="1" t="s">
        <v>14</v>
      </c>
      <c r="C5989" t="s">
        <v>10884</v>
      </c>
      <c r="D5989" t="str">
        <f t="shared" si="93"/>
        <v>guias pictogram</v>
      </c>
    </row>
    <row r="5990" spans="1:4" x14ac:dyDescent="0.25">
      <c r="A5990" t="s">
        <v>5855</v>
      </c>
      <c r="B5990" s="1" t="s">
        <v>14</v>
      </c>
      <c r="C5990" t="s">
        <v>10884</v>
      </c>
      <c r="D5990" t="str">
        <f t="shared" si="93"/>
        <v>guias_1 pictogram</v>
      </c>
    </row>
    <row r="5991" spans="1:4" x14ac:dyDescent="0.25">
      <c r="A5991" t="s">
        <v>5856</v>
      </c>
      <c r="B5991" s="1" t="s">
        <v>14</v>
      </c>
      <c r="C5991" t="s">
        <v>10884</v>
      </c>
      <c r="D5991" t="str">
        <f t="shared" si="93"/>
        <v>guias_2 pictogram</v>
      </c>
    </row>
    <row r="5992" spans="1:4" x14ac:dyDescent="0.25">
      <c r="A5992" t="s">
        <v>5857</v>
      </c>
      <c r="B5992" s="1" t="s">
        <v>14</v>
      </c>
      <c r="C5992" t="s">
        <v>10884</v>
      </c>
      <c r="D5992" t="str">
        <f t="shared" si="93"/>
        <v>guia_1 pictogram</v>
      </c>
    </row>
    <row r="5993" spans="1:4" x14ac:dyDescent="0.25">
      <c r="A5993" t="s">
        <v>5858</v>
      </c>
      <c r="B5993" s="1" t="s">
        <v>14</v>
      </c>
      <c r="C5993" t="s">
        <v>10884</v>
      </c>
      <c r="D5993" t="str">
        <f t="shared" si="93"/>
        <v>guia_2 pictogram</v>
      </c>
    </row>
    <row r="5994" spans="1:4" x14ac:dyDescent="0.25">
      <c r="A5994" t="s">
        <v>5859</v>
      </c>
      <c r="B5994" s="1" t="s">
        <v>14</v>
      </c>
      <c r="C5994" t="s">
        <v>10884</v>
      </c>
      <c r="D5994" t="str">
        <f t="shared" si="93"/>
        <v>guia_5 pictogram</v>
      </c>
    </row>
    <row r="5995" spans="1:4" x14ac:dyDescent="0.25">
      <c r="A5995" t="s">
        <v>5860</v>
      </c>
      <c r="B5995" s="1" t="s">
        <v>14</v>
      </c>
      <c r="C5995" t="s">
        <v>10884</v>
      </c>
      <c r="D5995" t="str">
        <f t="shared" si="93"/>
        <v>guia_6 pictogram</v>
      </c>
    </row>
    <row r="5996" spans="1:4" x14ac:dyDescent="0.25">
      <c r="A5996" t="s">
        <v>5861</v>
      </c>
      <c r="B5996" s="1" t="s">
        <v>14</v>
      </c>
      <c r="C5996" t="s">
        <v>10884</v>
      </c>
      <c r="D5996" t="str">
        <f t="shared" si="93"/>
        <v>guitarrista pictogram</v>
      </c>
    </row>
    <row r="5997" spans="1:4" x14ac:dyDescent="0.25">
      <c r="A5997" t="s">
        <v>5862</v>
      </c>
      <c r="B5997" s="1" t="s">
        <v>14</v>
      </c>
      <c r="C5997" t="s">
        <v>10884</v>
      </c>
      <c r="D5997" t="str">
        <f t="shared" si="93"/>
        <v>guitarristas pictogram</v>
      </c>
    </row>
    <row r="5998" spans="1:4" x14ac:dyDescent="0.25">
      <c r="A5998" t="s">
        <v>5863</v>
      </c>
      <c r="B5998" s="1" t="s">
        <v>14</v>
      </c>
      <c r="C5998" t="s">
        <v>10884</v>
      </c>
      <c r="D5998" t="str">
        <f t="shared" si="93"/>
        <v>guitarristas_1 pictogram</v>
      </c>
    </row>
    <row r="5999" spans="1:4" x14ac:dyDescent="0.25">
      <c r="A5999" t="s">
        <v>5864</v>
      </c>
      <c r="B5999" s="1" t="s">
        <v>14</v>
      </c>
      <c r="C5999" t="s">
        <v>10884</v>
      </c>
      <c r="D5999" t="str">
        <f t="shared" si="93"/>
        <v>guitarrista_1 pictogram</v>
      </c>
    </row>
    <row r="6000" spans="1:4" x14ac:dyDescent="0.25">
      <c r="A6000" t="s">
        <v>5865</v>
      </c>
      <c r="B6000" s="1" t="s">
        <v>14</v>
      </c>
      <c r="C6000" t="s">
        <v>10884</v>
      </c>
      <c r="D6000" t="str">
        <f t="shared" si="93"/>
        <v>hada pictogram</v>
      </c>
    </row>
    <row r="6001" spans="1:4" x14ac:dyDescent="0.25">
      <c r="A6001" t="s">
        <v>5866</v>
      </c>
      <c r="B6001" s="1" t="s">
        <v>14</v>
      </c>
      <c r="C6001" t="s">
        <v>10884</v>
      </c>
      <c r="D6001" t="str">
        <f t="shared" si="93"/>
        <v>hadas pictogram</v>
      </c>
    </row>
    <row r="6002" spans="1:4" x14ac:dyDescent="0.25">
      <c r="A6002" t="s">
        <v>5867</v>
      </c>
      <c r="B6002" s="1" t="s">
        <v>14</v>
      </c>
      <c r="C6002" t="s">
        <v>10884</v>
      </c>
      <c r="D6002" t="str">
        <f t="shared" si="93"/>
        <v>hada_1 pictogram</v>
      </c>
    </row>
    <row r="6003" spans="1:4" x14ac:dyDescent="0.25">
      <c r="A6003" t="s">
        <v>5868</v>
      </c>
      <c r="B6003" s="1" t="s">
        <v>14</v>
      </c>
      <c r="C6003" t="s">
        <v>10884</v>
      </c>
      <c r="D6003" t="str">
        <f t="shared" si="93"/>
        <v>hada_2 pictogram</v>
      </c>
    </row>
    <row r="6004" spans="1:4" x14ac:dyDescent="0.25">
      <c r="A6004" t="s">
        <v>5869</v>
      </c>
      <c r="B6004" s="1" t="s">
        <v>14</v>
      </c>
      <c r="C6004" t="s">
        <v>10884</v>
      </c>
      <c r="D6004" t="str">
        <f t="shared" si="93"/>
        <v>Hansel_y_Gretel pictogram</v>
      </c>
    </row>
    <row r="6005" spans="1:4" x14ac:dyDescent="0.25">
      <c r="A6005" t="s">
        <v>5870</v>
      </c>
      <c r="B6005" s="1" t="s">
        <v>14</v>
      </c>
      <c r="C6005" t="s">
        <v>10884</v>
      </c>
      <c r="D6005" t="str">
        <f t="shared" si="93"/>
        <v>heladera pictogram</v>
      </c>
    </row>
    <row r="6006" spans="1:4" x14ac:dyDescent="0.25">
      <c r="A6006" t="s">
        <v>5871</v>
      </c>
      <c r="B6006" s="1" t="s">
        <v>14</v>
      </c>
      <c r="C6006" t="s">
        <v>10884</v>
      </c>
      <c r="D6006" t="str">
        <f t="shared" si="93"/>
        <v>heladero pictogram</v>
      </c>
    </row>
    <row r="6007" spans="1:4" x14ac:dyDescent="0.25">
      <c r="A6007" t="s">
        <v>5872</v>
      </c>
      <c r="B6007" s="1" t="s">
        <v>14</v>
      </c>
      <c r="C6007" t="s">
        <v>10884</v>
      </c>
      <c r="D6007" t="str">
        <f t="shared" si="93"/>
        <v>hermana pictogram</v>
      </c>
    </row>
    <row r="6008" spans="1:4" x14ac:dyDescent="0.25">
      <c r="A6008" t="s">
        <v>5873</v>
      </c>
      <c r="B6008" s="1" t="s">
        <v>14</v>
      </c>
      <c r="C6008" t="s">
        <v>10884</v>
      </c>
      <c r="D6008" t="str">
        <f t="shared" si="93"/>
        <v>herrera pictogram</v>
      </c>
    </row>
    <row r="6009" spans="1:4" x14ac:dyDescent="0.25">
      <c r="A6009" t="s">
        <v>5874</v>
      </c>
      <c r="B6009" s="1" t="s">
        <v>14</v>
      </c>
      <c r="C6009" t="s">
        <v>10884</v>
      </c>
      <c r="D6009" t="str">
        <f t="shared" si="93"/>
        <v>herrero pictogram</v>
      </c>
    </row>
    <row r="6010" spans="1:4" x14ac:dyDescent="0.25">
      <c r="A6010" t="s">
        <v>5875</v>
      </c>
      <c r="B6010" s="1" t="s">
        <v>14</v>
      </c>
      <c r="C6010" t="s">
        <v>10884</v>
      </c>
      <c r="D6010" t="str">
        <f t="shared" si="93"/>
        <v>hija pictogram</v>
      </c>
    </row>
    <row r="6011" spans="1:4" x14ac:dyDescent="0.25">
      <c r="A6011" t="s">
        <v>5876</v>
      </c>
      <c r="B6011" s="1" t="s">
        <v>14</v>
      </c>
      <c r="C6011" t="s">
        <v>10884</v>
      </c>
      <c r="D6011" t="str">
        <f t="shared" si="93"/>
        <v>hija_1 pictogram</v>
      </c>
    </row>
    <row r="6012" spans="1:4" x14ac:dyDescent="0.25">
      <c r="A6012" t="s">
        <v>5877</v>
      </c>
      <c r="B6012" s="1" t="s">
        <v>14</v>
      </c>
      <c r="C6012" t="s">
        <v>10884</v>
      </c>
      <c r="D6012" t="str">
        <f t="shared" si="93"/>
        <v>hijo pictogram</v>
      </c>
    </row>
    <row r="6013" spans="1:4" x14ac:dyDescent="0.25">
      <c r="A6013" t="s">
        <v>5878</v>
      </c>
      <c r="B6013" s="1" t="s">
        <v>14</v>
      </c>
      <c r="C6013" t="s">
        <v>10884</v>
      </c>
      <c r="D6013" t="str">
        <f t="shared" si="93"/>
        <v>hindu pictogram</v>
      </c>
    </row>
    <row r="6014" spans="1:4" x14ac:dyDescent="0.25">
      <c r="A6014" t="s">
        <v>5879</v>
      </c>
      <c r="B6014" s="1" t="s">
        <v>14</v>
      </c>
      <c r="C6014" t="s">
        <v>10884</v>
      </c>
      <c r="D6014" t="str">
        <f t="shared" si="93"/>
        <v>hindu_1 pictogram</v>
      </c>
    </row>
    <row r="6015" spans="1:4" x14ac:dyDescent="0.25">
      <c r="A6015" t="s">
        <v>5880</v>
      </c>
      <c r="B6015" s="1" t="s">
        <v>14</v>
      </c>
      <c r="C6015" t="s">
        <v>10884</v>
      </c>
      <c r="D6015" t="str">
        <f t="shared" si="93"/>
        <v>hombre pictogram</v>
      </c>
    </row>
    <row r="6016" spans="1:4" x14ac:dyDescent="0.25">
      <c r="A6016" t="s">
        <v>5881</v>
      </c>
      <c r="B6016" s="1" t="s">
        <v>14</v>
      </c>
      <c r="C6016" t="s">
        <v>10884</v>
      </c>
      <c r="D6016" t="str">
        <f t="shared" si="93"/>
        <v>hombres pictogram</v>
      </c>
    </row>
    <row r="6017" spans="1:4" x14ac:dyDescent="0.25">
      <c r="A6017" t="s">
        <v>5882</v>
      </c>
      <c r="B6017" s="1" t="s">
        <v>14</v>
      </c>
      <c r="C6017" t="s">
        <v>10884</v>
      </c>
      <c r="D6017" t="str">
        <f t="shared" si="93"/>
        <v>hombres_de_las_cavernas pictogram</v>
      </c>
    </row>
    <row r="6018" spans="1:4" x14ac:dyDescent="0.25">
      <c r="A6018" t="s">
        <v>5883</v>
      </c>
      <c r="B6018" s="1" t="s">
        <v>14</v>
      </c>
      <c r="C6018" t="s">
        <v>10884</v>
      </c>
      <c r="D6018" t="str">
        <f t="shared" si="93"/>
        <v>hombre_1 pictogram</v>
      </c>
    </row>
    <row r="6019" spans="1:4" x14ac:dyDescent="0.25">
      <c r="A6019" t="s">
        <v>5884</v>
      </c>
      <c r="B6019" s="1" t="s">
        <v>14</v>
      </c>
      <c r="C6019" t="s">
        <v>10884</v>
      </c>
      <c r="D6019" t="str">
        <f t="shared" ref="D6019:D6082" si="94">_xlfn.CONCAT(A6019, " pictogram")</f>
        <v>hombre_2 pictogram</v>
      </c>
    </row>
    <row r="6020" spans="1:4" x14ac:dyDescent="0.25">
      <c r="A6020" t="s">
        <v>5885</v>
      </c>
      <c r="B6020" s="1" t="s">
        <v>14</v>
      </c>
      <c r="C6020" t="s">
        <v>10884</v>
      </c>
      <c r="D6020" t="str">
        <f t="shared" si="94"/>
        <v>hombre_de_las_cavernas pictogram</v>
      </c>
    </row>
    <row r="6021" spans="1:4" x14ac:dyDescent="0.25">
      <c r="A6021" t="s">
        <v>5886</v>
      </c>
      <c r="B6021" s="1" t="s">
        <v>14</v>
      </c>
      <c r="C6021" t="s">
        <v>10884</v>
      </c>
      <c r="D6021" t="str">
        <f t="shared" si="94"/>
        <v>hombre_en_ropa_interior pictogram</v>
      </c>
    </row>
    <row r="6022" spans="1:4" x14ac:dyDescent="0.25">
      <c r="A6022" t="s">
        <v>5887</v>
      </c>
      <c r="B6022" s="1" t="s">
        <v>14</v>
      </c>
      <c r="C6022" t="s">
        <v>10884</v>
      </c>
      <c r="D6022" t="str">
        <f t="shared" si="94"/>
        <v>hombre_en_ropa_interior_1 pictogram</v>
      </c>
    </row>
    <row r="6023" spans="1:4" x14ac:dyDescent="0.25">
      <c r="A6023" t="s">
        <v>5888</v>
      </c>
      <c r="B6023" s="1" t="s">
        <v>14</v>
      </c>
      <c r="C6023" t="s">
        <v>10884</v>
      </c>
      <c r="D6023" t="str">
        <f t="shared" si="94"/>
        <v>homosexual pictogram</v>
      </c>
    </row>
    <row r="6024" spans="1:4" x14ac:dyDescent="0.25">
      <c r="A6024" t="s">
        <v>5889</v>
      </c>
      <c r="B6024" s="1" t="s">
        <v>14</v>
      </c>
      <c r="C6024" t="s">
        <v>10884</v>
      </c>
      <c r="D6024" t="str">
        <f t="shared" si="94"/>
        <v>homosexuales pictogram</v>
      </c>
    </row>
    <row r="6025" spans="1:4" x14ac:dyDescent="0.25">
      <c r="A6025" t="s">
        <v>5890</v>
      </c>
      <c r="B6025" s="1" t="s">
        <v>14</v>
      </c>
      <c r="C6025" t="s">
        <v>10884</v>
      </c>
      <c r="D6025" t="str">
        <f t="shared" si="94"/>
        <v>homosexualidad pictogram</v>
      </c>
    </row>
    <row r="6026" spans="1:4" x14ac:dyDescent="0.25">
      <c r="A6026" t="s">
        <v>5891</v>
      </c>
      <c r="B6026" s="1" t="s">
        <v>14</v>
      </c>
      <c r="C6026" t="s">
        <v>10884</v>
      </c>
      <c r="D6026" t="str">
        <f t="shared" si="94"/>
        <v>homosexualidad_1 pictogram</v>
      </c>
    </row>
    <row r="6027" spans="1:4" x14ac:dyDescent="0.25">
      <c r="A6027" t="s">
        <v>5892</v>
      </c>
      <c r="B6027" s="1" t="s">
        <v>14</v>
      </c>
      <c r="C6027" t="s">
        <v>10884</v>
      </c>
      <c r="D6027" t="str">
        <f t="shared" si="94"/>
        <v>homosexual_1 pictogram</v>
      </c>
    </row>
    <row r="6028" spans="1:4" x14ac:dyDescent="0.25">
      <c r="A6028" t="s">
        <v>5893</v>
      </c>
      <c r="B6028" s="1" t="s">
        <v>14</v>
      </c>
      <c r="C6028" t="s">
        <v>10884</v>
      </c>
      <c r="D6028" t="str">
        <f t="shared" si="94"/>
        <v>iberoamericana pictogram</v>
      </c>
    </row>
    <row r="6029" spans="1:4" x14ac:dyDescent="0.25">
      <c r="A6029" t="s">
        <v>5894</v>
      </c>
      <c r="B6029" s="1" t="s">
        <v>14</v>
      </c>
      <c r="C6029" t="s">
        <v>10884</v>
      </c>
      <c r="D6029" t="str">
        <f t="shared" si="94"/>
        <v>iberoamericano_ pictogram</v>
      </c>
    </row>
    <row r="6030" spans="1:4" x14ac:dyDescent="0.25">
      <c r="A6030" t="s">
        <v>5895</v>
      </c>
      <c r="B6030" s="1" t="s">
        <v>14</v>
      </c>
      <c r="C6030" t="s">
        <v>10884</v>
      </c>
      <c r="D6030" t="str">
        <f t="shared" si="94"/>
        <v>india pictogram</v>
      </c>
    </row>
    <row r="6031" spans="1:4" x14ac:dyDescent="0.25">
      <c r="A6031" t="s">
        <v>5896</v>
      </c>
      <c r="B6031" s="1" t="s">
        <v>14</v>
      </c>
      <c r="C6031" t="s">
        <v>10884</v>
      </c>
      <c r="D6031" t="str">
        <f t="shared" si="94"/>
        <v>indigente pictogram</v>
      </c>
    </row>
    <row r="6032" spans="1:4" x14ac:dyDescent="0.25">
      <c r="A6032" t="s">
        <v>5897</v>
      </c>
      <c r="B6032" s="1" t="s">
        <v>14</v>
      </c>
      <c r="C6032" t="s">
        <v>10884</v>
      </c>
      <c r="D6032" t="str">
        <f t="shared" si="94"/>
        <v>indigente_1 pictogram</v>
      </c>
    </row>
    <row r="6033" spans="1:4" x14ac:dyDescent="0.25">
      <c r="A6033" t="s">
        <v>5898</v>
      </c>
      <c r="B6033" s="1" t="s">
        <v>14</v>
      </c>
      <c r="C6033" t="s">
        <v>10884</v>
      </c>
      <c r="D6033" t="str">
        <f t="shared" si="94"/>
        <v>indigente_2 pictogram</v>
      </c>
    </row>
    <row r="6034" spans="1:4" x14ac:dyDescent="0.25">
      <c r="A6034" t="s">
        <v>5899</v>
      </c>
      <c r="B6034" s="1" t="s">
        <v>14</v>
      </c>
      <c r="C6034" t="s">
        <v>10884</v>
      </c>
      <c r="D6034" t="str">
        <f t="shared" si="94"/>
        <v>indio pictogram</v>
      </c>
    </row>
    <row r="6035" spans="1:4" x14ac:dyDescent="0.25">
      <c r="A6035" t="s">
        <v>5900</v>
      </c>
      <c r="B6035" s="1" t="s">
        <v>14</v>
      </c>
      <c r="C6035" t="s">
        <v>10884</v>
      </c>
      <c r="D6035" t="str">
        <f t="shared" si="94"/>
        <v>informatica pictogram</v>
      </c>
    </row>
    <row r="6036" spans="1:4" x14ac:dyDescent="0.25">
      <c r="A6036" t="s">
        <v>5901</v>
      </c>
      <c r="B6036" s="1" t="s">
        <v>14</v>
      </c>
      <c r="C6036" t="s">
        <v>10884</v>
      </c>
      <c r="D6036" t="str">
        <f t="shared" si="94"/>
        <v>informatica_1 pictogram</v>
      </c>
    </row>
    <row r="6037" spans="1:4" x14ac:dyDescent="0.25">
      <c r="A6037" t="s">
        <v>5902</v>
      </c>
      <c r="B6037" s="1" t="s">
        <v>14</v>
      </c>
      <c r="C6037" t="s">
        <v>10884</v>
      </c>
      <c r="D6037" t="str">
        <f t="shared" si="94"/>
        <v>informatica_2 pictogram</v>
      </c>
    </row>
    <row r="6038" spans="1:4" x14ac:dyDescent="0.25">
      <c r="A6038" t="s">
        <v>5903</v>
      </c>
      <c r="B6038" s="1" t="s">
        <v>14</v>
      </c>
      <c r="C6038" t="s">
        <v>10884</v>
      </c>
      <c r="D6038" t="str">
        <f t="shared" si="94"/>
        <v>informatico pictogram</v>
      </c>
    </row>
    <row r="6039" spans="1:4" x14ac:dyDescent="0.25">
      <c r="A6039" t="s">
        <v>5904</v>
      </c>
      <c r="B6039" s="1" t="s">
        <v>14</v>
      </c>
      <c r="C6039" t="s">
        <v>10884</v>
      </c>
      <c r="D6039" t="str">
        <f t="shared" si="94"/>
        <v>informatico_1 pictogram</v>
      </c>
    </row>
    <row r="6040" spans="1:4" x14ac:dyDescent="0.25">
      <c r="A6040" t="s">
        <v>5905</v>
      </c>
      <c r="B6040" s="1" t="s">
        <v>14</v>
      </c>
      <c r="C6040" t="s">
        <v>10884</v>
      </c>
      <c r="D6040" t="str">
        <f t="shared" si="94"/>
        <v>informativo pictogram</v>
      </c>
    </row>
    <row r="6041" spans="1:4" x14ac:dyDescent="0.25">
      <c r="A6041" t="s">
        <v>5906</v>
      </c>
      <c r="B6041" s="1" t="s">
        <v>14</v>
      </c>
      <c r="C6041" t="s">
        <v>10884</v>
      </c>
      <c r="D6041" t="str">
        <f t="shared" si="94"/>
        <v>ingeniera pictogram</v>
      </c>
    </row>
    <row r="6042" spans="1:4" x14ac:dyDescent="0.25">
      <c r="A6042" t="s">
        <v>5907</v>
      </c>
      <c r="B6042" s="1" t="s">
        <v>14</v>
      </c>
      <c r="C6042" t="s">
        <v>10884</v>
      </c>
      <c r="D6042" t="str">
        <f t="shared" si="94"/>
        <v>ingeniero pictogram</v>
      </c>
    </row>
    <row r="6043" spans="1:4" x14ac:dyDescent="0.25">
      <c r="A6043" t="s">
        <v>5908</v>
      </c>
      <c r="B6043" s="1" t="s">
        <v>14</v>
      </c>
      <c r="C6043" t="s">
        <v>10884</v>
      </c>
      <c r="D6043" t="str">
        <f t="shared" si="94"/>
        <v>ingeniero_1 pictogram</v>
      </c>
    </row>
    <row r="6044" spans="1:4" x14ac:dyDescent="0.25">
      <c r="A6044" t="s">
        <v>5909</v>
      </c>
      <c r="B6044" s="1" t="s">
        <v>14</v>
      </c>
      <c r="C6044" t="s">
        <v>10884</v>
      </c>
      <c r="D6044" t="str">
        <f t="shared" si="94"/>
        <v>ingeniero_tecnico pictogram</v>
      </c>
    </row>
    <row r="6045" spans="1:4" x14ac:dyDescent="0.25">
      <c r="A6045" t="s">
        <v>5910</v>
      </c>
      <c r="B6045" s="1" t="s">
        <v>14</v>
      </c>
      <c r="C6045" t="s">
        <v>10884</v>
      </c>
      <c r="D6045" t="str">
        <f t="shared" si="94"/>
        <v>investigador pictogram</v>
      </c>
    </row>
    <row r="6046" spans="1:4" x14ac:dyDescent="0.25">
      <c r="A6046" t="s">
        <v>5911</v>
      </c>
      <c r="B6046" s="1" t="s">
        <v>14</v>
      </c>
      <c r="C6046" t="s">
        <v>10884</v>
      </c>
      <c r="D6046" t="str">
        <f t="shared" si="94"/>
        <v>investigadora pictogram</v>
      </c>
    </row>
    <row r="6047" spans="1:4" x14ac:dyDescent="0.25">
      <c r="A6047" t="s">
        <v>5912</v>
      </c>
      <c r="B6047" s="1" t="s">
        <v>14</v>
      </c>
      <c r="C6047" t="s">
        <v>10884</v>
      </c>
      <c r="D6047" t="str">
        <f t="shared" si="94"/>
        <v>invidente pictogram</v>
      </c>
    </row>
    <row r="6048" spans="1:4" x14ac:dyDescent="0.25">
      <c r="A6048" t="s">
        <v>5913</v>
      </c>
      <c r="B6048" s="1" t="s">
        <v>14</v>
      </c>
      <c r="C6048" t="s">
        <v>10884</v>
      </c>
      <c r="D6048" t="str">
        <f t="shared" si="94"/>
        <v>invidentes pictogram</v>
      </c>
    </row>
    <row r="6049" spans="1:4" x14ac:dyDescent="0.25">
      <c r="A6049" t="s">
        <v>5914</v>
      </c>
      <c r="B6049" s="1" t="s">
        <v>14</v>
      </c>
      <c r="C6049" t="s">
        <v>10884</v>
      </c>
      <c r="D6049" t="str">
        <f t="shared" si="94"/>
        <v>invidentes_1 pictogram</v>
      </c>
    </row>
    <row r="6050" spans="1:4" x14ac:dyDescent="0.25">
      <c r="A6050" t="s">
        <v>5915</v>
      </c>
      <c r="B6050" s="1" t="s">
        <v>14</v>
      </c>
      <c r="C6050" t="s">
        <v>10884</v>
      </c>
      <c r="D6050" t="str">
        <f t="shared" si="94"/>
        <v>invidente_1 pictogram</v>
      </c>
    </row>
    <row r="6051" spans="1:4" x14ac:dyDescent="0.25">
      <c r="A6051" t="s">
        <v>5916</v>
      </c>
      <c r="B6051" s="1" t="s">
        <v>14</v>
      </c>
      <c r="C6051" t="s">
        <v>10884</v>
      </c>
      <c r="D6051" t="str">
        <f t="shared" si="94"/>
        <v>invidente_2 pictogram</v>
      </c>
    </row>
    <row r="6052" spans="1:4" x14ac:dyDescent="0.25">
      <c r="A6052" t="s">
        <v>5917</v>
      </c>
      <c r="B6052" s="1" t="s">
        <v>14</v>
      </c>
      <c r="C6052" t="s">
        <v>10884</v>
      </c>
      <c r="D6052" t="str">
        <f t="shared" si="94"/>
        <v>Iptica pictogram</v>
      </c>
    </row>
    <row r="6053" spans="1:4" x14ac:dyDescent="0.25">
      <c r="A6053" t="s">
        <v>5918</v>
      </c>
      <c r="B6053" s="1" t="s">
        <v>14</v>
      </c>
      <c r="C6053" t="s">
        <v>10884</v>
      </c>
      <c r="D6053" t="str">
        <f t="shared" si="94"/>
        <v>Iptico pictogram</v>
      </c>
    </row>
    <row r="6054" spans="1:4" x14ac:dyDescent="0.25">
      <c r="A6054" t="s">
        <v>5919</v>
      </c>
      <c r="B6054" s="1" t="s">
        <v>14</v>
      </c>
      <c r="C6054" t="s">
        <v>10884</v>
      </c>
      <c r="D6054" t="str">
        <f t="shared" si="94"/>
        <v>jardinera pictogram</v>
      </c>
    </row>
    <row r="6055" spans="1:4" x14ac:dyDescent="0.25">
      <c r="A6055" t="s">
        <v>5920</v>
      </c>
      <c r="B6055" s="1" t="s">
        <v>14</v>
      </c>
      <c r="C6055" t="s">
        <v>10884</v>
      </c>
      <c r="D6055" t="str">
        <f t="shared" si="94"/>
        <v>jardinero pictogram</v>
      </c>
    </row>
    <row r="6056" spans="1:4" x14ac:dyDescent="0.25">
      <c r="A6056" t="s">
        <v>5921</v>
      </c>
      <c r="B6056" s="1" t="s">
        <v>14</v>
      </c>
      <c r="C6056" t="s">
        <v>10884</v>
      </c>
      <c r="D6056" t="str">
        <f t="shared" si="94"/>
        <v>jardinero_1 pictogram</v>
      </c>
    </row>
    <row r="6057" spans="1:4" x14ac:dyDescent="0.25">
      <c r="A6057" t="s">
        <v>5922</v>
      </c>
      <c r="B6057" s="1" t="s">
        <v>14</v>
      </c>
      <c r="C6057" t="s">
        <v>10884</v>
      </c>
      <c r="D6057" t="str">
        <f t="shared" si="94"/>
        <v>jefa_de_cocina pictogram</v>
      </c>
    </row>
    <row r="6058" spans="1:4" x14ac:dyDescent="0.25">
      <c r="A6058" t="s">
        <v>5923</v>
      </c>
      <c r="B6058" s="1" t="s">
        <v>14</v>
      </c>
      <c r="C6058" t="s">
        <v>10884</v>
      </c>
      <c r="D6058" t="str">
        <f t="shared" si="94"/>
        <v>jefa_de_estudios pictogram</v>
      </c>
    </row>
    <row r="6059" spans="1:4" x14ac:dyDescent="0.25">
      <c r="A6059" t="s">
        <v>5924</v>
      </c>
      <c r="B6059" s="1" t="s">
        <v>14</v>
      </c>
      <c r="C6059" t="s">
        <v>10884</v>
      </c>
      <c r="D6059" t="str">
        <f t="shared" si="94"/>
        <v>jefa_de_mantenimiento pictogram</v>
      </c>
    </row>
    <row r="6060" spans="1:4" x14ac:dyDescent="0.25">
      <c r="A6060" t="s">
        <v>5925</v>
      </c>
      <c r="B6060" s="1" t="s">
        <v>14</v>
      </c>
      <c r="C6060" t="s">
        <v>10884</v>
      </c>
      <c r="D6060" t="str">
        <f t="shared" si="94"/>
        <v>jefes_de_cocina pictogram</v>
      </c>
    </row>
    <row r="6061" spans="1:4" x14ac:dyDescent="0.25">
      <c r="A6061" t="s">
        <v>5926</v>
      </c>
      <c r="B6061" s="1" t="s">
        <v>14</v>
      </c>
      <c r="C6061" t="s">
        <v>10884</v>
      </c>
      <c r="D6061" t="str">
        <f t="shared" si="94"/>
        <v>jefe_de_cocina pictogram</v>
      </c>
    </row>
    <row r="6062" spans="1:4" x14ac:dyDescent="0.25">
      <c r="A6062" t="s">
        <v>5927</v>
      </c>
      <c r="B6062" s="1" t="s">
        <v>14</v>
      </c>
      <c r="C6062" t="s">
        <v>10884</v>
      </c>
      <c r="D6062" t="str">
        <f t="shared" si="94"/>
        <v>jefe_de_estudios pictogram</v>
      </c>
    </row>
    <row r="6063" spans="1:4" x14ac:dyDescent="0.25">
      <c r="A6063" t="s">
        <v>5928</v>
      </c>
      <c r="B6063" s="1" t="s">
        <v>14</v>
      </c>
      <c r="C6063" t="s">
        <v>10884</v>
      </c>
      <c r="D6063" t="str">
        <f t="shared" si="94"/>
        <v>jefe_de_mantenimiento pictogram</v>
      </c>
    </row>
    <row r="6064" spans="1:4" x14ac:dyDescent="0.25">
      <c r="A6064" t="s">
        <v>5929</v>
      </c>
      <c r="B6064" s="1" t="s">
        <v>14</v>
      </c>
      <c r="C6064" t="s">
        <v>10884</v>
      </c>
      <c r="D6064" t="str">
        <f t="shared" si="94"/>
        <v>jorobado pictogram</v>
      </c>
    </row>
    <row r="6065" spans="1:4" x14ac:dyDescent="0.25">
      <c r="A6065" t="s">
        <v>5930</v>
      </c>
      <c r="B6065" s="1" t="s">
        <v>14</v>
      </c>
      <c r="C6065" t="s">
        <v>10884</v>
      </c>
      <c r="D6065" t="str">
        <f t="shared" si="94"/>
        <v>jota_2 pictogram</v>
      </c>
    </row>
    <row r="6066" spans="1:4" x14ac:dyDescent="0.25">
      <c r="A6066" t="s">
        <v>4247</v>
      </c>
      <c r="B6066" s="1" t="s">
        <v>14</v>
      </c>
      <c r="C6066" t="s">
        <v>10884</v>
      </c>
      <c r="D6066" t="str">
        <f t="shared" si="94"/>
        <v>jotera pictogram</v>
      </c>
    </row>
    <row r="6067" spans="1:4" x14ac:dyDescent="0.25">
      <c r="A6067" t="s">
        <v>4248</v>
      </c>
      <c r="B6067" s="1" t="s">
        <v>14</v>
      </c>
      <c r="C6067" t="s">
        <v>10884</v>
      </c>
      <c r="D6067" t="str">
        <f t="shared" si="94"/>
        <v>joteras pictogram</v>
      </c>
    </row>
    <row r="6068" spans="1:4" x14ac:dyDescent="0.25">
      <c r="A6068" t="s">
        <v>5931</v>
      </c>
      <c r="B6068" s="1" t="s">
        <v>14</v>
      </c>
      <c r="C6068" t="s">
        <v>10884</v>
      </c>
      <c r="D6068" t="str">
        <f t="shared" si="94"/>
        <v>jotero pictogram</v>
      </c>
    </row>
    <row r="6069" spans="1:4" x14ac:dyDescent="0.25">
      <c r="A6069" t="s">
        <v>4249</v>
      </c>
      <c r="B6069" s="1" t="s">
        <v>14</v>
      </c>
      <c r="C6069" t="s">
        <v>10884</v>
      </c>
      <c r="D6069" t="str">
        <f t="shared" si="94"/>
        <v>joteros pictogram</v>
      </c>
    </row>
    <row r="6070" spans="1:4" x14ac:dyDescent="0.25">
      <c r="A6070" t="s">
        <v>5932</v>
      </c>
      <c r="B6070" s="1" t="s">
        <v>14</v>
      </c>
      <c r="C6070" t="s">
        <v>10884</v>
      </c>
      <c r="D6070" t="str">
        <f t="shared" si="94"/>
        <v>joven pictogram</v>
      </c>
    </row>
    <row r="6071" spans="1:4" x14ac:dyDescent="0.25">
      <c r="A6071" t="s">
        <v>5933</v>
      </c>
      <c r="B6071" s="1" t="s">
        <v>14</v>
      </c>
      <c r="C6071" t="s">
        <v>10884</v>
      </c>
      <c r="D6071" t="str">
        <f t="shared" si="94"/>
        <v>jovenes pictogram</v>
      </c>
    </row>
    <row r="6072" spans="1:4" x14ac:dyDescent="0.25">
      <c r="A6072" t="s">
        <v>5934</v>
      </c>
      <c r="B6072" s="1" t="s">
        <v>14</v>
      </c>
      <c r="C6072" t="s">
        <v>10884</v>
      </c>
      <c r="D6072" t="str">
        <f t="shared" si="94"/>
        <v>joven_1 pictogram</v>
      </c>
    </row>
    <row r="6073" spans="1:4" x14ac:dyDescent="0.25">
      <c r="A6073" t="s">
        <v>5935</v>
      </c>
      <c r="B6073" s="1" t="s">
        <v>14</v>
      </c>
      <c r="C6073" t="s">
        <v>10884</v>
      </c>
      <c r="D6073" t="str">
        <f t="shared" si="94"/>
        <v>joven_2 pictogram</v>
      </c>
    </row>
    <row r="6074" spans="1:4" x14ac:dyDescent="0.25">
      <c r="A6074" t="s">
        <v>5936</v>
      </c>
      <c r="B6074" s="1" t="s">
        <v>14</v>
      </c>
      <c r="C6074" t="s">
        <v>10884</v>
      </c>
      <c r="D6074" t="str">
        <f t="shared" si="94"/>
        <v>joyera pictogram</v>
      </c>
    </row>
    <row r="6075" spans="1:4" x14ac:dyDescent="0.25">
      <c r="A6075" t="s">
        <v>5937</v>
      </c>
      <c r="B6075" s="1" t="s">
        <v>14</v>
      </c>
      <c r="C6075" t="s">
        <v>10884</v>
      </c>
      <c r="D6075" t="str">
        <f t="shared" si="94"/>
        <v>joyero pictogram</v>
      </c>
    </row>
    <row r="6076" spans="1:4" x14ac:dyDescent="0.25">
      <c r="A6076" t="s">
        <v>5938</v>
      </c>
      <c r="B6076" s="1" t="s">
        <v>14</v>
      </c>
      <c r="C6076" t="s">
        <v>10884</v>
      </c>
      <c r="D6076" t="str">
        <f t="shared" si="94"/>
        <v>joyero_1 pictogram</v>
      </c>
    </row>
    <row r="6077" spans="1:4" x14ac:dyDescent="0.25">
      <c r="A6077" t="s">
        <v>5939</v>
      </c>
      <c r="B6077" s="1" t="s">
        <v>14</v>
      </c>
      <c r="C6077" t="s">
        <v>10884</v>
      </c>
      <c r="D6077" t="str">
        <f t="shared" si="94"/>
        <v>Juan_el_Bautista pictogram</v>
      </c>
    </row>
    <row r="6078" spans="1:4" x14ac:dyDescent="0.25">
      <c r="A6078" t="s">
        <v>5940</v>
      </c>
      <c r="B6078" s="1" t="s">
        <v>14</v>
      </c>
      <c r="C6078" t="s">
        <v>10884</v>
      </c>
      <c r="D6078" t="str">
        <f t="shared" si="94"/>
        <v>judoka pictogram</v>
      </c>
    </row>
    <row r="6079" spans="1:4" x14ac:dyDescent="0.25">
      <c r="A6079" t="s">
        <v>2504</v>
      </c>
      <c r="B6079" s="1" t="s">
        <v>14</v>
      </c>
      <c r="C6079" t="s">
        <v>10884</v>
      </c>
      <c r="D6079" t="str">
        <f t="shared" si="94"/>
        <v>jugador_de_badminton pictogram</v>
      </c>
    </row>
    <row r="6080" spans="1:4" x14ac:dyDescent="0.25">
      <c r="A6080" t="s">
        <v>2505</v>
      </c>
      <c r="B6080" s="1" t="s">
        <v>14</v>
      </c>
      <c r="C6080" t="s">
        <v>10884</v>
      </c>
      <c r="D6080" t="str">
        <f t="shared" si="94"/>
        <v>jugador_de_baloncesto pictogram</v>
      </c>
    </row>
    <row r="6081" spans="1:4" x14ac:dyDescent="0.25">
      <c r="A6081" t="s">
        <v>2507</v>
      </c>
      <c r="B6081" s="1" t="s">
        <v>14</v>
      </c>
      <c r="C6081" t="s">
        <v>10884</v>
      </c>
      <c r="D6081" t="str">
        <f t="shared" si="94"/>
        <v>jugador_de_balonmano pictogram</v>
      </c>
    </row>
    <row r="6082" spans="1:4" x14ac:dyDescent="0.25">
      <c r="A6082" t="s">
        <v>2508</v>
      </c>
      <c r="B6082" s="1" t="s">
        <v>14</v>
      </c>
      <c r="C6082" t="s">
        <v>10884</v>
      </c>
      <c r="D6082" t="str">
        <f t="shared" si="94"/>
        <v>jugador_de_beisbol pictogram</v>
      </c>
    </row>
    <row r="6083" spans="1:4" x14ac:dyDescent="0.25">
      <c r="A6083" t="s">
        <v>2509</v>
      </c>
      <c r="B6083" s="1" t="s">
        <v>14</v>
      </c>
      <c r="C6083" t="s">
        <v>10884</v>
      </c>
      <c r="D6083" t="str">
        <f t="shared" ref="D6083:D6146" si="95">_xlfn.CONCAT(A6083, " pictogram")</f>
        <v>jugador_de_futbol_americano pictogram</v>
      </c>
    </row>
    <row r="6084" spans="1:4" x14ac:dyDescent="0.25">
      <c r="A6084" t="s">
        <v>2513</v>
      </c>
      <c r="B6084" s="1" t="s">
        <v>14</v>
      </c>
      <c r="C6084" t="s">
        <v>10884</v>
      </c>
      <c r="D6084" t="str">
        <f t="shared" si="95"/>
        <v>jugador_de_voleibol pictogram</v>
      </c>
    </row>
    <row r="6085" spans="1:4" x14ac:dyDescent="0.25">
      <c r="A6085" t="s">
        <v>5941</v>
      </c>
      <c r="B6085" s="1" t="s">
        <v>14</v>
      </c>
      <c r="C6085" t="s">
        <v>10884</v>
      </c>
      <c r="D6085" t="str">
        <f t="shared" si="95"/>
        <v>kioskera pictogram</v>
      </c>
    </row>
    <row r="6086" spans="1:4" x14ac:dyDescent="0.25">
      <c r="A6086" t="s">
        <v>5942</v>
      </c>
      <c r="B6086" s="1" t="s">
        <v>14</v>
      </c>
      <c r="C6086" t="s">
        <v>10884</v>
      </c>
      <c r="D6086" t="str">
        <f t="shared" si="95"/>
        <v>kioskero pictogram</v>
      </c>
    </row>
    <row r="6087" spans="1:4" x14ac:dyDescent="0.25">
      <c r="A6087" t="s">
        <v>5943</v>
      </c>
      <c r="B6087" s="1" t="s">
        <v>14</v>
      </c>
      <c r="C6087" t="s">
        <v>10884</v>
      </c>
      <c r="D6087" t="str">
        <f t="shared" si="95"/>
        <v>kioskero_1 pictogram</v>
      </c>
    </row>
    <row r="6088" spans="1:4" x14ac:dyDescent="0.25">
      <c r="A6088" t="s">
        <v>5944</v>
      </c>
      <c r="B6088" s="1" t="s">
        <v>14</v>
      </c>
      <c r="C6088" t="s">
        <v>10884</v>
      </c>
      <c r="D6088" t="str">
        <f t="shared" si="95"/>
        <v>ladron pictogram</v>
      </c>
    </row>
    <row r="6089" spans="1:4" x14ac:dyDescent="0.25">
      <c r="A6089" t="s">
        <v>5945</v>
      </c>
      <c r="B6089" s="1" t="s">
        <v>14</v>
      </c>
      <c r="C6089" t="s">
        <v>10884</v>
      </c>
      <c r="D6089" t="str">
        <f t="shared" si="95"/>
        <v>ladrona pictogram</v>
      </c>
    </row>
    <row r="6090" spans="1:4" x14ac:dyDescent="0.25">
      <c r="A6090" t="s">
        <v>5946</v>
      </c>
      <c r="B6090" s="1" t="s">
        <v>14</v>
      </c>
      <c r="C6090" t="s">
        <v>10884</v>
      </c>
      <c r="D6090" t="str">
        <f t="shared" si="95"/>
        <v>La_Bella_Durmiente pictogram</v>
      </c>
    </row>
    <row r="6091" spans="1:4" x14ac:dyDescent="0.25">
      <c r="A6091" t="s">
        <v>5947</v>
      </c>
      <c r="B6091" s="1" t="s">
        <v>14</v>
      </c>
      <c r="C6091" t="s">
        <v>10884</v>
      </c>
      <c r="D6091" t="str">
        <f t="shared" si="95"/>
        <v>lenador pictogram</v>
      </c>
    </row>
    <row r="6092" spans="1:4" x14ac:dyDescent="0.25">
      <c r="A6092" t="s">
        <v>5948</v>
      </c>
      <c r="B6092" s="1" t="s">
        <v>14</v>
      </c>
      <c r="C6092" t="s">
        <v>10884</v>
      </c>
      <c r="D6092" t="str">
        <f t="shared" si="95"/>
        <v>lenadora pictogram</v>
      </c>
    </row>
    <row r="6093" spans="1:4" x14ac:dyDescent="0.25">
      <c r="A6093" t="s">
        <v>5949</v>
      </c>
      <c r="B6093" s="1" t="s">
        <v>14</v>
      </c>
      <c r="C6093" t="s">
        <v>10884</v>
      </c>
      <c r="D6093" t="str">
        <f t="shared" si="95"/>
        <v>leñador pictogram</v>
      </c>
    </row>
    <row r="6094" spans="1:4" x14ac:dyDescent="0.25">
      <c r="A6094" t="s">
        <v>5950</v>
      </c>
      <c r="B6094" s="1" t="s">
        <v>14</v>
      </c>
      <c r="C6094" t="s">
        <v>10884</v>
      </c>
      <c r="D6094" t="str">
        <f t="shared" si="95"/>
        <v>leñadora pictogram</v>
      </c>
    </row>
    <row r="6095" spans="1:4" x14ac:dyDescent="0.25">
      <c r="A6095" t="s">
        <v>5951</v>
      </c>
      <c r="B6095" s="1" t="s">
        <v>14</v>
      </c>
      <c r="C6095" t="s">
        <v>10884</v>
      </c>
      <c r="D6095" t="str">
        <f t="shared" si="95"/>
        <v>librera pictogram</v>
      </c>
    </row>
    <row r="6096" spans="1:4" x14ac:dyDescent="0.25">
      <c r="A6096" t="s">
        <v>5952</v>
      </c>
      <c r="B6096" s="1" t="s">
        <v>14</v>
      </c>
      <c r="C6096" t="s">
        <v>10884</v>
      </c>
      <c r="D6096" t="str">
        <f t="shared" si="95"/>
        <v>libreras pictogram</v>
      </c>
    </row>
    <row r="6097" spans="1:4" x14ac:dyDescent="0.25">
      <c r="A6097" t="s">
        <v>5953</v>
      </c>
      <c r="B6097" s="1" t="s">
        <v>14</v>
      </c>
      <c r="C6097" t="s">
        <v>10884</v>
      </c>
      <c r="D6097" t="str">
        <f t="shared" si="95"/>
        <v>librero pictogram</v>
      </c>
    </row>
    <row r="6098" spans="1:4" x14ac:dyDescent="0.25">
      <c r="A6098" t="s">
        <v>5954</v>
      </c>
      <c r="B6098" s="1" t="s">
        <v>14</v>
      </c>
      <c r="C6098" t="s">
        <v>10884</v>
      </c>
      <c r="D6098" t="str">
        <f t="shared" si="95"/>
        <v>libreros pictogram</v>
      </c>
    </row>
    <row r="6099" spans="1:4" x14ac:dyDescent="0.25">
      <c r="A6099" t="s">
        <v>5955</v>
      </c>
      <c r="B6099" s="1" t="s">
        <v>14</v>
      </c>
      <c r="C6099" t="s">
        <v>10884</v>
      </c>
      <c r="D6099" t="str">
        <f t="shared" si="95"/>
        <v>libreros_1 pictogram</v>
      </c>
    </row>
    <row r="6100" spans="1:4" x14ac:dyDescent="0.25">
      <c r="A6100" t="s">
        <v>5956</v>
      </c>
      <c r="B6100" s="1" t="s">
        <v>14</v>
      </c>
      <c r="C6100" t="s">
        <v>10884</v>
      </c>
      <c r="D6100" t="str">
        <f t="shared" si="95"/>
        <v>librero_1 pictogram</v>
      </c>
    </row>
    <row r="6101" spans="1:4" x14ac:dyDescent="0.25">
      <c r="A6101" t="s">
        <v>5957</v>
      </c>
      <c r="B6101" s="1" t="s">
        <v>14</v>
      </c>
      <c r="C6101" t="s">
        <v>10884</v>
      </c>
      <c r="D6101" t="str">
        <f t="shared" si="95"/>
        <v>limpiadora pictogram</v>
      </c>
    </row>
    <row r="6102" spans="1:4" x14ac:dyDescent="0.25">
      <c r="A6102" t="s">
        <v>5958</v>
      </c>
      <c r="B6102" s="1" t="s">
        <v>14</v>
      </c>
      <c r="C6102" t="s">
        <v>10884</v>
      </c>
      <c r="D6102" t="str">
        <f t="shared" si="95"/>
        <v>limpiador_1 pictogram</v>
      </c>
    </row>
    <row r="6103" spans="1:4" x14ac:dyDescent="0.25">
      <c r="A6103" t="s">
        <v>5959</v>
      </c>
      <c r="B6103" s="1" t="s">
        <v>14</v>
      </c>
      <c r="C6103" t="s">
        <v>10884</v>
      </c>
      <c r="D6103" t="str">
        <f t="shared" si="95"/>
        <v>limpiaventanas pictogram</v>
      </c>
    </row>
    <row r="6104" spans="1:4" x14ac:dyDescent="0.25">
      <c r="A6104" t="s">
        <v>5960</v>
      </c>
      <c r="B6104" s="1" t="s">
        <v>14</v>
      </c>
      <c r="C6104" t="s">
        <v>10884</v>
      </c>
      <c r="D6104" t="str">
        <f t="shared" si="95"/>
        <v>Lobo_Feroz pictogram</v>
      </c>
    </row>
    <row r="6105" spans="1:4" x14ac:dyDescent="0.25">
      <c r="A6105" t="s">
        <v>5961</v>
      </c>
      <c r="B6105" s="1" t="s">
        <v>14</v>
      </c>
      <c r="C6105" t="s">
        <v>10884</v>
      </c>
      <c r="D6105" t="str">
        <f t="shared" si="95"/>
        <v>loco pictogram</v>
      </c>
    </row>
    <row r="6106" spans="1:4" x14ac:dyDescent="0.25">
      <c r="A6106" t="s">
        <v>5962</v>
      </c>
      <c r="B6106" s="1" t="s">
        <v>14</v>
      </c>
      <c r="C6106" t="s">
        <v>10884</v>
      </c>
      <c r="D6106" t="str">
        <f t="shared" si="95"/>
        <v>Los_3_Reyes_Magos pictogram</v>
      </c>
    </row>
    <row r="6107" spans="1:4" x14ac:dyDescent="0.25">
      <c r="A6107" t="s">
        <v>5963</v>
      </c>
      <c r="B6107" s="1" t="s">
        <v>14</v>
      </c>
      <c r="C6107" t="s">
        <v>10884</v>
      </c>
      <c r="D6107" t="str">
        <f t="shared" si="95"/>
        <v>Los_3_Reyes_Magos_1 pictogram</v>
      </c>
    </row>
    <row r="6108" spans="1:4" x14ac:dyDescent="0.25">
      <c r="A6108" t="s">
        <v>5964</v>
      </c>
      <c r="B6108" s="1" t="s">
        <v>14</v>
      </c>
      <c r="C6108" t="s">
        <v>10884</v>
      </c>
      <c r="D6108" t="str">
        <f t="shared" si="95"/>
        <v>Los_Amantes pictogram</v>
      </c>
    </row>
    <row r="6109" spans="1:4" x14ac:dyDescent="0.25">
      <c r="A6109" t="s">
        <v>5965</v>
      </c>
      <c r="B6109" s="1" t="s">
        <v>14</v>
      </c>
      <c r="C6109" t="s">
        <v>10884</v>
      </c>
      <c r="D6109" t="str">
        <f t="shared" si="95"/>
        <v>madre pictogram</v>
      </c>
    </row>
    <row r="6110" spans="1:4" x14ac:dyDescent="0.25">
      <c r="A6110" t="s">
        <v>5966</v>
      </c>
      <c r="B6110" s="1" t="s">
        <v>14</v>
      </c>
      <c r="C6110" t="s">
        <v>10884</v>
      </c>
      <c r="D6110" t="str">
        <f t="shared" si="95"/>
        <v>madre_(2) pictogram</v>
      </c>
    </row>
    <row r="6111" spans="1:4" x14ac:dyDescent="0.25">
      <c r="A6111" t="s">
        <v>5967</v>
      </c>
      <c r="B6111" s="1" t="s">
        <v>14</v>
      </c>
      <c r="C6111" t="s">
        <v>10884</v>
      </c>
      <c r="D6111" t="str">
        <f t="shared" si="95"/>
        <v>maestra pictogram</v>
      </c>
    </row>
    <row r="6112" spans="1:4" x14ac:dyDescent="0.25">
      <c r="A6112" t="s">
        <v>5968</v>
      </c>
      <c r="B6112" s="1" t="s">
        <v>14</v>
      </c>
      <c r="C6112" t="s">
        <v>10884</v>
      </c>
      <c r="D6112" t="str">
        <f t="shared" si="95"/>
        <v>maestras pictogram</v>
      </c>
    </row>
    <row r="6113" spans="1:4" x14ac:dyDescent="0.25">
      <c r="A6113" t="s">
        <v>5969</v>
      </c>
      <c r="B6113" s="1" t="s">
        <v>14</v>
      </c>
      <c r="C6113" t="s">
        <v>10884</v>
      </c>
      <c r="D6113" t="str">
        <f t="shared" si="95"/>
        <v>maestra_1 pictogram</v>
      </c>
    </row>
    <row r="6114" spans="1:4" x14ac:dyDescent="0.25">
      <c r="A6114" t="s">
        <v>5970</v>
      </c>
      <c r="B6114" s="1" t="s">
        <v>14</v>
      </c>
      <c r="C6114" t="s">
        <v>10884</v>
      </c>
      <c r="D6114" t="str">
        <f t="shared" si="95"/>
        <v>maestra_2 pictogram</v>
      </c>
    </row>
    <row r="6115" spans="1:4" x14ac:dyDescent="0.25">
      <c r="A6115" t="s">
        <v>5971</v>
      </c>
      <c r="B6115" s="1" t="s">
        <v>14</v>
      </c>
      <c r="C6115" t="s">
        <v>10884</v>
      </c>
      <c r="D6115" t="str">
        <f t="shared" si="95"/>
        <v>maestro pictogram</v>
      </c>
    </row>
    <row r="6116" spans="1:4" x14ac:dyDescent="0.25">
      <c r="A6116" t="s">
        <v>5972</v>
      </c>
      <c r="B6116" s="1" t="s">
        <v>14</v>
      </c>
      <c r="C6116" t="s">
        <v>10884</v>
      </c>
      <c r="D6116" t="str">
        <f t="shared" si="95"/>
        <v>maestros pictogram</v>
      </c>
    </row>
    <row r="6117" spans="1:4" x14ac:dyDescent="0.25">
      <c r="A6117" t="s">
        <v>5973</v>
      </c>
      <c r="B6117" s="1" t="s">
        <v>14</v>
      </c>
      <c r="C6117" t="s">
        <v>10884</v>
      </c>
      <c r="D6117" t="str">
        <f t="shared" si="95"/>
        <v>maestro_1 pictogram</v>
      </c>
    </row>
    <row r="6118" spans="1:4" x14ac:dyDescent="0.25">
      <c r="A6118" t="s">
        <v>5974</v>
      </c>
      <c r="B6118" s="1" t="s">
        <v>14</v>
      </c>
      <c r="C6118" t="s">
        <v>10884</v>
      </c>
      <c r="D6118" t="str">
        <f t="shared" si="95"/>
        <v>maestro_2 pictogram</v>
      </c>
    </row>
    <row r="6119" spans="1:4" x14ac:dyDescent="0.25">
      <c r="A6119" t="s">
        <v>5975</v>
      </c>
      <c r="B6119" s="1" t="s">
        <v>14</v>
      </c>
      <c r="C6119" t="s">
        <v>10884</v>
      </c>
      <c r="D6119" t="str">
        <f t="shared" si="95"/>
        <v>maga pictogram</v>
      </c>
    </row>
    <row r="6120" spans="1:4" x14ac:dyDescent="0.25">
      <c r="A6120" t="s">
        <v>5976</v>
      </c>
      <c r="B6120" s="1" t="s">
        <v>14</v>
      </c>
      <c r="C6120" t="s">
        <v>10884</v>
      </c>
      <c r="D6120" t="str">
        <f t="shared" si="95"/>
        <v>magia pictogram</v>
      </c>
    </row>
    <row r="6121" spans="1:4" x14ac:dyDescent="0.25">
      <c r="A6121" t="s">
        <v>5977</v>
      </c>
      <c r="B6121" s="1" t="s">
        <v>14</v>
      </c>
      <c r="C6121" t="s">
        <v>10884</v>
      </c>
      <c r="D6121" t="str">
        <f t="shared" si="95"/>
        <v>magia_1 pictogram</v>
      </c>
    </row>
    <row r="6122" spans="1:4" x14ac:dyDescent="0.25">
      <c r="A6122" t="s">
        <v>5978</v>
      </c>
      <c r="B6122" s="1" t="s">
        <v>14</v>
      </c>
      <c r="C6122" t="s">
        <v>10884</v>
      </c>
      <c r="D6122" t="str">
        <f t="shared" si="95"/>
        <v>mago pictogram</v>
      </c>
    </row>
    <row r="6123" spans="1:4" x14ac:dyDescent="0.25">
      <c r="A6123" t="s">
        <v>5979</v>
      </c>
      <c r="B6123" s="1" t="s">
        <v>14</v>
      </c>
      <c r="C6123" t="s">
        <v>10884</v>
      </c>
      <c r="D6123" t="str">
        <f t="shared" si="95"/>
        <v>mago_(2) pictogram</v>
      </c>
    </row>
    <row r="6124" spans="1:4" x14ac:dyDescent="0.25">
      <c r="A6124" t="s">
        <v>5980</v>
      </c>
      <c r="B6124" s="1" t="s">
        <v>14</v>
      </c>
      <c r="C6124" t="s">
        <v>10884</v>
      </c>
      <c r="D6124" t="str">
        <f t="shared" si="95"/>
        <v>mago_1 pictogram</v>
      </c>
    </row>
    <row r="6125" spans="1:4" x14ac:dyDescent="0.25">
      <c r="A6125" t="s">
        <v>5981</v>
      </c>
      <c r="B6125" s="1" t="s">
        <v>14</v>
      </c>
      <c r="C6125" t="s">
        <v>10884</v>
      </c>
      <c r="D6125" t="str">
        <f t="shared" si="95"/>
        <v>majestad pictogram</v>
      </c>
    </row>
    <row r="6126" spans="1:4" x14ac:dyDescent="0.25">
      <c r="A6126" t="s">
        <v>5982</v>
      </c>
      <c r="B6126" s="1" t="s">
        <v>14</v>
      </c>
      <c r="C6126" t="s">
        <v>10884</v>
      </c>
      <c r="D6126" t="str">
        <f t="shared" si="95"/>
        <v>majestad_1 pictogram</v>
      </c>
    </row>
    <row r="6127" spans="1:4" x14ac:dyDescent="0.25">
      <c r="A6127" t="s">
        <v>5983</v>
      </c>
      <c r="B6127" s="1" t="s">
        <v>14</v>
      </c>
      <c r="C6127" t="s">
        <v>10884</v>
      </c>
      <c r="D6127" t="str">
        <f t="shared" si="95"/>
        <v>malabarista pictogram</v>
      </c>
    </row>
    <row r="6128" spans="1:4" x14ac:dyDescent="0.25">
      <c r="A6128" t="s">
        <v>5984</v>
      </c>
      <c r="B6128" s="1" t="s">
        <v>14</v>
      </c>
      <c r="C6128" t="s">
        <v>10884</v>
      </c>
      <c r="D6128" t="str">
        <f t="shared" si="95"/>
        <v>mama pictogram</v>
      </c>
    </row>
    <row r="6129" spans="1:4" x14ac:dyDescent="0.25">
      <c r="A6129" t="s">
        <v>5985</v>
      </c>
      <c r="B6129" s="1" t="s">
        <v>14</v>
      </c>
      <c r="C6129" t="s">
        <v>10884</v>
      </c>
      <c r="D6129" t="str">
        <f t="shared" si="95"/>
        <v>marciano pictogram</v>
      </c>
    </row>
    <row r="6130" spans="1:4" x14ac:dyDescent="0.25">
      <c r="A6130" t="s">
        <v>5986</v>
      </c>
      <c r="B6130" s="1" t="s">
        <v>14</v>
      </c>
      <c r="C6130" t="s">
        <v>10884</v>
      </c>
      <c r="D6130" t="str">
        <f t="shared" si="95"/>
        <v>marido pictogram</v>
      </c>
    </row>
    <row r="6131" spans="1:4" x14ac:dyDescent="0.25">
      <c r="A6131" t="s">
        <v>5987</v>
      </c>
      <c r="B6131" s="1" t="s">
        <v>14</v>
      </c>
      <c r="C6131" t="s">
        <v>10884</v>
      </c>
      <c r="D6131" t="str">
        <f t="shared" si="95"/>
        <v>marido_1 pictogram</v>
      </c>
    </row>
    <row r="6132" spans="1:4" x14ac:dyDescent="0.25">
      <c r="A6132" t="s">
        <v>5988</v>
      </c>
      <c r="B6132" s="1" t="s">
        <v>14</v>
      </c>
      <c r="C6132" t="s">
        <v>10884</v>
      </c>
      <c r="D6132" t="str">
        <f t="shared" si="95"/>
        <v>marinera pictogram</v>
      </c>
    </row>
    <row r="6133" spans="1:4" x14ac:dyDescent="0.25">
      <c r="A6133" t="s">
        <v>5989</v>
      </c>
      <c r="B6133" s="1" t="s">
        <v>14</v>
      </c>
      <c r="C6133" t="s">
        <v>10884</v>
      </c>
      <c r="D6133" t="str">
        <f t="shared" si="95"/>
        <v>marinera_1 pictogram</v>
      </c>
    </row>
    <row r="6134" spans="1:4" x14ac:dyDescent="0.25">
      <c r="A6134" t="s">
        <v>5990</v>
      </c>
      <c r="B6134" s="1" t="s">
        <v>14</v>
      </c>
      <c r="C6134" t="s">
        <v>10884</v>
      </c>
      <c r="D6134" t="str">
        <f t="shared" si="95"/>
        <v>marinero pictogram</v>
      </c>
    </row>
    <row r="6135" spans="1:4" x14ac:dyDescent="0.25">
      <c r="A6135" t="s">
        <v>5991</v>
      </c>
      <c r="B6135" s="1" t="s">
        <v>14</v>
      </c>
      <c r="C6135" t="s">
        <v>10884</v>
      </c>
      <c r="D6135" t="str">
        <f t="shared" si="95"/>
        <v>marino pictogram</v>
      </c>
    </row>
    <row r="6136" spans="1:4" x14ac:dyDescent="0.25">
      <c r="A6136" t="s">
        <v>5992</v>
      </c>
      <c r="B6136" s="1" t="s">
        <v>14</v>
      </c>
      <c r="C6136" t="s">
        <v>10884</v>
      </c>
      <c r="D6136" t="str">
        <f t="shared" si="95"/>
        <v>marino_1 pictogram</v>
      </c>
    </row>
    <row r="6137" spans="1:4" x14ac:dyDescent="0.25">
      <c r="A6137" t="s">
        <v>5993</v>
      </c>
      <c r="B6137" s="1" t="s">
        <v>14</v>
      </c>
      <c r="C6137" t="s">
        <v>10884</v>
      </c>
      <c r="D6137" t="str">
        <f t="shared" si="95"/>
        <v>matrimonio pictogram</v>
      </c>
    </row>
    <row r="6138" spans="1:4" x14ac:dyDescent="0.25">
      <c r="A6138" t="s">
        <v>5994</v>
      </c>
      <c r="B6138" s="1" t="s">
        <v>14</v>
      </c>
      <c r="C6138" t="s">
        <v>10884</v>
      </c>
      <c r="D6138" t="str">
        <f t="shared" si="95"/>
        <v>matron pictogram</v>
      </c>
    </row>
    <row r="6139" spans="1:4" x14ac:dyDescent="0.25">
      <c r="A6139" t="s">
        <v>5995</v>
      </c>
      <c r="B6139" s="1" t="s">
        <v>14</v>
      </c>
      <c r="C6139" t="s">
        <v>10884</v>
      </c>
      <c r="D6139" t="str">
        <f t="shared" si="95"/>
        <v>mayordomo pictogram</v>
      </c>
    </row>
    <row r="6140" spans="1:4" x14ac:dyDescent="0.25">
      <c r="A6140" t="s">
        <v>5996</v>
      </c>
      <c r="B6140" s="1" t="s">
        <v>14</v>
      </c>
      <c r="C6140" t="s">
        <v>10884</v>
      </c>
      <c r="D6140" t="str">
        <f t="shared" si="95"/>
        <v>mayores_1 pictogram</v>
      </c>
    </row>
    <row r="6141" spans="1:4" x14ac:dyDescent="0.25">
      <c r="A6141" t="s">
        <v>5997</v>
      </c>
      <c r="B6141" s="1" t="s">
        <v>14</v>
      </c>
      <c r="C6141" t="s">
        <v>10884</v>
      </c>
      <c r="D6141" t="str">
        <f t="shared" si="95"/>
        <v>mayores_2 pictogram</v>
      </c>
    </row>
    <row r="6142" spans="1:4" x14ac:dyDescent="0.25">
      <c r="A6142" t="s">
        <v>5998</v>
      </c>
      <c r="B6142" s="1" t="s">
        <v>14</v>
      </c>
      <c r="C6142" t="s">
        <v>10884</v>
      </c>
      <c r="D6142" t="str">
        <f t="shared" si="95"/>
        <v>mayores_3 pictogram</v>
      </c>
    </row>
    <row r="6143" spans="1:4" x14ac:dyDescent="0.25">
      <c r="A6143" t="s">
        <v>5999</v>
      </c>
      <c r="B6143" s="1" t="s">
        <v>14</v>
      </c>
      <c r="C6143" t="s">
        <v>10884</v>
      </c>
      <c r="D6143" t="str">
        <f t="shared" si="95"/>
        <v>mayores_4 pictogram</v>
      </c>
    </row>
    <row r="6144" spans="1:4" x14ac:dyDescent="0.25">
      <c r="A6144" t="s">
        <v>6000</v>
      </c>
      <c r="B6144" s="1" t="s">
        <v>14</v>
      </c>
      <c r="C6144" t="s">
        <v>10884</v>
      </c>
      <c r="D6144" t="str">
        <f t="shared" si="95"/>
        <v>mecanica pictogram</v>
      </c>
    </row>
    <row r="6145" spans="1:4" x14ac:dyDescent="0.25">
      <c r="A6145" t="s">
        <v>6001</v>
      </c>
      <c r="B6145" s="1" t="s">
        <v>14</v>
      </c>
      <c r="C6145" t="s">
        <v>10884</v>
      </c>
      <c r="D6145" t="str">
        <f t="shared" si="95"/>
        <v>mecanico pictogram</v>
      </c>
    </row>
    <row r="6146" spans="1:4" x14ac:dyDescent="0.25">
      <c r="A6146" t="s">
        <v>6002</v>
      </c>
      <c r="B6146" s="1" t="s">
        <v>14</v>
      </c>
      <c r="C6146" t="s">
        <v>10884</v>
      </c>
      <c r="D6146" t="str">
        <f t="shared" si="95"/>
        <v>mecanico_1 pictogram</v>
      </c>
    </row>
    <row r="6147" spans="1:4" x14ac:dyDescent="0.25">
      <c r="A6147" t="s">
        <v>6003</v>
      </c>
      <c r="B6147" s="1" t="s">
        <v>14</v>
      </c>
      <c r="C6147" t="s">
        <v>10884</v>
      </c>
      <c r="D6147" t="str">
        <f t="shared" ref="D6147:D6210" si="96">_xlfn.CONCAT(A6147, " pictogram")</f>
        <v>medico_de_familia pictogram</v>
      </c>
    </row>
    <row r="6148" spans="1:4" x14ac:dyDescent="0.25">
      <c r="A6148" t="s">
        <v>6004</v>
      </c>
      <c r="B6148" s="1" t="s">
        <v>14</v>
      </c>
      <c r="C6148" t="s">
        <v>10884</v>
      </c>
      <c r="D6148" t="str">
        <f t="shared" si="96"/>
        <v>medico_doctor pictogram</v>
      </c>
    </row>
    <row r="6149" spans="1:4" x14ac:dyDescent="0.25">
      <c r="A6149" t="s">
        <v>6005</v>
      </c>
      <c r="B6149" s="1" t="s">
        <v>14</v>
      </c>
      <c r="C6149" t="s">
        <v>10884</v>
      </c>
      <c r="D6149" t="str">
        <f t="shared" si="96"/>
        <v>Melchor pictogram</v>
      </c>
    </row>
    <row r="6150" spans="1:4" x14ac:dyDescent="0.25">
      <c r="A6150" t="s">
        <v>6006</v>
      </c>
      <c r="B6150" s="1" t="s">
        <v>14</v>
      </c>
      <c r="C6150" t="s">
        <v>10884</v>
      </c>
      <c r="D6150" t="str">
        <f t="shared" si="96"/>
        <v>mendigo pictogram</v>
      </c>
    </row>
    <row r="6151" spans="1:4" x14ac:dyDescent="0.25">
      <c r="A6151" t="s">
        <v>6007</v>
      </c>
      <c r="B6151" s="1" t="s">
        <v>14</v>
      </c>
      <c r="C6151" t="s">
        <v>10884</v>
      </c>
      <c r="D6151" t="str">
        <f t="shared" si="96"/>
        <v>mendigo_1 pictogram</v>
      </c>
    </row>
    <row r="6152" spans="1:4" x14ac:dyDescent="0.25">
      <c r="A6152" t="s">
        <v>6008</v>
      </c>
      <c r="B6152" s="1" t="s">
        <v>14</v>
      </c>
      <c r="C6152" t="s">
        <v>10884</v>
      </c>
      <c r="D6152" t="str">
        <f t="shared" si="96"/>
        <v>mercado_laboral pictogram</v>
      </c>
    </row>
    <row r="6153" spans="1:4" x14ac:dyDescent="0.25">
      <c r="A6153" t="s">
        <v>6009</v>
      </c>
      <c r="B6153" s="1" t="s">
        <v>14</v>
      </c>
      <c r="C6153" t="s">
        <v>10884</v>
      </c>
      <c r="D6153" t="str">
        <f t="shared" si="96"/>
        <v>Miguel_de_Cervantes pictogram</v>
      </c>
    </row>
    <row r="6154" spans="1:4" x14ac:dyDescent="0.25">
      <c r="A6154" t="s">
        <v>6010</v>
      </c>
      <c r="B6154" s="1" t="s">
        <v>14</v>
      </c>
      <c r="C6154" t="s">
        <v>10884</v>
      </c>
      <c r="D6154" t="str">
        <f t="shared" si="96"/>
        <v>militar pictogram</v>
      </c>
    </row>
    <row r="6155" spans="1:4" x14ac:dyDescent="0.25">
      <c r="A6155" t="s">
        <v>6011</v>
      </c>
      <c r="B6155" s="1" t="s">
        <v>14</v>
      </c>
      <c r="C6155" t="s">
        <v>10884</v>
      </c>
      <c r="D6155" t="str">
        <f t="shared" si="96"/>
        <v>militares pictogram</v>
      </c>
    </row>
    <row r="6156" spans="1:4" x14ac:dyDescent="0.25">
      <c r="A6156" t="s">
        <v>6012</v>
      </c>
      <c r="B6156" s="1" t="s">
        <v>14</v>
      </c>
      <c r="C6156" t="s">
        <v>10884</v>
      </c>
      <c r="D6156" t="str">
        <f t="shared" si="96"/>
        <v>militar_1 pictogram</v>
      </c>
    </row>
    <row r="6157" spans="1:4" x14ac:dyDescent="0.25">
      <c r="A6157" t="s">
        <v>6013</v>
      </c>
      <c r="B6157" s="1" t="s">
        <v>14</v>
      </c>
      <c r="C6157" t="s">
        <v>10884</v>
      </c>
      <c r="D6157" t="str">
        <f t="shared" si="96"/>
        <v>millonario pictogram</v>
      </c>
    </row>
    <row r="6158" spans="1:4" x14ac:dyDescent="0.25">
      <c r="A6158" t="s">
        <v>6014</v>
      </c>
      <c r="B6158" s="1" t="s">
        <v>14</v>
      </c>
      <c r="C6158" t="s">
        <v>10884</v>
      </c>
      <c r="D6158" t="str">
        <f t="shared" si="96"/>
        <v>minera pictogram</v>
      </c>
    </row>
    <row r="6159" spans="1:4" x14ac:dyDescent="0.25">
      <c r="A6159" t="s">
        <v>6015</v>
      </c>
      <c r="B6159" s="1" t="s">
        <v>14</v>
      </c>
      <c r="C6159" t="s">
        <v>10884</v>
      </c>
      <c r="D6159" t="str">
        <f t="shared" si="96"/>
        <v>minero pictogram</v>
      </c>
    </row>
    <row r="6160" spans="1:4" x14ac:dyDescent="0.25">
      <c r="A6160" t="s">
        <v>6016</v>
      </c>
      <c r="B6160" s="1" t="s">
        <v>14</v>
      </c>
      <c r="C6160" t="s">
        <v>10884</v>
      </c>
      <c r="D6160" t="str">
        <f t="shared" si="96"/>
        <v>modista pictogram</v>
      </c>
    </row>
    <row r="6161" spans="1:4" x14ac:dyDescent="0.25">
      <c r="A6161" t="s">
        <v>6017</v>
      </c>
      <c r="B6161" s="1" t="s">
        <v>14</v>
      </c>
      <c r="C6161" t="s">
        <v>10884</v>
      </c>
      <c r="D6161" t="str">
        <f t="shared" si="96"/>
        <v>modistas pictogram</v>
      </c>
    </row>
    <row r="6162" spans="1:4" x14ac:dyDescent="0.25">
      <c r="A6162" t="s">
        <v>6018</v>
      </c>
      <c r="B6162" s="1" t="s">
        <v>14</v>
      </c>
      <c r="C6162" t="s">
        <v>10884</v>
      </c>
      <c r="D6162" t="str">
        <f t="shared" si="96"/>
        <v>monarca pictogram</v>
      </c>
    </row>
    <row r="6163" spans="1:4" x14ac:dyDescent="0.25">
      <c r="A6163" t="s">
        <v>6019</v>
      </c>
      <c r="B6163" s="1" t="s">
        <v>14</v>
      </c>
      <c r="C6163" t="s">
        <v>10884</v>
      </c>
      <c r="D6163" t="str">
        <f t="shared" si="96"/>
        <v>monarquia pictogram</v>
      </c>
    </row>
    <row r="6164" spans="1:4" x14ac:dyDescent="0.25">
      <c r="A6164" t="s">
        <v>6020</v>
      </c>
      <c r="B6164" s="1" t="s">
        <v>14</v>
      </c>
      <c r="C6164" t="s">
        <v>10884</v>
      </c>
      <c r="D6164" t="str">
        <f t="shared" si="96"/>
        <v>monarquia_1 pictogram</v>
      </c>
    </row>
    <row r="6165" spans="1:4" x14ac:dyDescent="0.25">
      <c r="A6165" t="s">
        <v>6021</v>
      </c>
      <c r="B6165" s="1" t="s">
        <v>14</v>
      </c>
      <c r="C6165" t="s">
        <v>10884</v>
      </c>
      <c r="D6165" t="str">
        <f t="shared" si="96"/>
        <v>monitor pictogram</v>
      </c>
    </row>
    <row r="6166" spans="1:4" x14ac:dyDescent="0.25">
      <c r="A6166" t="s">
        <v>6022</v>
      </c>
      <c r="B6166" s="1" t="s">
        <v>14</v>
      </c>
      <c r="C6166" t="s">
        <v>10884</v>
      </c>
      <c r="D6166" t="str">
        <f t="shared" si="96"/>
        <v>monitora pictogram</v>
      </c>
    </row>
    <row r="6167" spans="1:4" x14ac:dyDescent="0.25">
      <c r="A6167" t="s">
        <v>6023</v>
      </c>
      <c r="B6167" s="1" t="s">
        <v>14</v>
      </c>
      <c r="C6167" t="s">
        <v>10884</v>
      </c>
      <c r="D6167" t="str">
        <f t="shared" si="96"/>
        <v>monitoras pictogram</v>
      </c>
    </row>
    <row r="6168" spans="1:4" x14ac:dyDescent="0.25">
      <c r="A6168" t="s">
        <v>6024</v>
      </c>
      <c r="B6168" s="1" t="s">
        <v>14</v>
      </c>
      <c r="C6168" t="s">
        <v>10884</v>
      </c>
      <c r="D6168" t="str">
        <f t="shared" si="96"/>
        <v>monitoras_de_natacion pictogram</v>
      </c>
    </row>
    <row r="6169" spans="1:4" x14ac:dyDescent="0.25">
      <c r="A6169" t="s">
        <v>6025</v>
      </c>
      <c r="B6169" s="1" t="s">
        <v>14</v>
      </c>
      <c r="C6169" t="s">
        <v>10884</v>
      </c>
      <c r="D6169" t="str">
        <f t="shared" si="96"/>
        <v>monitora_1 pictogram</v>
      </c>
    </row>
    <row r="6170" spans="1:4" x14ac:dyDescent="0.25">
      <c r="A6170" t="s">
        <v>6026</v>
      </c>
      <c r="B6170" s="1" t="s">
        <v>14</v>
      </c>
      <c r="C6170" t="s">
        <v>10884</v>
      </c>
      <c r="D6170" t="str">
        <f t="shared" si="96"/>
        <v>monitora_2 pictogram</v>
      </c>
    </row>
    <row r="6171" spans="1:4" x14ac:dyDescent="0.25">
      <c r="A6171" t="s">
        <v>6027</v>
      </c>
      <c r="B6171" s="1" t="s">
        <v>14</v>
      </c>
      <c r="C6171" t="s">
        <v>10884</v>
      </c>
      <c r="D6171" t="str">
        <f t="shared" si="96"/>
        <v>monitora_de_natacion pictogram</v>
      </c>
    </row>
    <row r="6172" spans="1:4" x14ac:dyDescent="0.25">
      <c r="A6172" t="s">
        <v>6028</v>
      </c>
      <c r="B6172" s="1" t="s">
        <v>14</v>
      </c>
      <c r="C6172" t="s">
        <v>10884</v>
      </c>
      <c r="D6172" t="str">
        <f t="shared" si="96"/>
        <v>monitores pictogram</v>
      </c>
    </row>
    <row r="6173" spans="1:4" x14ac:dyDescent="0.25">
      <c r="A6173" t="s">
        <v>6029</v>
      </c>
      <c r="B6173" s="1" t="s">
        <v>14</v>
      </c>
      <c r="C6173" t="s">
        <v>10884</v>
      </c>
      <c r="D6173" t="str">
        <f t="shared" si="96"/>
        <v>monitores_2 pictogram</v>
      </c>
    </row>
    <row r="6174" spans="1:4" x14ac:dyDescent="0.25">
      <c r="A6174" t="s">
        <v>6030</v>
      </c>
      <c r="B6174" s="1" t="s">
        <v>14</v>
      </c>
      <c r="C6174" t="s">
        <v>10884</v>
      </c>
      <c r="D6174" t="str">
        <f t="shared" si="96"/>
        <v>monitores_de_natacion pictogram</v>
      </c>
    </row>
    <row r="6175" spans="1:4" x14ac:dyDescent="0.25">
      <c r="A6175" t="s">
        <v>6031</v>
      </c>
      <c r="B6175" s="1" t="s">
        <v>14</v>
      </c>
      <c r="C6175" t="s">
        <v>10884</v>
      </c>
      <c r="D6175" t="str">
        <f t="shared" si="96"/>
        <v>monitor_1 pictogram</v>
      </c>
    </row>
    <row r="6176" spans="1:4" x14ac:dyDescent="0.25">
      <c r="A6176" t="s">
        <v>6032</v>
      </c>
      <c r="B6176" s="1" t="s">
        <v>14</v>
      </c>
      <c r="C6176" t="s">
        <v>10884</v>
      </c>
      <c r="D6176" t="str">
        <f t="shared" si="96"/>
        <v>monitor_2 pictogram</v>
      </c>
    </row>
    <row r="6177" spans="1:4" x14ac:dyDescent="0.25">
      <c r="A6177" t="s">
        <v>6033</v>
      </c>
      <c r="B6177" s="1" t="s">
        <v>14</v>
      </c>
      <c r="C6177" t="s">
        <v>10884</v>
      </c>
      <c r="D6177" t="str">
        <f t="shared" si="96"/>
        <v>monitor_4 pictogram</v>
      </c>
    </row>
    <row r="6178" spans="1:4" x14ac:dyDescent="0.25">
      <c r="A6178" t="s">
        <v>6034</v>
      </c>
      <c r="B6178" s="1" t="s">
        <v>14</v>
      </c>
      <c r="C6178" t="s">
        <v>10884</v>
      </c>
      <c r="D6178" t="str">
        <f t="shared" si="96"/>
        <v>monitor_6 pictogram</v>
      </c>
    </row>
    <row r="6179" spans="1:4" x14ac:dyDescent="0.25">
      <c r="A6179" t="s">
        <v>6035</v>
      </c>
      <c r="B6179" s="1" t="s">
        <v>14</v>
      </c>
      <c r="C6179" t="s">
        <v>10884</v>
      </c>
      <c r="D6179" t="str">
        <f t="shared" si="96"/>
        <v>monitor_de_natacion pictogram</v>
      </c>
    </row>
    <row r="6180" spans="1:4" x14ac:dyDescent="0.25">
      <c r="A6180" t="s">
        <v>6036</v>
      </c>
      <c r="B6180" s="1" t="s">
        <v>14</v>
      </c>
      <c r="C6180" t="s">
        <v>10884</v>
      </c>
      <c r="D6180" t="str">
        <f t="shared" si="96"/>
        <v>monitor_de_prevencion pictogram</v>
      </c>
    </row>
    <row r="6181" spans="1:4" x14ac:dyDescent="0.25">
      <c r="A6181" t="s">
        <v>6037</v>
      </c>
      <c r="B6181" s="1" t="s">
        <v>14</v>
      </c>
      <c r="C6181" t="s">
        <v>10884</v>
      </c>
      <c r="D6181" t="str">
        <f t="shared" si="96"/>
        <v>monitor_de_prevencion_1 pictogram</v>
      </c>
    </row>
    <row r="6182" spans="1:4" x14ac:dyDescent="0.25">
      <c r="A6182" t="s">
        <v>6038</v>
      </c>
      <c r="B6182" s="1" t="s">
        <v>14</v>
      </c>
      <c r="C6182" t="s">
        <v>10884</v>
      </c>
      <c r="D6182" t="str">
        <f t="shared" si="96"/>
        <v>monitor_de_taller pictogram</v>
      </c>
    </row>
    <row r="6183" spans="1:4" x14ac:dyDescent="0.25">
      <c r="A6183" t="s">
        <v>6039</v>
      </c>
      <c r="B6183" s="1" t="s">
        <v>14</v>
      </c>
      <c r="C6183" t="s">
        <v>10884</v>
      </c>
      <c r="D6183" t="str">
        <f t="shared" si="96"/>
        <v>monja pictogram</v>
      </c>
    </row>
    <row r="6184" spans="1:4" x14ac:dyDescent="0.25">
      <c r="A6184" t="s">
        <v>6040</v>
      </c>
      <c r="B6184" s="1" t="s">
        <v>14</v>
      </c>
      <c r="C6184" t="s">
        <v>10884</v>
      </c>
      <c r="D6184" t="str">
        <f t="shared" si="96"/>
        <v>monstruo pictogram</v>
      </c>
    </row>
    <row r="6185" spans="1:4" x14ac:dyDescent="0.25">
      <c r="A6185" t="s">
        <v>6041</v>
      </c>
      <c r="B6185" s="1" t="s">
        <v>14</v>
      </c>
      <c r="C6185" t="s">
        <v>10884</v>
      </c>
      <c r="D6185" t="str">
        <f t="shared" si="96"/>
        <v>montanero pictogram</v>
      </c>
    </row>
    <row r="6186" spans="1:4" x14ac:dyDescent="0.25">
      <c r="A6186" t="s">
        <v>2575</v>
      </c>
      <c r="B6186" s="1" t="s">
        <v>14</v>
      </c>
      <c r="C6186" t="s">
        <v>10884</v>
      </c>
      <c r="D6186" t="str">
        <f t="shared" si="96"/>
        <v>montañero pictogram</v>
      </c>
    </row>
    <row r="6187" spans="1:4" x14ac:dyDescent="0.25">
      <c r="A6187" t="s">
        <v>6042</v>
      </c>
      <c r="B6187" s="1" t="s">
        <v>14</v>
      </c>
      <c r="C6187" t="s">
        <v>10884</v>
      </c>
      <c r="D6187" t="str">
        <f t="shared" si="96"/>
        <v>Morico pictogram</v>
      </c>
    </row>
    <row r="6188" spans="1:4" x14ac:dyDescent="0.25">
      <c r="A6188" t="s">
        <v>6043</v>
      </c>
      <c r="B6188" s="1" t="s">
        <v>14</v>
      </c>
      <c r="C6188" t="s">
        <v>10884</v>
      </c>
      <c r="D6188" t="str">
        <f t="shared" si="96"/>
        <v>mujeres pictogram</v>
      </c>
    </row>
    <row r="6189" spans="1:4" x14ac:dyDescent="0.25">
      <c r="A6189" t="s">
        <v>4260</v>
      </c>
      <c r="B6189" s="1" t="s">
        <v>14</v>
      </c>
      <c r="C6189" t="s">
        <v>10884</v>
      </c>
      <c r="D6189" t="str">
        <f t="shared" si="96"/>
        <v>musico pictogram</v>
      </c>
    </row>
    <row r="6190" spans="1:4" x14ac:dyDescent="0.25">
      <c r="A6190" t="s">
        <v>6044</v>
      </c>
      <c r="B6190" s="1" t="s">
        <v>14</v>
      </c>
      <c r="C6190" t="s">
        <v>10884</v>
      </c>
      <c r="D6190" t="str">
        <f t="shared" si="96"/>
        <v>musico_1 pictogram</v>
      </c>
    </row>
    <row r="6191" spans="1:4" x14ac:dyDescent="0.25">
      <c r="A6191" t="s">
        <v>6045</v>
      </c>
      <c r="B6191" s="1" t="s">
        <v>14</v>
      </c>
      <c r="C6191" t="s">
        <v>10884</v>
      </c>
      <c r="D6191" t="str">
        <f t="shared" si="96"/>
        <v>musico_2 pictogram</v>
      </c>
    </row>
    <row r="6192" spans="1:4" x14ac:dyDescent="0.25">
      <c r="A6192" t="s">
        <v>2577</v>
      </c>
      <c r="B6192" s="1" t="s">
        <v>14</v>
      </c>
      <c r="C6192" t="s">
        <v>10884</v>
      </c>
      <c r="D6192" t="str">
        <f t="shared" si="96"/>
        <v>nadador pictogram</v>
      </c>
    </row>
    <row r="6193" spans="1:4" x14ac:dyDescent="0.25">
      <c r="A6193" t="s">
        <v>6046</v>
      </c>
      <c r="B6193" s="1" t="s">
        <v>14</v>
      </c>
      <c r="C6193" t="s">
        <v>10884</v>
      </c>
      <c r="D6193" t="str">
        <f t="shared" si="96"/>
        <v>nadadora pictogram</v>
      </c>
    </row>
    <row r="6194" spans="1:4" x14ac:dyDescent="0.25">
      <c r="A6194" t="s">
        <v>6047</v>
      </c>
      <c r="B6194" s="1" t="s">
        <v>14</v>
      </c>
      <c r="C6194" t="s">
        <v>10884</v>
      </c>
      <c r="D6194" t="str">
        <f t="shared" si="96"/>
        <v>nadadoras pictogram</v>
      </c>
    </row>
    <row r="6195" spans="1:4" x14ac:dyDescent="0.25">
      <c r="A6195" t="s">
        <v>6048</v>
      </c>
      <c r="B6195" s="1" t="s">
        <v>14</v>
      </c>
      <c r="C6195" t="s">
        <v>10884</v>
      </c>
      <c r="D6195" t="str">
        <f t="shared" si="96"/>
        <v>nadadora_1 pictogram</v>
      </c>
    </row>
    <row r="6196" spans="1:4" x14ac:dyDescent="0.25">
      <c r="A6196" t="s">
        <v>6049</v>
      </c>
      <c r="B6196" s="1" t="s">
        <v>14</v>
      </c>
      <c r="C6196" t="s">
        <v>10884</v>
      </c>
      <c r="D6196" t="str">
        <f t="shared" si="96"/>
        <v>nadadora_3 pictogram</v>
      </c>
    </row>
    <row r="6197" spans="1:4" x14ac:dyDescent="0.25">
      <c r="A6197" t="s">
        <v>6050</v>
      </c>
      <c r="B6197" s="1" t="s">
        <v>14</v>
      </c>
      <c r="C6197" t="s">
        <v>10884</v>
      </c>
      <c r="D6197" t="str">
        <f t="shared" si="96"/>
        <v>nadador_1 pictogram</v>
      </c>
    </row>
    <row r="6198" spans="1:4" x14ac:dyDescent="0.25">
      <c r="A6198" t="s">
        <v>6051</v>
      </c>
      <c r="B6198" s="1" t="s">
        <v>14</v>
      </c>
      <c r="C6198" t="s">
        <v>10884</v>
      </c>
      <c r="D6198" t="str">
        <f t="shared" si="96"/>
        <v>Nefertiti pictogram</v>
      </c>
    </row>
    <row r="6199" spans="1:4" x14ac:dyDescent="0.25">
      <c r="A6199" t="s">
        <v>946</v>
      </c>
      <c r="B6199" s="1" t="s">
        <v>14</v>
      </c>
      <c r="C6199" t="s">
        <v>10884</v>
      </c>
      <c r="D6199" t="str">
        <f t="shared" si="96"/>
        <v>negra pictogram</v>
      </c>
    </row>
    <row r="6200" spans="1:4" x14ac:dyDescent="0.25">
      <c r="A6200" t="s">
        <v>6052</v>
      </c>
      <c r="B6200" s="1" t="s">
        <v>14</v>
      </c>
      <c r="C6200" t="s">
        <v>10884</v>
      </c>
      <c r="D6200" t="str">
        <f t="shared" si="96"/>
        <v>negra_1 pictogram</v>
      </c>
    </row>
    <row r="6201" spans="1:4" x14ac:dyDescent="0.25">
      <c r="A6201" t="s">
        <v>6053</v>
      </c>
      <c r="B6201" s="1" t="s">
        <v>14</v>
      </c>
      <c r="C6201" t="s">
        <v>10884</v>
      </c>
      <c r="D6201" t="str">
        <f t="shared" si="96"/>
        <v>negro_1 pictogram</v>
      </c>
    </row>
    <row r="6202" spans="1:4" x14ac:dyDescent="0.25">
      <c r="A6202" t="s">
        <v>6054</v>
      </c>
      <c r="B6202" s="1" t="s">
        <v>14</v>
      </c>
      <c r="C6202" t="s">
        <v>10884</v>
      </c>
      <c r="D6202" t="str">
        <f t="shared" si="96"/>
        <v>neuropsicologa pictogram</v>
      </c>
    </row>
    <row r="6203" spans="1:4" x14ac:dyDescent="0.25">
      <c r="A6203" t="s">
        <v>6055</v>
      </c>
      <c r="B6203" s="1" t="s">
        <v>14</v>
      </c>
      <c r="C6203" t="s">
        <v>10884</v>
      </c>
      <c r="D6203" t="str">
        <f t="shared" si="96"/>
        <v>neuropsicologo pictogram</v>
      </c>
    </row>
    <row r="6204" spans="1:4" x14ac:dyDescent="0.25">
      <c r="A6204" t="s">
        <v>6056</v>
      </c>
      <c r="B6204" s="1" t="s">
        <v>14</v>
      </c>
      <c r="C6204" t="s">
        <v>10884</v>
      </c>
      <c r="D6204" t="str">
        <f t="shared" si="96"/>
        <v>nieta pictogram</v>
      </c>
    </row>
    <row r="6205" spans="1:4" x14ac:dyDescent="0.25">
      <c r="A6205" t="s">
        <v>6057</v>
      </c>
      <c r="B6205" s="1" t="s">
        <v>14</v>
      </c>
      <c r="C6205" t="s">
        <v>10884</v>
      </c>
      <c r="D6205" t="str">
        <f t="shared" si="96"/>
        <v>niña pictogram</v>
      </c>
    </row>
    <row r="6206" spans="1:4" x14ac:dyDescent="0.25">
      <c r="A6206" t="s">
        <v>6058</v>
      </c>
      <c r="B6206" s="1" t="s">
        <v>14</v>
      </c>
      <c r="C6206" t="s">
        <v>10884</v>
      </c>
      <c r="D6206" t="str">
        <f t="shared" si="96"/>
        <v>niñas pictogram</v>
      </c>
    </row>
    <row r="6207" spans="1:4" x14ac:dyDescent="0.25">
      <c r="A6207" t="s">
        <v>6059</v>
      </c>
      <c r="B6207" s="1" t="s">
        <v>14</v>
      </c>
      <c r="C6207" t="s">
        <v>10884</v>
      </c>
      <c r="D6207" t="str">
        <f t="shared" si="96"/>
        <v>niñas_1 pictogram</v>
      </c>
    </row>
    <row r="6208" spans="1:4" x14ac:dyDescent="0.25">
      <c r="A6208" t="s">
        <v>6060</v>
      </c>
      <c r="B6208" s="1" t="s">
        <v>14</v>
      </c>
      <c r="C6208" t="s">
        <v>10884</v>
      </c>
      <c r="D6208" t="str">
        <f t="shared" si="96"/>
        <v>niñas_con_autismo pictogram</v>
      </c>
    </row>
    <row r="6209" spans="1:4" x14ac:dyDescent="0.25">
      <c r="A6209" t="s">
        <v>6061</v>
      </c>
      <c r="B6209" s="1" t="s">
        <v>14</v>
      </c>
      <c r="C6209" t="s">
        <v>10884</v>
      </c>
      <c r="D6209" t="str">
        <f t="shared" si="96"/>
        <v>niña_1 pictogram</v>
      </c>
    </row>
    <row r="6210" spans="1:4" x14ac:dyDescent="0.25">
      <c r="A6210" t="s">
        <v>6062</v>
      </c>
      <c r="B6210" s="1" t="s">
        <v>14</v>
      </c>
      <c r="C6210" t="s">
        <v>10884</v>
      </c>
      <c r="D6210" t="str">
        <f t="shared" si="96"/>
        <v>niña_2 pictogram</v>
      </c>
    </row>
    <row r="6211" spans="1:4" x14ac:dyDescent="0.25">
      <c r="A6211" t="s">
        <v>6063</v>
      </c>
      <c r="B6211" s="1" t="s">
        <v>14</v>
      </c>
      <c r="C6211" t="s">
        <v>10884</v>
      </c>
      <c r="D6211" t="str">
        <f t="shared" ref="D6211:D6274" si="97">_xlfn.CONCAT(A6211, " pictogram")</f>
        <v>niña_3 pictogram</v>
      </c>
    </row>
    <row r="6212" spans="1:4" x14ac:dyDescent="0.25">
      <c r="A6212" t="s">
        <v>6064</v>
      </c>
      <c r="B6212" s="1" t="s">
        <v>14</v>
      </c>
      <c r="C6212" t="s">
        <v>10884</v>
      </c>
      <c r="D6212" t="str">
        <f t="shared" si="97"/>
        <v>niña_4 pictogram</v>
      </c>
    </row>
    <row r="6213" spans="1:4" x14ac:dyDescent="0.25">
      <c r="A6213" t="s">
        <v>6065</v>
      </c>
      <c r="B6213" s="1" t="s">
        <v>14</v>
      </c>
      <c r="C6213" t="s">
        <v>10884</v>
      </c>
      <c r="D6213" t="str">
        <f t="shared" si="97"/>
        <v>niña_con_autismo pictogram</v>
      </c>
    </row>
    <row r="6214" spans="1:4" x14ac:dyDescent="0.25">
      <c r="A6214" t="s">
        <v>6066</v>
      </c>
      <c r="B6214" s="1" t="s">
        <v>14</v>
      </c>
      <c r="C6214" t="s">
        <v>10884</v>
      </c>
      <c r="D6214" t="str">
        <f t="shared" si="97"/>
        <v>niña_con_autismo_(2) pictogram</v>
      </c>
    </row>
    <row r="6215" spans="1:4" x14ac:dyDescent="0.25">
      <c r="A6215" t="s">
        <v>6067</v>
      </c>
      <c r="B6215" s="1" t="s">
        <v>14</v>
      </c>
      <c r="C6215" t="s">
        <v>10884</v>
      </c>
      <c r="D6215" t="str">
        <f t="shared" si="97"/>
        <v>niña_con_gafas_nasales pictogram</v>
      </c>
    </row>
    <row r="6216" spans="1:4" x14ac:dyDescent="0.25">
      <c r="A6216" t="s">
        <v>6068</v>
      </c>
      <c r="B6216" s="1" t="s">
        <v>14</v>
      </c>
      <c r="C6216" t="s">
        <v>10884</v>
      </c>
      <c r="D6216" t="str">
        <f t="shared" si="97"/>
        <v>niña_en_ropa_interior pictogram</v>
      </c>
    </row>
    <row r="6217" spans="1:4" x14ac:dyDescent="0.25">
      <c r="A6217" t="s">
        <v>6069</v>
      </c>
      <c r="B6217" s="1" t="s">
        <v>14</v>
      </c>
      <c r="C6217" t="s">
        <v>10884</v>
      </c>
      <c r="D6217" t="str">
        <f t="shared" si="97"/>
        <v>niña_perfil pictogram</v>
      </c>
    </row>
    <row r="6218" spans="1:4" x14ac:dyDescent="0.25">
      <c r="A6218" t="s">
        <v>6070</v>
      </c>
      <c r="B6218" s="1" t="s">
        <v>14</v>
      </c>
      <c r="C6218" t="s">
        <v>10884</v>
      </c>
      <c r="D6218" t="str">
        <f t="shared" si="97"/>
        <v>niño pictogram</v>
      </c>
    </row>
    <row r="6219" spans="1:4" x14ac:dyDescent="0.25">
      <c r="A6219" t="s">
        <v>6071</v>
      </c>
      <c r="B6219" s="1" t="s">
        <v>14</v>
      </c>
      <c r="C6219" t="s">
        <v>10884</v>
      </c>
      <c r="D6219" t="str">
        <f t="shared" si="97"/>
        <v>niños pictogram</v>
      </c>
    </row>
    <row r="6220" spans="1:4" x14ac:dyDescent="0.25">
      <c r="A6220" t="s">
        <v>6072</v>
      </c>
      <c r="B6220" s="1" t="s">
        <v>14</v>
      </c>
      <c r="C6220" t="s">
        <v>10884</v>
      </c>
      <c r="D6220" t="str">
        <f t="shared" si="97"/>
        <v>niños_(2) pictogram</v>
      </c>
    </row>
    <row r="6221" spans="1:4" x14ac:dyDescent="0.25">
      <c r="A6221" t="s">
        <v>6073</v>
      </c>
      <c r="B6221" s="1" t="s">
        <v>14</v>
      </c>
      <c r="C6221" t="s">
        <v>10884</v>
      </c>
      <c r="D6221" t="str">
        <f t="shared" si="97"/>
        <v>niños_1 pictogram</v>
      </c>
    </row>
    <row r="6222" spans="1:4" x14ac:dyDescent="0.25">
      <c r="A6222" t="s">
        <v>6074</v>
      </c>
      <c r="B6222" s="1" t="s">
        <v>14</v>
      </c>
      <c r="C6222" t="s">
        <v>10884</v>
      </c>
      <c r="D6222" t="str">
        <f t="shared" si="97"/>
        <v>niños_2 pictogram</v>
      </c>
    </row>
    <row r="6223" spans="1:4" x14ac:dyDescent="0.25">
      <c r="A6223" t="s">
        <v>6075</v>
      </c>
      <c r="B6223" s="1" t="s">
        <v>14</v>
      </c>
      <c r="C6223" t="s">
        <v>10884</v>
      </c>
      <c r="D6223" t="str">
        <f t="shared" si="97"/>
        <v>niños_con_autismo pictogram</v>
      </c>
    </row>
    <row r="6224" spans="1:4" x14ac:dyDescent="0.25">
      <c r="A6224" t="s">
        <v>6076</v>
      </c>
      <c r="B6224" s="1" t="s">
        <v>14</v>
      </c>
      <c r="C6224" t="s">
        <v>10884</v>
      </c>
      <c r="D6224" t="str">
        <f t="shared" si="97"/>
        <v>niños_con_autismo_1 pictogram</v>
      </c>
    </row>
    <row r="6225" spans="1:4" x14ac:dyDescent="0.25">
      <c r="A6225" t="s">
        <v>6077</v>
      </c>
      <c r="B6225" s="1" t="s">
        <v>14</v>
      </c>
      <c r="C6225" t="s">
        <v>10884</v>
      </c>
      <c r="D6225" t="str">
        <f t="shared" si="97"/>
        <v>niño_(2) pictogram</v>
      </c>
    </row>
    <row r="6226" spans="1:4" x14ac:dyDescent="0.25">
      <c r="A6226" t="s">
        <v>6078</v>
      </c>
      <c r="B6226" s="1" t="s">
        <v>14</v>
      </c>
      <c r="C6226" t="s">
        <v>10884</v>
      </c>
      <c r="D6226" t="str">
        <f t="shared" si="97"/>
        <v>niño_1 pictogram</v>
      </c>
    </row>
    <row r="6227" spans="1:4" x14ac:dyDescent="0.25">
      <c r="A6227" t="s">
        <v>6079</v>
      </c>
      <c r="B6227" s="1" t="s">
        <v>14</v>
      </c>
      <c r="C6227" t="s">
        <v>10884</v>
      </c>
      <c r="D6227" t="str">
        <f t="shared" si="97"/>
        <v>niño_2 pictogram</v>
      </c>
    </row>
    <row r="6228" spans="1:4" x14ac:dyDescent="0.25">
      <c r="A6228" t="s">
        <v>6080</v>
      </c>
      <c r="B6228" s="1" t="s">
        <v>14</v>
      </c>
      <c r="C6228" t="s">
        <v>10884</v>
      </c>
      <c r="D6228" t="str">
        <f t="shared" si="97"/>
        <v>niño_3 pictogram</v>
      </c>
    </row>
    <row r="6229" spans="1:4" x14ac:dyDescent="0.25">
      <c r="A6229" t="s">
        <v>6081</v>
      </c>
      <c r="B6229" s="1" t="s">
        <v>14</v>
      </c>
      <c r="C6229" t="s">
        <v>10884</v>
      </c>
      <c r="D6229" t="str">
        <f t="shared" si="97"/>
        <v>niño_con_autismo pictogram</v>
      </c>
    </row>
    <row r="6230" spans="1:4" x14ac:dyDescent="0.25">
      <c r="A6230" t="s">
        <v>6082</v>
      </c>
      <c r="B6230" s="1" t="s">
        <v>14</v>
      </c>
      <c r="C6230" t="s">
        <v>10884</v>
      </c>
      <c r="D6230" t="str">
        <f t="shared" si="97"/>
        <v>niño_con_autismo_1 pictogram</v>
      </c>
    </row>
    <row r="6231" spans="1:4" x14ac:dyDescent="0.25">
      <c r="A6231" t="s">
        <v>6083</v>
      </c>
      <c r="B6231" s="1" t="s">
        <v>14</v>
      </c>
      <c r="C6231" t="s">
        <v>10884</v>
      </c>
      <c r="D6231" t="str">
        <f t="shared" si="97"/>
        <v>niño_con_gafas_nasales pictogram</v>
      </c>
    </row>
    <row r="6232" spans="1:4" x14ac:dyDescent="0.25">
      <c r="A6232" t="s">
        <v>6084</v>
      </c>
      <c r="B6232" s="1" t="s">
        <v>14</v>
      </c>
      <c r="C6232" t="s">
        <v>10884</v>
      </c>
      <c r="D6232" t="str">
        <f t="shared" si="97"/>
        <v>niño_en_ropa_interior pictogram</v>
      </c>
    </row>
    <row r="6233" spans="1:4" x14ac:dyDescent="0.25">
      <c r="A6233" t="s">
        <v>6085</v>
      </c>
      <c r="B6233" s="1" t="s">
        <v>14</v>
      </c>
      <c r="C6233" t="s">
        <v>10884</v>
      </c>
      <c r="D6233" t="str">
        <f t="shared" si="97"/>
        <v>Niño_Jesus pictogram</v>
      </c>
    </row>
    <row r="6234" spans="1:4" x14ac:dyDescent="0.25">
      <c r="A6234" t="s">
        <v>6086</v>
      </c>
      <c r="B6234" s="1" t="s">
        <v>14</v>
      </c>
      <c r="C6234" t="s">
        <v>10884</v>
      </c>
      <c r="D6234" t="str">
        <f t="shared" si="97"/>
        <v>niño_perfil pictogram</v>
      </c>
    </row>
    <row r="6235" spans="1:4" x14ac:dyDescent="0.25">
      <c r="A6235" t="s">
        <v>6087</v>
      </c>
      <c r="B6235" s="1" t="s">
        <v>14</v>
      </c>
      <c r="C6235" t="s">
        <v>10884</v>
      </c>
      <c r="D6235" t="str">
        <f t="shared" si="97"/>
        <v>novia pictogram</v>
      </c>
    </row>
    <row r="6236" spans="1:4" x14ac:dyDescent="0.25">
      <c r="A6236" t="s">
        <v>6088</v>
      </c>
      <c r="B6236" s="1" t="s">
        <v>14</v>
      </c>
      <c r="C6236" t="s">
        <v>10884</v>
      </c>
      <c r="D6236" t="str">
        <f t="shared" si="97"/>
        <v>novio pictogram</v>
      </c>
    </row>
    <row r="6237" spans="1:4" x14ac:dyDescent="0.25">
      <c r="A6237" t="s">
        <v>6089</v>
      </c>
      <c r="B6237" s="1" t="s">
        <v>14</v>
      </c>
      <c r="C6237" t="s">
        <v>10884</v>
      </c>
      <c r="D6237" t="str">
        <f t="shared" si="97"/>
        <v>obispo pictogram</v>
      </c>
    </row>
    <row r="6238" spans="1:4" x14ac:dyDescent="0.25">
      <c r="A6238" t="s">
        <v>6090</v>
      </c>
      <c r="B6238" s="1" t="s">
        <v>14</v>
      </c>
      <c r="C6238" t="s">
        <v>10884</v>
      </c>
      <c r="D6238" t="str">
        <f t="shared" si="97"/>
        <v>obrera pictogram</v>
      </c>
    </row>
    <row r="6239" spans="1:4" x14ac:dyDescent="0.25">
      <c r="A6239" t="s">
        <v>6091</v>
      </c>
      <c r="B6239" s="1" t="s">
        <v>14</v>
      </c>
      <c r="C6239" t="s">
        <v>10884</v>
      </c>
      <c r="D6239" t="str">
        <f t="shared" si="97"/>
        <v>obrera_1 pictogram</v>
      </c>
    </row>
    <row r="6240" spans="1:4" x14ac:dyDescent="0.25">
      <c r="A6240" t="s">
        <v>6092</v>
      </c>
      <c r="B6240" s="1" t="s">
        <v>14</v>
      </c>
      <c r="C6240" t="s">
        <v>10884</v>
      </c>
      <c r="D6240" t="str">
        <f t="shared" si="97"/>
        <v>obrera_2 pictogram</v>
      </c>
    </row>
    <row r="6241" spans="1:4" x14ac:dyDescent="0.25">
      <c r="A6241" t="s">
        <v>6093</v>
      </c>
      <c r="B6241" s="1" t="s">
        <v>14</v>
      </c>
      <c r="C6241" t="s">
        <v>10884</v>
      </c>
      <c r="D6241" t="str">
        <f t="shared" si="97"/>
        <v>obrero pictogram</v>
      </c>
    </row>
    <row r="6242" spans="1:4" x14ac:dyDescent="0.25">
      <c r="A6242" t="s">
        <v>6094</v>
      </c>
      <c r="B6242" s="1" t="s">
        <v>14</v>
      </c>
      <c r="C6242" t="s">
        <v>10884</v>
      </c>
      <c r="D6242" t="str">
        <f t="shared" si="97"/>
        <v>obreros pictogram</v>
      </c>
    </row>
    <row r="6243" spans="1:4" x14ac:dyDescent="0.25">
      <c r="A6243" t="s">
        <v>6095</v>
      </c>
      <c r="B6243" s="1" t="s">
        <v>14</v>
      </c>
      <c r="C6243" t="s">
        <v>10884</v>
      </c>
      <c r="D6243" t="str">
        <f t="shared" si="97"/>
        <v>obreros_1 pictogram</v>
      </c>
    </row>
    <row r="6244" spans="1:4" x14ac:dyDescent="0.25">
      <c r="A6244" t="s">
        <v>6096</v>
      </c>
      <c r="B6244" s="1" t="s">
        <v>14</v>
      </c>
      <c r="C6244" t="s">
        <v>10884</v>
      </c>
      <c r="D6244" t="str">
        <f t="shared" si="97"/>
        <v>oculista pictogram</v>
      </c>
    </row>
    <row r="6245" spans="1:4" x14ac:dyDescent="0.25">
      <c r="A6245" t="s">
        <v>6097</v>
      </c>
      <c r="B6245" s="1" t="s">
        <v>14</v>
      </c>
      <c r="C6245" t="s">
        <v>10884</v>
      </c>
      <c r="D6245" t="str">
        <f t="shared" si="97"/>
        <v>oculista_1 pictogram</v>
      </c>
    </row>
    <row r="6246" spans="1:4" x14ac:dyDescent="0.25">
      <c r="A6246" t="s">
        <v>6098</v>
      </c>
      <c r="B6246" s="1" t="s">
        <v>14</v>
      </c>
      <c r="C6246" t="s">
        <v>10884</v>
      </c>
      <c r="D6246" t="str">
        <f t="shared" si="97"/>
        <v>odontologa pictogram</v>
      </c>
    </row>
    <row r="6247" spans="1:4" x14ac:dyDescent="0.25">
      <c r="A6247" t="s">
        <v>6099</v>
      </c>
      <c r="B6247" s="1" t="s">
        <v>14</v>
      </c>
      <c r="C6247" t="s">
        <v>10884</v>
      </c>
      <c r="D6247" t="str">
        <f t="shared" si="97"/>
        <v>odontologo pictogram</v>
      </c>
    </row>
    <row r="6248" spans="1:4" x14ac:dyDescent="0.25">
      <c r="A6248" t="s">
        <v>6100</v>
      </c>
      <c r="B6248" s="1" t="s">
        <v>14</v>
      </c>
      <c r="C6248" t="s">
        <v>10884</v>
      </c>
      <c r="D6248" t="str">
        <f t="shared" si="97"/>
        <v>odontologo_1 pictogram</v>
      </c>
    </row>
    <row r="6249" spans="1:4" x14ac:dyDescent="0.25">
      <c r="A6249" t="s">
        <v>6101</v>
      </c>
      <c r="B6249" s="1" t="s">
        <v>14</v>
      </c>
      <c r="C6249" t="s">
        <v>10884</v>
      </c>
      <c r="D6249" t="str">
        <f t="shared" si="97"/>
        <v>oftalmologa pictogram</v>
      </c>
    </row>
    <row r="6250" spans="1:4" x14ac:dyDescent="0.25">
      <c r="A6250" t="s">
        <v>6102</v>
      </c>
      <c r="B6250" s="1" t="s">
        <v>14</v>
      </c>
      <c r="C6250" t="s">
        <v>10884</v>
      </c>
      <c r="D6250" t="str">
        <f t="shared" si="97"/>
        <v>oftalmologo pictogram</v>
      </c>
    </row>
    <row r="6251" spans="1:4" x14ac:dyDescent="0.25">
      <c r="A6251" t="s">
        <v>6103</v>
      </c>
      <c r="B6251" s="1" t="s">
        <v>14</v>
      </c>
      <c r="C6251" t="s">
        <v>10884</v>
      </c>
      <c r="D6251" t="str">
        <f t="shared" si="97"/>
        <v>Olentzero pictogram</v>
      </c>
    </row>
    <row r="6252" spans="1:4" x14ac:dyDescent="0.25">
      <c r="A6252" t="s">
        <v>6104</v>
      </c>
      <c r="B6252" s="1" t="s">
        <v>14</v>
      </c>
      <c r="C6252" t="s">
        <v>10884</v>
      </c>
      <c r="D6252" t="str">
        <f t="shared" si="97"/>
        <v>Olentzeros pictogram</v>
      </c>
    </row>
    <row r="6253" spans="1:4" x14ac:dyDescent="0.25">
      <c r="A6253" t="s">
        <v>6105</v>
      </c>
      <c r="B6253" s="1" t="s">
        <v>14</v>
      </c>
      <c r="C6253" t="s">
        <v>10884</v>
      </c>
      <c r="D6253" t="str">
        <f t="shared" si="97"/>
        <v>ortopantografo pictogram</v>
      </c>
    </row>
    <row r="6254" spans="1:4" x14ac:dyDescent="0.25">
      <c r="A6254" t="s">
        <v>6106</v>
      </c>
      <c r="B6254" s="1" t="s">
        <v>14</v>
      </c>
      <c r="C6254" t="s">
        <v>10884</v>
      </c>
      <c r="D6254" t="str">
        <f t="shared" si="97"/>
        <v>oyente pictogram</v>
      </c>
    </row>
    <row r="6255" spans="1:4" x14ac:dyDescent="0.25">
      <c r="A6255" t="s">
        <v>6107</v>
      </c>
      <c r="B6255" s="1" t="s">
        <v>14</v>
      </c>
      <c r="C6255" t="s">
        <v>10884</v>
      </c>
      <c r="D6255" t="str">
        <f t="shared" si="97"/>
        <v>Pablo_Picasso pictogram</v>
      </c>
    </row>
    <row r="6256" spans="1:4" x14ac:dyDescent="0.25">
      <c r="A6256" t="s">
        <v>6108</v>
      </c>
      <c r="B6256" s="1" t="s">
        <v>14</v>
      </c>
      <c r="C6256" t="s">
        <v>10884</v>
      </c>
      <c r="D6256" t="str">
        <f t="shared" si="97"/>
        <v>paciente pictogram</v>
      </c>
    </row>
    <row r="6257" spans="1:4" x14ac:dyDescent="0.25">
      <c r="A6257" t="s">
        <v>6109</v>
      </c>
      <c r="B6257" s="1" t="s">
        <v>14</v>
      </c>
      <c r="C6257" t="s">
        <v>10884</v>
      </c>
      <c r="D6257" t="str">
        <f t="shared" si="97"/>
        <v>pacientes pictogram</v>
      </c>
    </row>
    <row r="6258" spans="1:4" x14ac:dyDescent="0.25">
      <c r="A6258" t="s">
        <v>6110</v>
      </c>
      <c r="B6258" s="1" t="s">
        <v>14</v>
      </c>
      <c r="C6258" t="s">
        <v>10884</v>
      </c>
      <c r="D6258" t="str">
        <f t="shared" si="97"/>
        <v>pacientes_1 pictogram</v>
      </c>
    </row>
    <row r="6259" spans="1:4" x14ac:dyDescent="0.25">
      <c r="A6259" t="s">
        <v>6111</v>
      </c>
      <c r="B6259" s="1" t="s">
        <v>14</v>
      </c>
      <c r="C6259" t="s">
        <v>10884</v>
      </c>
      <c r="D6259" t="str">
        <f t="shared" si="97"/>
        <v>pacientes_2 pictogram</v>
      </c>
    </row>
    <row r="6260" spans="1:4" x14ac:dyDescent="0.25">
      <c r="A6260" t="s">
        <v>6112</v>
      </c>
      <c r="B6260" s="1" t="s">
        <v>14</v>
      </c>
      <c r="C6260" t="s">
        <v>10884</v>
      </c>
      <c r="D6260" t="str">
        <f t="shared" si="97"/>
        <v>paciente_1 pictogram</v>
      </c>
    </row>
    <row r="6261" spans="1:4" x14ac:dyDescent="0.25">
      <c r="A6261" t="s">
        <v>6113</v>
      </c>
      <c r="B6261" s="1" t="s">
        <v>14</v>
      </c>
      <c r="C6261" t="s">
        <v>10884</v>
      </c>
      <c r="D6261" t="str">
        <f t="shared" si="97"/>
        <v>paciente_2 pictogram</v>
      </c>
    </row>
    <row r="6262" spans="1:4" x14ac:dyDescent="0.25">
      <c r="A6262" t="s">
        <v>6114</v>
      </c>
      <c r="B6262" s="1" t="s">
        <v>14</v>
      </c>
      <c r="C6262" t="s">
        <v>10884</v>
      </c>
      <c r="D6262" t="str">
        <f t="shared" si="97"/>
        <v>paciente_3 pictogram</v>
      </c>
    </row>
    <row r="6263" spans="1:4" x14ac:dyDescent="0.25">
      <c r="A6263" t="s">
        <v>6115</v>
      </c>
      <c r="B6263" s="1" t="s">
        <v>14</v>
      </c>
      <c r="C6263" t="s">
        <v>10884</v>
      </c>
      <c r="D6263" t="str">
        <f t="shared" si="97"/>
        <v>paciente_4 pictogram</v>
      </c>
    </row>
    <row r="6264" spans="1:4" x14ac:dyDescent="0.25">
      <c r="A6264" t="s">
        <v>6116</v>
      </c>
      <c r="B6264" s="1" t="s">
        <v>14</v>
      </c>
      <c r="C6264" t="s">
        <v>10884</v>
      </c>
      <c r="D6264" t="str">
        <f t="shared" si="97"/>
        <v>paciente_5 pictogram</v>
      </c>
    </row>
    <row r="6265" spans="1:4" x14ac:dyDescent="0.25">
      <c r="A6265" t="s">
        <v>6117</v>
      </c>
      <c r="B6265" s="1" t="s">
        <v>14</v>
      </c>
      <c r="C6265" t="s">
        <v>10884</v>
      </c>
      <c r="D6265" t="str">
        <f t="shared" si="97"/>
        <v>paciente_6 pictogram</v>
      </c>
    </row>
    <row r="6266" spans="1:4" x14ac:dyDescent="0.25">
      <c r="A6266" t="s">
        <v>6118</v>
      </c>
      <c r="B6266" s="1" t="s">
        <v>14</v>
      </c>
      <c r="C6266" t="s">
        <v>10884</v>
      </c>
      <c r="D6266" t="str">
        <f t="shared" si="97"/>
        <v>padre pictogram</v>
      </c>
    </row>
    <row r="6267" spans="1:4" x14ac:dyDescent="0.25">
      <c r="A6267" t="s">
        <v>6119</v>
      </c>
      <c r="B6267" s="1" t="s">
        <v>14</v>
      </c>
      <c r="C6267" t="s">
        <v>10884</v>
      </c>
      <c r="D6267" t="str">
        <f t="shared" si="97"/>
        <v>padre_e_hijo pictogram</v>
      </c>
    </row>
    <row r="6268" spans="1:4" x14ac:dyDescent="0.25">
      <c r="A6268" t="s">
        <v>6120</v>
      </c>
      <c r="B6268" s="1" t="s">
        <v>14</v>
      </c>
      <c r="C6268" t="s">
        <v>10884</v>
      </c>
      <c r="D6268" t="str">
        <f t="shared" si="97"/>
        <v>padre_e_hijo_1 pictogram</v>
      </c>
    </row>
    <row r="6269" spans="1:4" x14ac:dyDescent="0.25">
      <c r="A6269" t="s">
        <v>6121</v>
      </c>
      <c r="B6269" s="1" t="s">
        <v>14</v>
      </c>
      <c r="C6269" t="s">
        <v>10884</v>
      </c>
      <c r="D6269" t="str">
        <f t="shared" si="97"/>
        <v>panadera pictogram</v>
      </c>
    </row>
    <row r="6270" spans="1:4" x14ac:dyDescent="0.25">
      <c r="A6270" t="s">
        <v>6122</v>
      </c>
      <c r="B6270" s="1" t="s">
        <v>14</v>
      </c>
      <c r="C6270" t="s">
        <v>10884</v>
      </c>
      <c r="D6270" t="str">
        <f t="shared" si="97"/>
        <v>panadera_1 pictogram</v>
      </c>
    </row>
    <row r="6271" spans="1:4" x14ac:dyDescent="0.25">
      <c r="A6271" t="s">
        <v>6123</v>
      </c>
      <c r="B6271" s="1" t="s">
        <v>14</v>
      </c>
      <c r="C6271" t="s">
        <v>10884</v>
      </c>
      <c r="D6271" t="str">
        <f t="shared" si="97"/>
        <v>panadero pictogram</v>
      </c>
    </row>
    <row r="6272" spans="1:4" x14ac:dyDescent="0.25">
      <c r="A6272" t="s">
        <v>6124</v>
      </c>
      <c r="B6272" s="1" t="s">
        <v>14</v>
      </c>
      <c r="C6272" t="s">
        <v>10884</v>
      </c>
      <c r="D6272" t="str">
        <f t="shared" si="97"/>
        <v>panadero_1 pictogram</v>
      </c>
    </row>
    <row r="6273" spans="1:4" x14ac:dyDescent="0.25">
      <c r="A6273" t="s">
        <v>6125</v>
      </c>
      <c r="B6273" s="1" t="s">
        <v>14</v>
      </c>
      <c r="C6273" t="s">
        <v>10884</v>
      </c>
      <c r="D6273" t="str">
        <f t="shared" si="97"/>
        <v>panadero_2 pictogram</v>
      </c>
    </row>
    <row r="6274" spans="1:4" x14ac:dyDescent="0.25">
      <c r="A6274" t="s">
        <v>6126</v>
      </c>
      <c r="B6274" s="1" t="s">
        <v>14</v>
      </c>
      <c r="C6274" t="s">
        <v>10884</v>
      </c>
      <c r="D6274" t="str">
        <f t="shared" si="97"/>
        <v>panuelo pictogram</v>
      </c>
    </row>
    <row r="6275" spans="1:4" x14ac:dyDescent="0.25">
      <c r="A6275" t="s">
        <v>6127</v>
      </c>
      <c r="B6275" s="1" t="s">
        <v>14</v>
      </c>
      <c r="C6275" t="s">
        <v>10884</v>
      </c>
      <c r="D6275" t="str">
        <f t="shared" ref="D6275:D6338" si="98">_xlfn.CONCAT(A6275, " pictogram")</f>
        <v>Papa pictogram</v>
      </c>
    </row>
    <row r="6276" spans="1:4" x14ac:dyDescent="0.25">
      <c r="A6276" t="s">
        <v>6128</v>
      </c>
      <c r="B6276" s="1" t="s">
        <v>14</v>
      </c>
      <c r="C6276" t="s">
        <v>10884</v>
      </c>
      <c r="D6276" t="str">
        <f t="shared" si="98"/>
        <v>papa_(2) pictogram</v>
      </c>
    </row>
    <row r="6277" spans="1:4" x14ac:dyDescent="0.25">
      <c r="A6277" t="s">
        <v>6129</v>
      </c>
      <c r="B6277" s="1" t="s">
        <v>14</v>
      </c>
      <c r="C6277" t="s">
        <v>10884</v>
      </c>
      <c r="D6277" t="str">
        <f t="shared" si="98"/>
        <v>Papa_Noel pictogram</v>
      </c>
    </row>
    <row r="6278" spans="1:4" x14ac:dyDescent="0.25">
      <c r="A6278" t="s">
        <v>6130</v>
      </c>
      <c r="B6278" s="1" t="s">
        <v>14</v>
      </c>
      <c r="C6278" t="s">
        <v>10884</v>
      </c>
      <c r="D6278" t="str">
        <f t="shared" si="98"/>
        <v>Papa_Noel_1 pictogram</v>
      </c>
    </row>
    <row r="6279" spans="1:4" x14ac:dyDescent="0.25">
      <c r="A6279" t="s">
        <v>6131</v>
      </c>
      <c r="B6279" s="1" t="s">
        <v>14</v>
      </c>
      <c r="C6279" t="s">
        <v>10884</v>
      </c>
      <c r="D6279" t="str">
        <f t="shared" si="98"/>
        <v>Papa_Noel_2 pictogram</v>
      </c>
    </row>
    <row r="6280" spans="1:4" x14ac:dyDescent="0.25">
      <c r="A6280" t="s">
        <v>6132</v>
      </c>
      <c r="B6280" s="1" t="s">
        <v>14</v>
      </c>
      <c r="C6280" t="s">
        <v>10884</v>
      </c>
      <c r="D6280" t="str">
        <f t="shared" si="98"/>
        <v>paracaidista pictogram</v>
      </c>
    </row>
    <row r="6281" spans="1:4" x14ac:dyDescent="0.25">
      <c r="A6281" t="s">
        <v>3713</v>
      </c>
      <c r="B6281" s="1" t="s">
        <v>14</v>
      </c>
      <c r="C6281" t="s">
        <v>10884</v>
      </c>
      <c r="D6281" t="str">
        <f t="shared" si="98"/>
        <v>parlamento_europeo pictogram</v>
      </c>
    </row>
    <row r="6282" spans="1:4" x14ac:dyDescent="0.25">
      <c r="A6282" t="s">
        <v>6133</v>
      </c>
      <c r="B6282" s="1" t="s">
        <v>14</v>
      </c>
      <c r="C6282" t="s">
        <v>10884</v>
      </c>
      <c r="D6282" t="str">
        <f t="shared" si="98"/>
        <v>pasajera pictogram</v>
      </c>
    </row>
    <row r="6283" spans="1:4" x14ac:dyDescent="0.25">
      <c r="A6283" t="s">
        <v>6134</v>
      </c>
      <c r="B6283" s="1" t="s">
        <v>14</v>
      </c>
      <c r="C6283" t="s">
        <v>10884</v>
      </c>
      <c r="D6283" t="str">
        <f t="shared" si="98"/>
        <v>pasajeras pictogram</v>
      </c>
    </row>
    <row r="6284" spans="1:4" x14ac:dyDescent="0.25">
      <c r="A6284" t="s">
        <v>6135</v>
      </c>
      <c r="B6284" s="1" t="s">
        <v>14</v>
      </c>
      <c r="C6284" t="s">
        <v>10884</v>
      </c>
      <c r="D6284" t="str">
        <f t="shared" si="98"/>
        <v>pasajera_1 pictogram</v>
      </c>
    </row>
    <row r="6285" spans="1:4" x14ac:dyDescent="0.25">
      <c r="A6285" t="s">
        <v>6136</v>
      </c>
      <c r="B6285" s="1" t="s">
        <v>14</v>
      </c>
      <c r="C6285" t="s">
        <v>10884</v>
      </c>
      <c r="D6285" t="str">
        <f t="shared" si="98"/>
        <v>pasajero pictogram</v>
      </c>
    </row>
    <row r="6286" spans="1:4" x14ac:dyDescent="0.25">
      <c r="A6286" t="s">
        <v>6137</v>
      </c>
      <c r="B6286" s="1" t="s">
        <v>14</v>
      </c>
      <c r="C6286" t="s">
        <v>10884</v>
      </c>
      <c r="D6286" t="str">
        <f t="shared" si="98"/>
        <v>pasajeros pictogram</v>
      </c>
    </row>
    <row r="6287" spans="1:4" x14ac:dyDescent="0.25">
      <c r="A6287" t="s">
        <v>6138</v>
      </c>
      <c r="B6287" s="1" t="s">
        <v>14</v>
      </c>
      <c r="C6287" t="s">
        <v>10884</v>
      </c>
      <c r="D6287" t="str">
        <f t="shared" si="98"/>
        <v>pasajero_1 pictogram</v>
      </c>
    </row>
    <row r="6288" spans="1:4" x14ac:dyDescent="0.25">
      <c r="A6288" t="s">
        <v>6139</v>
      </c>
      <c r="B6288" s="1" t="s">
        <v>14</v>
      </c>
      <c r="C6288" t="s">
        <v>10884</v>
      </c>
      <c r="D6288" t="str">
        <f t="shared" si="98"/>
        <v>pastelera pictogram</v>
      </c>
    </row>
    <row r="6289" spans="1:4" x14ac:dyDescent="0.25">
      <c r="A6289" t="s">
        <v>6140</v>
      </c>
      <c r="B6289" s="1" t="s">
        <v>14</v>
      </c>
      <c r="C6289" t="s">
        <v>10884</v>
      </c>
      <c r="D6289" t="str">
        <f t="shared" si="98"/>
        <v>pastelera_1 pictogram</v>
      </c>
    </row>
    <row r="6290" spans="1:4" x14ac:dyDescent="0.25">
      <c r="A6290" t="s">
        <v>3722</v>
      </c>
      <c r="B6290" s="1" t="s">
        <v>14</v>
      </c>
      <c r="C6290" t="s">
        <v>10884</v>
      </c>
      <c r="D6290" t="str">
        <f t="shared" si="98"/>
        <v>pasteleria pictogram</v>
      </c>
    </row>
    <row r="6291" spans="1:4" x14ac:dyDescent="0.25">
      <c r="A6291" t="s">
        <v>6141</v>
      </c>
      <c r="B6291" s="1" t="s">
        <v>14</v>
      </c>
      <c r="C6291" t="s">
        <v>10884</v>
      </c>
      <c r="D6291" t="str">
        <f t="shared" si="98"/>
        <v>pasteleria_1 pictogram</v>
      </c>
    </row>
    <row r="6292" spans="1:4" x14ac:dyDescent="0.25">
      <c r="A6292" t="s">
        <v>6142</v>
      </c>
      <c r="B6292" s="1" t="s">
        <v>14</v>
      </c>
      <c r="C6292" t="s">
        <v>10884</v>
      </c>
      <c r="D6292" t="str">
        <f t="shared" si="98"/>
        <v>pastelero pictogram</v>
      </c>
    </row>
    <row r="6293" spans="1:4" x14ac:dyDescent="0.25">
      <c r="A6293" t="s">
        <v>6143</v>
      </c>
      <c r="B6293" s="1" t="s">
        <v>14</v>
      </c>
      <c r="C6293" t="s">
        <v>10884</v>
      </c>
      <c r="D6293" t="str">
        <f t="shared" si="98"/>
        <v>pastelero_1 pictogram</v>
      </c>
    </row>
    <row r="6294" spans="1:4" x14ac:dyDescent="0.25">
      <c r="A6294" t="s">
        <v>6144</v>
      </c>
      <c r="B6294" s="1" t="s">
        <v>14</v>
      </c>
      <c r="C6294" t="s">
        <v>10884</v>
      </c>
      <c r="D6294" t="str">
        <f t="shared" si="98"/>
        <v>pastelero_2 pictogram</v>
      </c>
    </row>
    <row r="6295" spans="1:4" x14ac:dyDescent="0.25">
      <c r="A6295" t="s">
        <v>6145</v>
      </c>
      <c r="B6295" s="1" t="s">
        <v>14</v>
      </c>
      <c r="C6295" t="s">
        <v>10884</v>
      </c>
      <c r="D6295" t="str">
        <f t="shared" si="98"/>
        <v>pastor pictogram</v>
      </c>
    </row>
    <row r="6296" spans="1:4" x14ac:dyDescent="0.25">
      <c r="A6296" t="s">
        <v>6146</v>
      </c>
      <c r="B6296" s="1" t="s">
        <v>14</v>
      </c>
      <c r="C6296" t="s">
        <v>10884</v>
      </c>
      <c r="D6296" t="str">
        <f t="shared" si="98"/>
        <v>pastora pictogram</v>
      </c>
    </row>
    <row r="6297" spans="1:4" x14ac:dyDescent="0.25">
      <c r="A6297" t="s">
        <v>6147</v>
      </c>
      <c r="B6297" s="1" t="s">
        <v>14</v>
      </c>
      <c r="C6297" t="s">
        <v>10884</v>
      </c>
      <c r="D6297" t="str">
        <f t="shared" si="98"/>
        <v>pastores_luteranos pictogram</v>
      </c>
    </row>
    <row r="6298" spans="1:4" x14ac:dyDescent="0.25">
      <c r="A6298" t="s">
        <v>6148</v>
      </c>
      <c r="B6298" s="1" t="s">
        <v>14</v>
      </c>
      <c r="C6298" t="s">
        <v>10884</v>
      </c>
      <c r="D6298" t="str">
        <f t="shared" si="98"/>
        <v>pastor_1 pictogram</v>
      </c>
    </row>
    <row r="6299" spans="1:4" x14ac:dyDescent="0.25">
      <c r="A6299" t="s">
        <v>6149</v>
      </c>
      <c r="B6299" s="1" t="s">
        <v>14</v>
      </c>
      <c r="C6299" t="s">
        <v>10884</v>
      </c>
      <c r="D6299" t="str">
        <f t="shared" si="98"/>
        <v>pastor_2 pictogram</v>
      </c>
    </row>
    <row r="6300" spans="1:4" x14ac:dyDescent="0.25">
      <c r="A6300" t="s">
        <v>6150</v>
      </c>
      <c r="B6300" s="1" t="s">
        <v>14</v>
      </c>
      <c r="C6300" t="s">
        <v>10884</v>
      </c>
      <c r="D6300" t="str">
        <f t="shared" si="98"/>
        <v>pastor_luterano pictogram</v>
      </c>
    </row>
    <row r="6301" spans="1:4" x14ac:dyDescent="0.25">
      <c r="A6301" t="s">
        <v>6151</v>
      </c>
      <c r="B6301" s="1" t="s">
        <v>14</v>
      </c>
      <c r="C6301" t="s">
        <v>10884</v>
      </c>
      <c r="D6301" t="str">
        <f t="shared" si="98"/>
        <v>patronal pictogram</v>
      </c>
    </row>
    <row r="6302" spans="1:4" x14ac:dyDescent="0.25">
      <c r="A6302" t="s">
        <v>6152</v>
      </c>
      <c r="B6302" s="1" t="s">
        <v>14</v>
      </c>
      <c r="C6302" t="s">
        <v>10884</v>
      </c>
      <c r="D6302" t="str">
        <f t="shared" si="98"/>
        <v>patronales pictogram</v>
      </c>
    </row>
    <row r="6303" spans="1:4" x14ac:dyDescent="0.25">
      <c r="A6303" t="s">
        <v>6153</v>
      </c>
      <c r="B6303" s="1" t="s">
        <v>14</v>
      </c>
      <c r="C6303" t="s">
        <v>10884</v>
      </c>
      <c r="D6303" t="str">
        <f t="shared" si="98"/>
        <v>payaso pictogram</v>
      </c>
    </row>
    <row r="6304" spans="1:4" x14ac:dyDescent="0.25">
      <c r="A6304" t="s">
        <v>6154</v>
      </c>
      <c r="B6304" s="1" t="s">
        <v>14</v>
      </c>
      <c r="C6304" t="s">
        <v>10884</v>
      </c>
      <c r="D6304" t="str">
        <f t="shared" si="98"/>
        <v>peaton pictogram</v>
      </c>
    </row>
    <row r="6305" spans="1:4" x14ac:dyDescent="0.25">
      <c r="A6305" t="s">
        <v>6155</v>
      </c>
      <c r="B6305" s="1" t="s">
        <v>14</v>
      </c>
      <c r="C6305" t="s">
        <v>10884</v>
      </c>
      <c r="D6305" t="str">
        <f t="shared" si="98"/>
        <v>peaton_1 pictogram</v>
      </c>
    </row>
    <row r="6306" spans="1:4" x14ac:dyDescent="0.25">
      <c r="A6306" t="s">
        <v>6156</v>
      </c>
      <c r="B6306" s="1" t="s">
        <v>14</v>
      </c>
      <c r="C6306" t="s">
        <v>10884</v>
      </c>
      <c r="D6306" t="str">
        <f t="shared" si="98"/>
        <v>pediatra pictogram</v>
      </c>
    </row>
    <row r="6307" spans="1:4" x14ac:dyDescent="0.25">
      <c r="A6307" t="s">
        <v>6157</v>
      </c>
      <c r="B6307" s="1" t="s">
        <v>14</v>
      </c>
      <c r="C6307" t="s">
        <v>10884</v>
      </c>
      <c r="D6307" t="str">
        <f t="shared" si="98"/>
        <v>pediatras pictogram</v>
      </c>
    </row>
    <row r="6308" spans="1:4" x14ac:dyDescent="0.25">
      <c r="A6308" t="s">
        <v>6158</v>
      </c>
      <c r="B6308" s="1" t="s">
        <v>14</v>
      </c>
      <c r="C6308" t="s">
        <v>10884</v>
      </c>
      <c r="D6308" t="str">
        <f t="shared" si="98"/>
        <v>pediatra_1 pictogram</v>
      </c>
    </row>
    <row r="6309" spans="1:4" x14ac:dyDescent="0.25">
      <c r="A6309" t="s">
        <v>6159</v>
      </c>
      <c r="B6309" s="1" t="s">
        <v>14</v>
      </c>
      <c r="C6309" t="s">
        <v>10884</v>
      </c>
      <c r="D6309" t="str">
        <f t="shared" si="98"/>
        <v>pediatra_2 pictogram</v>
      </c>
    </row>
    <row r="6310" spans="1:4" x14ac:dyDescent="0.25">
      <c r="A6310" t="s">
        <v>6160</v>
      </c>
      <c r="B6310" s="1" t="s">
        <v>14</v>
      </c>
      <c r="C6310" t="s">
        <v>10884</v>
      </c>
      <c r="D6310" t="str">
        <f t="shared" si="98"/>
        <v>peluquera pictogram</v>
      </c>
    </row>
    <row r="6311" spans="1:4" x14ac:dyDescent="0.25">
      <c r="A6311" t="s">
        <v>6161</v>
      </c>
      <c r="B6311" s="1" t="s">
        <v>14</v>
      </c>
      <c r="C6311" t="s">
        <v>10884</v>
      </c>
      <c r="D6311" t="str">
        <f t="shared" si="98"/>
        <v>peluquero pictogram</v>
      </c>
    </row>
    <row r="6312" spans="1:4" x14ac:dyDescent="0.25">
      <c r="A6312" t="s">
        <v>6162</v>
      </c>
      <c r="B6312" s="1" t="s">
        <v>14</v>
      </c>
      <c r="C6312" t="s">
        <v>10884</v>
      </c>
      <c r="D6312" t="str">
        <f t="shared" si="98"/>
        <v>peluquero_1 pictogram</v>
      </c>
    </row>
    <row r="6313" spans="1:4" x14ac:dyDescent="0.25">
      <c r="A6313" t="s">
        <v>6163</v>
      </c>
      <c r="B6313" s="1" t="s">
        <v>14</v>
      </c>
      <c r="C6313" t="s">
        <v>10884</v>
      </c>
      <c r="D6313" t="str">
        <f t="shared" si="98"/>
        <v>peregrino pictogram</v>
      </c>
    </row>
    <row r="6314" spans="1:4" x14ac:dyDescent="0.25">
      <c r="A6314" t="s">
        <v>6164</v>
      </c>
      <c r="B6314" s="1" t="s">
        <v>14</v>
      </c>
      <c r="C6314" t="s">
        <v>10884</v>
      </c>
      <c r="D6314" t="str">
        <f t="shared" si="98"/>
        <v>peregrinos pictogram</v>
      </c>
    </row>
    <row r="6315" spans="1:4" x14ac:dyDescent="0.25">
      <c r="A6315" t="s">
        <v>6165</v>
      </c>
      <c r="B6315" s="1" t="s">
        <v>14</v>
      </c>
      <c r="C6315" t="s">
        <v>10884</v>
      </c>
      <c r="D6315" t="str">
        <f t="shared" si="98"/>
        <v>perfumera pictogram</v>
      </c>
    </row>
    <row r="6316" spans="1:4" x14ac:dyDescent="0.25">
      <c r="A6316" t="s">
        <v>6166</v>
      </c>
      <c r="B6316" s="1" t="s">
        <v>14</v>
      </c>
      <c r="C6316" t="s">
        <v>10884</v>
      </c>
      <c r="D6316" t="str">
        <f t="shared" si="98"/>
        <v>perfumeras pictogram</v>
      </c>
    </row>
    <row r="6317" spans="1:4" x14ac:dyDescent="0.25">
      <c r="A6317" t="s">
        <v>6167</v>
      </c>
      <c r="B6317" s="1" t="s">
        <v>14</v>
      </c>
      <c r="C6317" t="s">
        <v>10884</v>
      </c>
      <c r="D6317" t="str">
        <f t="shared" si="98"/>
        <v>perfumero pictogram</v>
      </c>
    </row>
    <row r="6318" spans="1:4" x14ac:dyDescent="0.25">
      <c r="A6318" t="s">
        <v>6168</v>
      </c>
      <c r="B6318" s="1" t="s">
        <v>14</v>
      </c>
      <c r="C6318" t="s">
        <v>10884</v>
      </c>
      <c r="D6318" t="str">
        <f t="shared" si="98"/>
        <v>perfumeros pictogram</v>
      </c>
    </row>
    <row r="6319" spans="1:4" x14ac:dyDescent="0.25">
      <c r="A6319" t="s">
        <v>6169</v>
      </c>
      <c r="B6319" s="1" t="s">
        <v>14</v>
      </c>
      <c r="C6319" t="s">
        <v>10884</v>
      </c>
      <c r="D6319" t="str">
        <f t="shared" si="98"/>
        <v>periodista pictogram</v>
      </c>
    </row>
    <row r="6320" spans="1:4" x14ac:dyDescent="0.25">
      <c r="A6320" t="s">
        <v>6170</v>
      </c>
      <c r="B6320" s="1" t="s">
        <v>14</v>
      </c>
      <c r="C6320" t="s">
        <v>10884</v>
      </c>
      <c r="D6320" t="str">
        <f t="shared" si="98"/>
        <v>periodista_1 pictogram</v>
      </c>
    </row>
    <row r="6321" spans="1:4" x14ac:dyDescent="0.25">
      <c r="A6321" t="s">
        <v>6171</v>
      </c>
      <c r="B6321" s="1" t="s">
        <v>14</v>
      </c>
      <c r="C6321" t="s">
        <v>10884</v>
      </c>
      <c r="D6321" t="str">
        <f t="shared" si="98"/>
        <v>persona pictogram</v>
      </c>
    </row>
    <row r="6322" spans="1:4" x14ac:dyDescent="0.25">
      <c r="A6322" t="s">
        <v>6172</v>
      </c>
      <c r="B6322" s="1" t="s">
        <v>14</v>
      </c>
      <c r="C6322" t="s">
        <v>10884</v>
      </c>
      <c r="D6322" t="str">
        <f t="shared" si="98"/>
        <v>personal pictogram</v>
      </c>
    </row>
    <row r="6323" spans="1:4" x14ac:dyDescent="0.25">
      <c r="A6323" t="s">
        <v>6173</v>
      </c>
      <c r="B6323" s="1" t="s">
        <v>14</v>
      </c>
      <c r="C6323" t="s">
        <v>10884</v>
      </c>
      <c r="D6323" t="str">
        <f t="shared" si="98"/>
        <v>personal_1 pictogram</v>
      </c>
    </row>
    <row r="6324" spans="1:4" x14ac:dyDescent="0.25">
      <c r="A6324" t="s">
        <v>6174</v>
      </c>
      <c r="B6324" s="1" t="s">
        <v>14</v>
      </c>
      <c r="C6324" t="s">
        <v>10884</v>
      </c>
      <c r="D6324" t="str">
        <f t="shared" si="98"/>
        <v>personas pictogram</v>
      </c>
    </row>
    <row r="6325" spans="1:4" x14ac:dyDescent="0.25">
      <c r="A6325" t="s">
        <v>6175</v>
      </c>
      <c r="B6325" s="1" t="s">
        <v>14</v>
      </c>
      <c r="C6325" t="s">
        <v>10884</v>
      </c>
      <c r="D6325" t="str">
        <f t="shared" si="98"/>
        <v>personas_1 pictogram</v>
      </c>
    </row>
    <row r="6326" spans="1:4" x14ac:dyDescent="0.25">
      <c r="A6326" t="s">
        <v>6176</v>
      </c>
      <c r="B6326" s="1" t="s">
        <v>14</v>
      </c>
      <c r="C6326" t="s">
        <v>10884</v>
      </c>
      <c r="D6326" t="str">
        <f t="shared" si="98"/>
        <v>personas_2 pictogram</v>
      </c>
    </row>
    <row r="6327" spans="1:4" x14ac:dyDescent="0.25">
      <c r="A6327" t="s">
        <v>6177</v>
      </c>
      <c r="B6327" s="1" t="s">
        <v>14</v>
      </c>
      <c r="C6327" t="s">
        <v>10884</v>
      </c>
      <c r="D6327" t="str">
        <f t="shared" si="98"/>
        <v>personas_con_autismo pictogram</v>
      </c>
    </row>
    <row r="6328" spans="1:4" x14ac:dyDescent="0.25">
      <c r="A6328" t="s">
        <v>6178</v>
      </c>
      <c r="B6328" s="1" t="s">
        <v>14</v>
      </c>
      <c r="C6328" t="s">
        <v>10884</v>
      </c>
      <c r="D6328" t="str">
        <f t="shared" si="98"/>
        <v>personas_con_autismo_(2) pictogram</v>
      </c>
    </row>
    <row r="6329" spans="1:4" x14ac:dyDescent="0.25">
      <c r="A6329" t="s">
        <v>6179</v>
      </c>
      <c r="B6329" s="1" t="s">
        <v>14</v>
      </c>
      <c r="C6329" t="s">
        <v>10884</v>
      </c>
      <c r="D6329" t="str">
        <f t="shared" si="98"/>
        <v>personas_con_autismo_1 pictogram</v>
      </c>
    </row>
    <row r="6330" spans="1:4" x14ac:dyDescent="0.25">
      <c r="A6330" t="s">
        <v>6180</v>
      </c>
      <c r="B6330" s="1" t="s">
        <v>14</v>
      </c>
      <c r="C6330" t="s">
        <v>10884</v>
      </c>
      <c r="D6330" t="str">
        <f t="shared" si="98"/>
        <v>personas_con_autismo_2 pictogram</v>
      </c>
    </row>
    <row r="6331" spans="1:4" x14ac:dyDescent="0.25">
      <c r="A6331" t="s">
        <v>6181</v>
      </c>
      <c r="B6331" s="1" t="s">
        <v>14</v>
      </c>
      <c r="C6331" t="s">
        <v>10884</v>
      </c>
      <c r="D6331" t="str">
        <f t="shared" si="98"/>
        <v>personas_con_autismo_3 pictogram</v>
      </c>
    </row>
    <row r="6332" spans="1:4" x14ac:dyDescent="0.25">
      <c r="A6332" t="s">
        <v>6182</v>
      </c>
      <c r="B6332" s="1" t="s">
        <v>14</v>
      </c>
      <c r="C6332" t="s">
        <v>10884</v>
      </c>
      <c r="D6332" t="str">
        <f t="shared" si="98"/>
        <v>personas_con_movilidad_reducida pictogram</v>
      </c>
    </row>
    <row r="6333" spans="1:4" x14ac:dyDescent="0.25">
      <c r="A6333" t="s">
        <v>6183</v>
      </c>
      <c r="B6333" s="1" t="s">
        <v>14</v>
      </c>
      <c r="C6333" t="s">
        <v>10884</v>
      </c>
      <c r="D6333" t="str">
        <f t="shared" si="98"/>
        <v>personas_con_movilidad_reducida_1 pictogram</v>
      </c>
    </row>
    <row r="6334" spans="1:4" x14ac:dyDescent="0.25">
      <c r="A6334" t="s">
        <v>6184</v>
      </c>
      <c r="B6334" s="1" t="s">
        <v>14</v>
      </c>
      <c r="C6334" t="s">
        <v>10884</v>
      </c>
      <c r="D6334" t="str">
        <f t="shared" si="98"/>
        <v>personas_con_movilidad_reducida_2 pictogram</v>
      </c>
    </row>
    <row r="6335" spans="1:4" x14ac:dyDescent="0.25">
      <c r="A6335" t="s">
        <v>6185</v>
      </c>
      <c r="B6335" s="1" t="s">
        <v>14</v>
      </c>
      <c r="C6335" t="s">
        <v>10884</v>
      </c>
      <c r="D6335" t="str">
        <f t="shared" si="98"/>
        <v>personas_con_movilidad_reducida_3 pictogram</v>
      </c>
    </row>
    <row r="6336" spans="1:4" x14ac:dyDescent="0.25">
      <c r="A6336" t="s">
        <v>6186</v>
      </c>
      <c r="B6336" s="1" t="s">
        <v>14</v>
      </c>
      <c r="C6336" t="s">
        <v>10884</v>
      </c>
      <c r="D6336" t="str">
        <f t="shared" si="98"/>
        <v>personas_con_movilidad_reducida_4 pictogram</v>
      </c>
    </row>
    <row r="6337" spans="1:4" x14ac:dyDescent="0.25">
      <c r="A6337" t="s">
        <v>6187</v>
      </c>
      <c r="B6337" s="1" t="s">
        <v>14</v>
      </c>
      <c r="C6337" t="s">
        <v>10884</v>
      </c>
      <c r="D6337" t="str">
        <f t="shared" si="98"/>
        <v>personas_con_movilidad_reducida_5 pictogram</v>
      </c>
    </row>
    <row r="6338" spans="1:4" x14ac:dyDescent="0.25">
      <c r="A6338" t="s">
        <v>6188</v>
      </c>
      <c r="B6338" s="1" t="s">
        <v>14</v>
      </c>
      <c r="C6338" t="s">
        <v>10884</v>
      </c>
      <c r="D6338" t="str">
        <f t="shared" si="98"/>
        <v>personas_con_movilidad_reducida_6 pictogram</v>
      </c>
    </row>
    <row r="6339" spans="1:4" x14ac:dyDescent="0.25">
      <c r="A6339" t="s">
        <v>6189</v>
      </c>
      <c r="B6339" s="1" t="s">
        <v>14</v>
      </c>
      <c r="C6339" t="s">
        <v>10884</v>
      </c>
      <c r="D6339" t="str">
        <f t="shared" ref="D6339:D6402" si="99">_xlfn.CONCAT(A6339, " pictogram")</f>
        <v>personas_con_movilidad_reducida_7 pictogram</v>
      </c>
    </row>
    <row r="6340" spans="1:4" x14ac:dyDescent="0.25">
      <c r="A6340" t="s">
        <v>6190</v>
      </c>
      <c r="B6340" s="1" t="s">
        <v>14</v>
      </c>
      <c r="C6340" t="s">
        <v>10884</v>
      </c>
      <c r="D6340" t="str">
        <f t="shared" si="99"/>
        <v>personas_signando pictogram</v>
      </c>
    </row>
    <row r="6341" spans="1:4" x14ac:dyDescent="0.25">
      <c r="A6341" t="s">
        <v>6191</v>
      </c>
      <c r="B6341" s="1" t="s">
        <v>14</v>
      </c>
      <c r="C6341" t="s">
        <v>10884</v>
      </c>
      <c r="D6341" t="str">
        <f t="shared" si="99"/>
        <v>personas_signando_1 pictogram</v>
      </c>
    </row>
    <row r="6342" spans="1:4" x14ac:dyDescent="0.25">
      <c r="A6342" t="s">
        <v>6192</v>
      </c>
      <c r="B6342" s="1" t="s">
        <v>14</v>
      </c>
      <c r="C6342" t="s">
        <v>10884</v>
      </c>
      <c r="D6342" t="str">
        <f t="shared" si="99"/>
        <v>persona_1 pictogram</v>
      </c>
    </row>
    <row r="6343" spans="1:4" x14ac:dyDescent="0.25">
      <c r="A6343" t="s">
        <v>6193</v>
      </c>
      <c r="B6343" s="1" t="s">
        <v>14</v>
      </c>
      <c r="C6343" t="s">
        <v>10884</v>
      </c>
      <c r="D6343" t="str">
        <f t="shared" si="99"/>
        <v>persona_2 pictogram</v>
      </c>
    </row>
    <row r="6344" spans="1:4" x14ac:dyDescent="0.25">
      <c r="A6344" t="s">
        <v>6194</v>
      </c>
      <c r="B6344" s="1" t="s">
        <v>14</v>
      </c>
      <c r="C6344" t="s">
        <v>10884</v>
      </c>
      <c r="D6344" t="str">
        <f t="shared" si="99"/>
        <v>persona_3 pictogram</v>
      </c>
    </row>
    <row r="6345" spans="1:4" x14ac:dyDescent="0.25">
      <c r="A6345" t="s">
        <v>6195</v>
      </c>
      <c r="B6345" s="1" t="s">
        <v>14</v>
      </c>
      <c r="C6345" t="s">
        <v>10884</v>
      </c>
      <c r="D6345" t="str">
        <f t="shared" si="99"/>
        <v>persona_4 pictogram</v>
      </c>
    </row>
    <row r="6346" spans="1:4" x14ac:dyDescent="0.25">
      <c r="A6346" t="s">
        <v>6196</v>
      </c>
      <c r="B6346" s="1" t="s">
        <v>14</v>
      </c>
      <c r="C6346" t="s">
        <v>10884</v>
      </c>
      <c r="D6346" t="str">
        <f t="shared" si="99"/>
        <v>persona_5 pictogram</v>
      </c>
    </row>
    <row r="6347" spans="1:4" x14ac:dyDescent="0.25">
      <c r="A6347" t="s">
        <v>6197</v>
      </c>
      <c r="B6347" s="1" t="s">
        <v>14</v>
      </c>
      <c r="C6347" t="s">
        <v>10884</v>
      </c>
      <c r="D6347" t="str">
        <f t="shared" si="99"/>
        <v>persona_6 pictogram</v>
      </c>
    </row>
    <row r="6348" spans="1:4" x14ac:dyDescent="0.25">
      <c r="A6348" t="s">
        <v>6198</v>
      </c>
      <c r="B6348" s="1" t="s">
        <v>14</v>
      </c>
      <c r="C6348" t="s">
        <v>10884</v>
      </c>
      <c r="D6348" t="str">
        <f t="shared" si="99"/>
        <v>persona_7 pictogram</v>
      </c>
    </row>
    <row r="6349" spans="1:4" x14ac:dyDescent="0.25">
      <c r="A6349" t="s">
        <v>6199</v>
      </c>
      <c r="B6349" s="1" t="s">
        <v>14</v>
      </c>
      <c r="C6349" t="s">
        <v>10884</v>
      </c>
      <c r="D6349" t="str">
        <f t="shared" si="99"/>
        <v>persona_8 pictogram</v>
      </c>
    </row>
    <row r="6350" spans="1:4" x14ac:dyDescent="0.25">
      <c r="A6350" t="s">
        <v>6200</v>
      </c>
      <c r="B6350" s="1" t="s">
        <v>14</v>
      </c>
      <c r="C6350" t="s">
        <v>10884</v>
      </c>
      <c r="D6350" t="str">
        <f t="shared" si="99"/>
        <v>persona_con_autismo pictogram</v>
      </c>
    </row>
    <row r="6351" spans="1:4" x14ac:dyDescent="0.25">
      <c r="A6351" t="s">
        <v>6201</v>
      </c>
      <c r="B6351" s="1" t="s">
        <v>14</v>
      </c>
      <c r="C6351" t="s">
        <v>10884</v>
      </c>
      <c r="D6351" t="str">
        <f t="shared" si="99"/>
        <v>persona_con_autismo_(2) pictogram</v>
      </c>
    </row>
    <row r="6352" spans="1:4" x14ac:dyDescent="0.25">
      <c r="A6352" t="s">
        <v>6202</v>
      </c>
      <c r="B6352" s="1" t="s">
        <v>14</v>
      </c>
      <c r="C6352" t="s">
        <v>10884</v>
      </c>
      <c r="D6352" t="str">
        <f t="shared" si="99"/>
        <v>persona_con_autismo_1 pictogram</v>
      </c>
    </row>
    <row r="6353" spans="1:4" x14ac:dyDescent="0.25">
      <c r="A6353" t="s">
        <v>6203</v>
      </c>
      <c r="B6353" s="1" t="s">
        <v>14</v>
      </c>
      <c r="C6353" t="s">
        <v>10884</v>
      </c>
      <c r="D6353" t="str">
        <f t="shared" si="99"/>
        <v>persona_con_autismo_2 pictogram</v>
      </c>
    </row>
    <row r="6354" spans="1:4" x14ac:dyDescent="0.25">
      <c r="A6354" t="s">
        <v>6204</v>
      </c>
      <c r="B6354" s="1" t="s">
        <v>14</v>
      </c>
      <c r="C6354" t="s">
        <v>10884</v>
      </c>
      <c r="D6354" t="str">
        <f t="shared" si="99"/>
        <v>persona_con_gafas_nasales pictogram</v>
      </c>
    </row>
    <row r="6355" spans="1:4" x14ac:dyDescent="0.25">
      <c r="A6355" t="s">
        <v>6205</v>
      </c>
      <c r="B6355" s="1" t="s">
        <v>14</v>
      </c>
      <c r="C6355" t="s">
        <v>10884</v>
      </c>
      <c r="D6355" t="str">
        <f t="shared" si="99"/>
        <v>persona_con_movilidad_reducida pictogram</v>
      </c>
    </row>
    <row r="6356" spans="1:4" x14ac:dyDescent="0.25">
      <c r="A6356" t="s">
        <v>6206</v>
      </c>
      <c r="B6356" s="1" t="s">
        <v>14</v>
      </c>
      <c r="C6356" t="s">
        <v>10884</v>
      </c>
      <c r="D6356" t="str">
        <f t="shared" si="99"/>
        <v>persona_con_movilidad_reducida_1 pictogram</v>
      </c>
    </row>
    <row r="6357" spans="1:4" x14ac:dyDescent="0.25">
      <c r="A6357" t="s">
        <v>6207</v>
      </c>
      <c r="B6357" s="1" t="s">
        <v>14</v>
      </c>
      <c r="C6357" t="s">
        <v>10884</v>
      </c>
      <c r="D6357" t="str">
        <f t="shared" si="99"/>
        <v>persona_con_movilidad_reducida_2 pictogram</v>
      </c>
    </row>
    <row r="6358" spans="1:4" x14ac:dyDescent="0.25">
      <c r="A6358" t="s">
        <v>6208</v>
      </c>
      <c r="B6358" s="1" t="s">
        <v>14</v>
      </c>
      <c r="C6358" t="s">
        <v>10884</v>
      </c>
      <c r="D6358" t="str">
        <f t="shared" si="99"/>
        <v>persona_con_movilidad_reducida_3 pictogram</v>
      </c>
    </row>
    <row r="6359" spans="1:4" x14ac:dyDescent="0.25">
      <c r="A6359" t="s">
        <v>6209</v>
      </c>
      <c r="B6359" s="1" t="s">
        <v>14</v>
      </c>
      <c r="C6359" t="s">
        <v>10884</v>
      </c>
      <c r="D6359" t="str">
        <f t="shared" si="99"/>
        <v>persona_con_movilidad_reducida_4 pictogram</v>
      </c>
    </row>
    <row r="6360" spans="1:4" x14ac:dyDescent="0.25">
      <c r="A6360" t="s">
        <v>6210</v>
      </c>
      <c r="B6360" s="1" t="s">
        <v>14</v>
      </c>
      <c r="C6360" t="s">
        <v>10884</v>
      </c>
      <c r="D6360" t="str">
        <f t="shared" si="99"/>
        <v>persona_con_movilidad_reducida_5 pictogram</v>
      </c>
    </row>
    <row r="6361" spans="1:4" x14ac:dyDescent="0.25">
      <c r="A6361" t="s">
        <v>6211</v>
      </c>
      <c r="B6361" s="1" t="s">
        <v>14</v>
      </c>
      <c r="C6361" t="s">
        <v>10884</v>
      </c>
      <c r="D6361" t="str">
        <f t="shared" si="99"/>
        <v>persona_con_movilidad_reducida_6 pictogram</v>
      </c>
    </row>
    <row r="6362" spans="1:4" x14ac:dyDescent="0.25">
      <c r="A6362" t="s">
        <v>6212</v>
      </c>
      <c r="B6362" s="1" t="s">
        <v>14</v>
      </c>
      <c r="C6362" t="s">
        <v>10884</v>
      </c>
      <c r="D6362" t="str">
        <f t="shared" si="99"/>
        <v>persona_con_movilidad_reducida_7 pictogram</v>
      </c>
    </row>
    <row r="6363" spans="1:4" x14ac:dyDescent="0.25">
      <c r="A6363" t="s">
        <v>6213</v>
      </c>
      <c r="B6363" s="1" t="s">
        <v>14</v>
      </c>
      <c r="C6363" t="s">
        <v>10884</v>
      </c>
      <c r="D6363" t="str">
        <f t="shared" si="99"/>
        <v>persona_con_movilidad_reducida_8 pictogram</v>
      </c>
    </row>
    <row r="6364" spans="1:4" x14ac:dyDescent="0.25">
      <c r="A6364" t="s">
        <v>6214</v>
      </c>
      <c r="B6364" s="1" t="s">
        <v>14</v>
      </c>
      <c r="C6364" t="s">
        <v>10884</v>
      </c>
      <c r="D6364" t="str">
        <f t="shared" si="99"/>
        <v>persona_signando pictogram</v>
      </c>
    </row>
    <row r="6365" spans="1:4" x14ac:dyDescent="0.25">
      <c r="A6365" t="s">
        <v>6215</v>
      </c>
      <c r="B6365" s="1" t="s">
        <v>14</v>
      </c>
      <c r="C6365" t="s">
        <v>10884</v>
      </c>
      <c r="D6365" t="str">
        <f t="shared" si="99"/>
        <v>persona_signando_1 pictogram</v>
      </c>
    </row>
    <row r="6366" spans="1:4" x14ac:dyDescent="0.25">
      <c r="A6366" t="s">
        <v>6216</v>
      </c>
      <c r="B6366" s="1" t="s">
        <v>14</v>
      </c>
      <c r="C6366" t="s">
        <v>10884</v>
      </c>
      <c r="D6366" t="str">
        <f t="shared" si="99"/>
        <v>pescadera pictogram</v>
      </c>
    </row>
    <row r="6367" spans="1:4" x14ac:dyDescent="0.25">
      <c r="A6367" t="s">
        <v>6217</v>
      </c>
      <c r="B6367" s="1" t="s">
        <v>14</v>
      </c>
      <c r="C6367" t="s">
        <v>10884</v>
      </c>
      <c r="D6367" t="str">
        <f t="shared" si="99"/>
        <v>pescadero pictogram</v>
      </c>
    </row>
    <row r="6368" spans="1:4" x14ac:dyDescent="0.25">
      <c r="A6368" t="s">
        <v>6218</v>
      </c>
      <c r="B6368" s="1" t="s">
        <v>14</v>
      </c>
      <c r="C6368" t="s">
        <v>10884</v>
      </c>
      <c r="D6368" t="str">
        <f t="shared" si="99"/>
        <v>pescadero_1 pictogram</v>
      </c>
    </row>
    <row r="6369" spans="1:4" x14ac:dyDescent="0.25">
      <c r="A6369" t="s">
        <v>6219</v>
      </c>
      <c r="B6369" s="1" t="s">
        <v>14</v>
      </c>
      <c r="C6369" t="s">
        <v>10884</v>
      </c>
      <c r="D6369" t="str">
        <f t="shared" si="99"/>
        <v>pescador pictogram</v>
      </c>
    </row>
    <row r="6370" spans="1:4" x14ac:dyDescent="0.25">
      <c r="A6370" t="s">
        <v>6220</v>
      </c>
      <c r="B6370" s="1" t="s">
        <v>14</v>
      </c>
      <c r="C6370" t="s">
        <v>10884</v>
      </c>
      <c r="D6370" t="str">
        <f t="shared" si="99"/>
        <v>pescadora pictogram</v>
      </c>
    </row>
    <row r="6371" spans="1:4" x14ac:dyDescent="0.25">
      <c r="A6371" t="s">
        <v>6221</v>
      </c>
      <c r="B6371" s="1" t="s">
        <v>14</v>
      </c>
      <c r="C6371" t="s">
        <v>10884</v>
      </c>
      <c r="D6371" t="str">
        <f t="shared" si="99"/>
        <v>pescadora_1 pictogram</v>
      </c>
    </row>
    <row r="6372" spans="1:4" x14ac:dyDescent="0.25">
      <c r="A6372" t="s">
        <v>6222</v>
      </c>
      <c r="B6372" s="1" t="s">
        <v>14</v>
      </c>
      <c r="C6372" t="s">
        <v>10884</v>
      </c>
      <c r="D6372" t="str">
        <f t="shared" si="99"/>
        <v>pescador_1 pictogram</v>
      </c>
    </row>
    <row r="6373" spans="1:4" x14ac:dyDescent="0.25">
      <c r="A6373" t="s">
        <v>6223</v>
      </c>
      <c r="B6373" s="1" t="s">
        <v>14</v>
      </c>
      <c r="C6373" t="s">
        <v>10884</v>
      </c>
      <c r="D6373" t="str">
        <f t="shared" si="99"/>
        <v>pescador_2 pictogram</v>
      </c>
    </row>
    <row r="6374" spans="1:4" x14ac:dyDescent="0.25">
      <c r="A6374" t="s">
        <v>6224</v>
      </c>
      <c r="B6374" s="1" t="s">
        <v>14</v>
      </c>
      <c r="C6374" t="s">
        <v>10884</v>
      </c>
      <c r="D6374" t="str">
        <f t="shared" si="99"/>
        <v>pescador_3 pictogram</v>
      </c>
    </row>
    <row r="6375" spans="1:4" x14ac:dyDescent="0.25">
      <c r="A6375" t="s">
        <v>6225</v>
      </c>
      <c r="B6375" s="1" t="s">
        <v>14</v>
      </c>
      <c r="C6375" t="s">
        <v>10884</v>
      </c>
      <c r="D6375" t="str">
        <f t="shared" si="99"/>
        <v>Picasso pictogram</v>
      </c>
    </row>
    <row r="6376" spans="1:4" x14ac:dyDescent="0.25">
      <c r="A6376" t="s">
        <v>6226</v>
      </c>
      <c r="B6376" s="1" t="s">
        <v>14</v>
      </c>
      <c r="C6376" t="s">
        <v>10884</v>
      </c>
      <c r="D6376" t="str">
        <f t="shared" si="99"/>
        <v>Picasso_1 pictogram</v>
      </c>
    </row>
    <row r="6377" spans="1:4" x14ac:dyDescent="0.25">
      <c r="A6377" t="s">
        <v>6227</v>
      </c>
      <c r="B6377" s="1" t="s">
        <v>14</v>
      </c>
      <c r="C6377" t="s">
        <v>10884</v>
      </c>
      <c r="D6377" t="str">
        <f t="shared" si="99"/>
        <v>Pilara pictogram</v>
      </c>
    </row>
    <row r="6378" spans="1:4" x14ac:dyDescent="0.25">
      <c r="A6378" t="s">
        <v>6228</v>
      </c>
      <c r="B6378" s="1" t="s">
        <v>14</v>
      </c>
      <c r="C6378" t="s">
        <v>10884</v>
      </c>
      <c r="D6378" t="str">
        <f t="shared" si="99"/>
        <v>piloto pictogram</v>
      </c>
    </row>
    <row r="6379" spans="1:4" x14ac:dyDescent="0.25">
      <c r="A6379" t="s">
        <v>6229</v>
      </c>
      <c r="B6379" s="1" t="s">
        <v>14</v>
      </c>
      <c r="C6379" t="s">
        <v>10884</v>
      </c>
      <c r="D6379" t="str">
        <f t="shared" si="99"/>
        <v>piloto_1 pictogram</v>
      </c>
    </row>
    <row r="6380" spans="1:4" x14ac:dyDescent="0.25">
      <c r="A6380" t="s">
        <v>6230</v>
      </c>
      <c r="B6380" s="1" t="s">
        <v>14</v>
      </c>
      <c r="C6380" t="s">
        <v>10884</v>
      </c>
      <c r="D6380" t="str">
        <f t="shared" si="99"/>
        <v>piloto_2 pictogram</v>
      </c>
    </row>
    <row r="6381" spans="1:4" x14ac:dyDescent="0.25">
      <c r="A6381" t="s">
        <v>6231</v>
      </c>
      <c r="B6381" s="1" t="s">
        <v>14</v>
      </c>
      <c r="C6381" t="s">
        <v>10884</v>
      </c>
      <c r="D6381" t="str">
        <f t="shared" si="99"/>
        <v>pinchadiscos pictogram</v>
      </c>
    </row>
    <row r="6382" spans="1:4" x14ac:dyDescent="0.25">
      <c r="A6382" t="s">
        <v>6232</v>
      </c>
      <c r="B6382" s="1" t="s">
        <v>14</v>
      </c>
      <c r="C6382" t="s">
        <v>10884</v>
      </c>
      <c r="D6382" t="str">
        <f t="shared" si="99"/>
        <v>Pinocho pictogram</v>
      </c>
    </row>
    <row r="6383" spans="1:4" x14ac:dyDescent="0.25">
      <c r="A6383" t="s">
        <v>6233</v>
      </c>
      <c r="B6383" s="1" t="s">
        <v>14</v>
      </c>
      <c r="C6383" t="s">
        <v>10884</v>
      </c>
      <c r="D6383" t="str">
        <f t="shared" si="99"/>
        <v>pintor pictogram</v>
      </c>
    </row>
    <row r="6384" spans="1:4" x14ac:dyDescent="0.25">
      <c r="A6384" t="s">
        <v>6234</v>
      </c>
      <c r="B6384" s="1" t="s">
        <v>14</v>
      </c>
      <c r="C6384" t="s">
        <v>10884</v>
      </c>
      <c r="D6384" t="str">
        <f t="shared" si="99"/>
        <v>pintora pictogram</v>
      </c>
    </row>
    <row r="6385" spans="1:4" x14ac:dyDescent="0.25">
      <c r="A6385" t="s">
        <v>6235</v>
      </c>
      <c r="B6385" s="1" t="s">
        <v>14</v>
      </c>
      <c r="C6385" t="s">
        <v>10884</v>
      </c>
      <c r="D6385" t="str">
        <f t="shared" si="99"/>
        <v>pintora_(2) pictogram</v>
      </c>
    </row>
    <row r="6386" spans="1:4" x14ac:dyDescent="0.25">
      <c r="A6386" t="s">
        <v>6236</v>
      </c>
      <c r="B6386" s="1" t="s">
        <v>14</v>
      </c>
      <c r="C6386" t="s">
        <v>10884</v>
      </c>
      <c r="D6386" t="str">
        <f t="shared" si="99"/>
        <v>pintora_1 pictogram</v>
      </c>
    </row>
    <row r="6387" spans="1:4" x14ac:dyDescent="0.25">
      <c r="A6387" t="s">
        <v>6237</v>
      </c>
      <c r="B6387" s="1" t="s">
        <v>14</v>
      </c>
      <c r="C6387" t="s">
        <v>10884</v>
      </c>
      <c r="D6387" t="str">
        <f t="shared" si="99"/>
        <v>pintora_de_cuadros pictogram</v>
      </c>
    </row>
    <row r="6388" spans="1:4" x14ac:dyDescent="0.25">
      <c r="A6388" t="s">
        <v>6238</v>
      </c>
      <c r="B6388" s="1" t="s">
        <v>14</v>
      </c>
      <c r="C6388" t="s">
        <v>10884</v>
      </c>
      <c r="D6388" t="str">
        <f t="shared" si="99"/>
        <v>pintor_1 pictogram</v>
      </c>
    </row>
    <row r="6389" spans="1:4" x14ac:dyDescent="0.25">
      <c r="A6389" t="s">
        <v>6239</v>
      </c>
      <c r="B6389" s="1" t="s">
        <v>14</v>
      </c>
      <c r="C6389" t="s">
        <v>10884</v>
      </c>
      <c r="D6389" t="str">
        <f t="shared" si="99"/>
        <v>pintor_2 pictogram</v>
      </c>
    </row>
    <row r="6390" spans="1:4" x14ac:dyDescent="0.25">
      <c r="A6390" t="s">
        <v>6240</v>
      </c>
      <c r="B6390" s="1" t="s">
        <v>14</v>
      </c>
      <c r="C6390" t="s">
        <v>10884</v>
      </c>
      <c r="D6390" t="str">
        <f t="shared" si="99"/>
        <v>pintor_3 pictogram</v>
      </c>
    </row>
    <row r="6391" spans="1:4" x14ac:dyDescent="0.25">
      <c r="A6391" t="s">
        <v>6241</v>
      </c>
      <c r="B6391" s="1" t="s">
        <v>14</v>
      </c>
      <c r="C6391" t="s">
        <v>10884</v>
      </c>
      <c r="D6391" t="str">
        <f t="shared" si="99"/>
        <v>pintor_de_cuadros pictogram</v>
      </c>
    </row>
    <row r="6392" spans="1:4" x14ac:dyDescent="0.25">
      <c r="A6392" t="s">
        <v>2610</v>
      </c>
      <c r="B6392" s="1" t="s">
        <v>14</v>
      </c>
      <c r="C6392" t="s">
        <v>10884</v>
      </c>
      <c r="D6392" t="str">
        <f t="shared" si="99"/>
        <v>piragüista pictogram</v>
      </c>
    </row>
    <row r="6393" spans="1:4" x14ac:dyDescent="0.25">
      <c r="A6393" t="s">
        <v>2611</v>
      </c>
      <c r="B6393" s="1" t="s">
        <v>14</v>
      </c>
      <c r="C6393" t="s">
        <v>10884</v>
      </c>
      <c r="D6393" t="str">
        <f t="shared" si="99"/>
        <v>piragüistas pictogram</v>
      </c>
    </row>
    <row r="6394" spans="1:4" x14ac:dyDescent="0.25">
      <c r="A6394" t="s">
        <v>6242</v>
      </c>
      <c r="B6394" s="1" t="s">
        <v>14</v>
      </c>
      <c r="C6394" t="s">
        <v>10884</v>
      </c>
      <c r="D6394" t="str">
        <f t="shared" si="99"/>
        <v>pistolero pictogram</v>
      </c>
    </row>
    <row r="6395" spans="1:4" x14ac:dyDescent="0.25">
      <c r="A6395" t="s">
        <v>6243</v>
      </c>
      <c r="B6395" s="1" t="s">
        <v>14</v>
      </c>
      <c r="C6395" t="s">
        <v>10884</v>
      </c>
      <c r="D6395" t="str">
        <f t="shared" si="99"/>
        <v>pobre pictogram</v>
      </c>
    </row>
    <row r="6396" spans="1:4" x14ac:dyDescent="0.25">
      <c r="A6396" t="s">
        <v>6244</v>
      </c>
      <c r="B6396" s="1" t="s">
        <v>14</v>
      </c>
      <c r="C6396" t="s">
        <v>10884</v>
      </c>
      <c r="D6396" t="str">
        <f t="shared" si="99"/>
        <v>pobreza pictogram</v>
      </c>
    </row>
    <row r="6397" spans="1:4" x14ac:dyDescent="0.25">
      <c r="A6397" t="s">
        <v>6245</v>
      </c>
      <c r="B6397" s="1" t="s">
        <v>14</v>
      </c>
      <c r="C6397" t="s">
        <v>10884</v>
      </c>
      <c r="D6397" t="str">
        <f t="shared" si="99"/>
        <v>pobre_1 pictogram</v>
      </c>
    </row>
    <row r="6398" spans="1:4" x14ac:dyDescent="0.25">
      <c r="A6398" t="s">
        <v>6246</v>
      </c>
      <c r="B6398" s="1" t="s">
        <v>14</v>
      </c>
      <c r="C6398" t="s">
        <v>10884</v>
      </c>
      <c r="D6398" t="str">
        <f t="shared" si="99"/>
        <v>pobre_2 pictogram</v>
      </c>
    </row>
    <row r="6399" spans="1:4" x14ac:dyDescent="0.25">
      <c r="A6399" t="s">
        <v>6247</v>
      </c>
      <c r="B6399" s="1" t="s">
        <v>14</v>
      </c>
      <c r="C6399" t="s">
        <v>10884</v>
      </c>
      <c r="D6399" t="str">
        <f t="shared" si="99"/>
        <v>podologa pictogram</v>
      </c>
    </row>
    <row r="6400" spans="1:4" x14ac:dyDescent="0.25">
      <c r="A6400" t="s">
        <v>6248</v>
      </c>
      <c r="B6400" s="1" t="s">
        <v>14</v>
      </c>
      <c r="C6400" t="s">
        <v>10884</v>
      </c>
      <c r="D6400" t="str">
        <f t="shared" si="99"/>
        <v>podologo pictogram</v>
      </c>
    </row>
    <row r="6401" spans="1:4" x14ac:dyDescent="0.25">
      <c r="A6401" t="s">
        <v>6249</v>
      </c>
      <c r="B6401" s="1" t="s">
        <v>14</v>
      </c>
      <c r="C6401" t="s">
        <v>10884</v>
      </c>
      <c r="D6401" t="str">
        <f t="shared" si="99"/>
        <v>policia pictogram</v>
      </c>
    </row>
    <row r="6402" spans="1:4" x14ac:dyDescent="0.25">
      <c r="A6402" t="s">
        <v>6250</v>
      </c>
      <c r="B6402" s="1" t="s">
        <v>14</v>
      </c>
      <c r="C6402" t="s">
        <v>10884</v>
      </c>
      <c r="D6402" t="str">
        <f t="shared" si="99"/>
        <v>policia_1 pictogram</v>
      </c>
    </row>
    <row r="6403" spans="1:4" x14ac:dyDescent="0.25">
      <c r="A6403" t="s">
        <v>6251</v>
      </c>
      <c r="B6403" s="1" t="s">
        <v>14</v>
      </c>
      <c r="C6403" t="s">
        <v>10884</v>
      </c>
      <c r="D6403" t="str">
        <f t="shared" ref="D6403:D6466" si="100">_xlfn.CONCAT(A6403, " pictogram")</f>
        <v>policia_2 pictogram</v>
      </c>
    </row>
    <row r="6404" spans="1:4" x14ac:dyDescent="0.25">
      <c r="A6404" t="s">
        <v>6252</v>
      </c>
      <c r="B6404" s="1" t="s">
        <v>14</v>
      </c>
      <c r="C6404" t="s">
        <v>10884</v>
      </c>
      <c r="D6404" t="str">
        <f t="shared" si="100"/>
        <v>policia_3 pictogram</v>
      </c>
    </row>
    <row r="6405" spans="1:4" x14ac:dyDescent="0.25">
      <c r="A6405" t="s">
        <v>6253</v>
      </c>
      <c r="B6405" s="1" t="s">
        <v>14</v>
      </c>
      <c r="C6405" t="s">
        <v>10884</v>
      </c>
      <c r="D6405" t="str">
        <f t="shared" si="100"/>
        <v>policia_foral pictogram</v>
      </c>
    </row>
    <row r="6406" spans="1:4" x14ac:dyDescent="0.25">
      <c r="A6406" t="s">
        <v>6254</v>
      </c>
      <c r="B6406" s="1" t="s">
        <v>14</v>
      </c>
      <c r="C6406" t="s">
        <v>10884</v>
      </c>
      <c r="D6406" t="str">
        <f t="shared" si="100"/>
        <v>policia_local pictogram</v>
      </c>
    </row>
    <row r="6407" spans="1:4" x14ac:dyDescent="0.25">
      <c r="A6407" t="s">
        <v>6255</v>
      </c>
      <c r="B6407" s="1" t="s">
        <v>14</v>
      </c>
      <c r="C6407" t="s">
        <v>10884</v>
      </c>
      <c r="D6407" t="str">
        <f t="shared" si="100"/>
        <v>politica pictogram</v>
      </c>
    </row>
    <row r="6408" spans="1:4" x14ac:dyDescent="0.25">
      <c r="A6408" t="s">
        <v>6256</v>
      </c>
      <c r="B6408" s="1" t="s">
        <v>14</v>
      </c>
      <c r="C6408" t="s">
        <v>10884</v>
      </c>
      <c r="D6408" t="str">
        <f t="shared" si="100"/>
        <v>politica_1 pictogram</v>
      </c>
    </row>
    <row r="6409" spans="1:4" x14ac:dyDescent="0.25">
      <c r="A6409" t="s">
        <v>6257</v>
      </c>
      <c r="B6409" s="1" t="s">
        <v>14</v>
      </c>
      <c r="C6409" t="s">
        <v>10884</v>
      </c>
      <c r="D6409" t="str">
        <f t="shared" si="100"/>
        <v>politico pictogram</v>
      </c>
    </row>
    <row r="6410" spans="1:4" x14ac:dyDescent="0.25">
      <c r="A6410" t="s">
        <v>6258</v>
      </c>
      <c r="B6410" s="1" t="s">
        <v>14</v>
      </c>
      <c r="C6410" t="s">
        <v>10884</v>
      </c>
      <c r="D6410" t="str">
        <f t="shared" si="100"/>
        <v>pollera pictogram</v>
      </c>
    </row>
    <row r="6411" spans="1:4" x14ac:dyDescent="0.25">
      <c r="A6411" t="s">
        <v>6259</v>
      </c>
      <c r="B6411" s="1" t="s">
        <v>14</v>
      </c>
      <c r="C6411" t="s">
        <v>10884</v>
      </c>
      <c r="D6411" t="str">
        <f t="shared" si="100"/>
        <v>polleria pictogram</v>
      </c>
    </row>
    <row r="6412" spans="1:4" x14ac:dyDescent="0.25">
      <c r="A6412" t="s">
        <v>6260</v>
      </c>
      <c r="B6412" s="1" t="s">
        <v>14</v>
      </c>
      <c r="C6412" t="s">
        <v>10884</v>
      </c>
      <c r="D6412" t="str">
        <f t="shared" si="100"/>
        <v>polleria_1 pictogram</v>
      </c>
    </row>
    <row r="6413" spans="1:4" x14ac:dyDescent="0.25">
      <c r="A6413" t="s">
        <v>6261</v>
      </c>
      <c r="B6413" s="1" t="s">
        <v>14</v>
      </c>
      <c r="C6413" t="s">
        <v>10884</v>
      </c>
      <c r="D6413" t="str">
        <f t="shared" si="100"/>
        <v>pollero pictogram</v>
      </c>
    </row>
    <row r="6414" spans="1:4" x14ac:dyDescent="0.25">
      <c r="A6414" t="s">
        <v>6262</v>
      </c>
      <c r="B6414" s="1" t="s">
        <v>14</v>
      </c>
      <c r="C6414" t="s">
        <v>10884</v>
      </c>
      <c r="D6414" t="str">
        <f t="shared" si="100"/>
        <v>pollero_1 pictogram</v>
      </c>
    </row>
    <row r="6415" spans="1:4" x14ac:dyDescent="0.25">
      <c r="A6415" t="s">
        <v>6263</v>
      </c>
      <c r="B6415" s="1" t="s">
        <v>14</v>
      </c>
      <c r="C6415" t="s">
        <v>10884</v>
      </c>
      <c r="D6415" t="str">
        <f t="shared" si="100"/>
        <v>portera pictogram</v>
      </c>
    </row>
    <row r="6416" spans="1:4" x14ac:dyDescent="0.25">
      <c r="A6416" t="s">
        <v>2636</v>
      </c>
      <c r="B6416" s="1" t="s">
        <v>14</v>
      </c>
      <c r="C6416" t="s">
        <v>10884</v>
      </c>
      <c r="D6416" t="str">
        <f t="shared" si="100"/>
        <v>portero pictogram</v>
      </c>
    </row>
    <row r="6417" spans="1:4" x14ac:dyDescent="0.25">
      <c r="A6417" t="s">
        <v>6264</v>
      </c>
      <c r="B6417" s="1" t="s">
        <v>14</v>
      </c>
      <c r="C6417" t="s">
        <v>10884</v>
      </c>
      <c r="D6417" t="str">
        <f t="shared" si="100"/>
        <v>presidenta pictogram</v>
      </c>
    </row>
    <row r="6418" spans="1:4" x14ac:dyDescent="0.25">
      <c r="A6418" t="s">
        <v>6265</v>
      </c>
      <c r="B6418" s="1" t="s">
        <v>14</v>
      </c>
      <c r="C6418" t="s">
        <v>10884</v>
      </c>
      <c r="D6418" t="str">
        <f t="shared" si="100"/>
        <v>presidentas pictogram</v>
      </c>
    </row>
    <row r="6419" spans="1:4" x14ac:dyDescent="0.25">
      <c r="A6419" t="s">
        <v>6266</v>
      </c>
      <c r="B6419" s="1" t="s">
        <v>14</v>
      </c>
      <c r="C6419" t="s">
        <v>10884</v>
      </c>
      <c r="D6419" t="str">
        <f t="shared" si="100"/>
        <v>presidente pictogram</v>
      </c>
    </row>
    <row r="6420" spans="1:4" x14ac:dyDescent="0.25">
      <c r="A6420" t="s">
        <v>6267</v>
      </c>
      <c r="B6420" s="1" t="s">
        <v>14</v>
      </c>
      <c r="C6420" t="s">
        <v>10884</v>
      </c>
      <c r="D6420" t="str">
        <f t="shared" si="100"/>
        <v>presidente_1 pictogram</v>
      </c>
    </row>
    <row r="6421" spans="1:4" x14ac:dyDescent="0.25">
      <c r="A6421" t="s">
        <v>6268</v>
      </c>
      <c r="B6421" s="1" t="s">
        <v>14</v>
      </c>
      <c r="C6421" t="s">
        <v>10884</v>
      </c>
      <c r="D6421" t="str">
        <f t="shared" si="100"/>
        <v>presidente_2 pictogram</v>
      </c>
    </row>
    <row r="6422" spans="1:4" x14ac:dyDescent="0.25">
      <c r="A6422" t="s">
        <v>6269</v>
      </c>
      <c r="B6422" s="1" t="s">
        <v>14</v>
      </c>
      <c r="C6422" t="s">
        <v>10884</v>
      </c>
      <c r="D6422" t="str">
        <f t="shared" si="100"/>
        <v>presidente_3 pictogram</v>
      </c>
    </row>
    <row r="6423" spans="1:4" x14ac:dyDescent="0.25">
      <c r="A6423" t="s">
        <v>6270</v>
      </c>
      <c r="B6423" s="1" t="s">
        <v>14</v>
      </c>
      <c r="C6423" t="s">
        <v>10884</v>
      </c>
      <c r="D6423" t="str">
        <f t="shared" si="100"/>
        <v>presidente_de_Aragon pictogram</v>
      </c>
    </row>
    <row r="6424" spans="1:4" x14ac:dyDescent="0.25">
      <c r="A6424" t="s">
        <v>6271</v>
      </c>
      <c r="B6424" s="1" t="s">
        <v>14</v>
      </c>
      <c r="C6424" t="s">
        <v>10884</v>
      </c>
      <c r="D6424" t="str">
        <f t="shared" si="100"/>
        <v>presidiaria pictogram</v>
      </c>
    </row>
    <row r="6425" spans="1:4" x14ac:dyDescent="0.25">
      <c r="A6425" t="s">
        <v>6272</v>
      </c>
      <c r="B6425" s="1" t="s">
        <v>14</v>
      </c>
      <c r="C6425" t="s">
        <v>10884</v>
      </c>
      <c r="D6425" t="str">
        <f t="shared" si="100"/>
        <v>presidiario pictogram</v>
      </c>
    </row>
    <row r="6426" spans="1:4" x14ac:dyDescent="0.25">
      <c r="A6426" t="s">
        <v>6273</v>
      </c>
      <c r="B6426" s="1" t="s">
        <v>14</v>
      </c>
      <c r="C6426" t="s">
        <v>10884</v>
      </c>
      <c r="D6426" t="str">
        <f t="shared" si="100"/>
        <v>preso pictogram</v>
      </c>
    </row>
    <row r="6427" spans="1:4" x14ac:dyDescent="0.25">
      <c r="A6427" t="s">
        <v>6274</v>
      </c>
      <c r="B6427" s="1" t="s">
        <v>14</v>
      </c>
      <c r="C6427" t="s">
        <v>10884</v>
      </c>
      <c r="D6427" t="str">
        <f t="shared" si="100"/>
        <v>prestidigitador pictogram</v>
      </c>
    </row>
    <row r="6428" spans="1:4" x14ac:dyDescent="0.25">
      <c r="A6428" t="s">
        <v>6275</v>
      </c>
      <c r="B6428" s="1" t="s">
        <v>14</v>
      </c>
      <c r="C6428" t="s">
        <v>10884</v>
      </c>
      <c r="D6428" t="str">
        <f t="shared" si="100"/>
        <v>prima pictogram</v>
      </c>
    </row>
    <row r="6429" spans="1:4" x14ac:dyDescent="0.25">
      <c r="A6429" t="s">
        <v>6276</v>
      </c>
      <c r="B6429" s="1" t="s">
        <v>14</v>
      </c>
      <c r="C6429" t="s">
        <v>10884</v>
      </c>
      <c r="D6429" t="str">
        <f t="shared" si="100"/>
        <v>primas pictogram</v>
      </c>
    </row>
    <row r="6430" spans="1:4" x14ac:dyDescent="0.25">
      <c r="A6430" t="s">
        <v>6277</v>
      </c>
      <c r="B6430" s="1" t="s">
        <v>14</v>
      </c>
      <c r="C6430" t="s">
        <v>10884</v>
      </c>
      <c r="D6430" t="str">
        <f t="shared" si="100"/>
        <v>primas_1 pictogram</v>
      </c>
    </row>
    <row r="6431" spans="1:4" x14ac:dyDescent="0.25">
      <c r="A6431" t="s">
        <v>6278</v>
      </c>
      <c r="B6431" s="1" t="s">
        <v>14</v>
      </c>
      <c r="C6431" t="s">
        <v>10884</v>
      </c>
      <c r="D6431" t="str">
        <f t="shared" si="100"/>
        <v>primas_2 pictogram</v>
      </c>
    </row>
    <row r="6432" spans="1:4" x14ac:dyDescent="0.25">
      <c r="A6432" t="s">
        <v>6279</v>
      </c>
      <c r="B6432" s="1" t="s">
        <v>14</v>
      </c>
      <c r="C6432" t="s">
        <v>10884</v>
      </c>
      <c r="D6432" t="str">
        <f t="shared" si="100"/>
        <v>primas_3 pictogram</v>
      </c>
    </row>
    <row r="6433" spans="1:4" x14ac:dyDescent="0.25">
      <c r="A6433" t="s">
        <v>6280</v>
      </c>
      <c r="B6433" s="1" t="s">
        <v>14</v>
      </c>
      <c r="C6433" t="s">
        <v>10884</v>
      </c>
      <c r="D6433" t="str">
        <f t="shared" si="100"/>
        <v>prima_1 pictogram</v>
      </c>
    </row>
    <row r="6434" spans="1:4" x14ac:dyDescent="0.25">
      <c r="A6434" t="s">
        <v>6281</v>
      </c>
      <c r="B6434" s="1" t="s">
        <v>14</v>
      </c>
      <c r="C6434" t="s">
        <v>10884</v>
      </c>
      <c r="D6434" t="str">
        <f t="shared" si="100"/>
        <v>prima_2 pictogram</v>
      </c>
    </row>
    <row r="6435" spans="1:4" x14ac:dyDescent="0.25">
      <c r="A6435" t="s">
        <v>6282</v>
      </c>
      <c r="B6435" s="1" t="s">
        <v>14</v>
      </c>
      <c r="C6435" t="s">
        <v>10884</v>
      </c>
      <c r="D6435" t="str">
        <f t="shared" si="100"/>
        <v>prima_3 pictogram</v>
      </c>
    </row>
    <row r="6436" spans="1:4" x14ac:dyDescent="0.25">
      <c r="A6436" t="s">
        <v>6283</v>
      </c>
      <c r="B6436" s="1" t="s">
        <v>14</v>
      </c>
      <c r="C6436" t="s">
        <v>10884</v>
      </c>
      <c r="D6436" t="str">
        <f t="shared" si="100"/>
        <v>prima_4 pictogram</v>
      </c>
    </row>
    <row r="6437" spans="1:4" x14ac:dyDescent="0.25">
      <c r="A6437" t="s">
        <v>6284</v>
      </c>
      <c r="B6437" s="1" t="s">
        <v>14</v>
      </c>
      <c r="C6437" t="s">
        <v>10884</v>
      </c>
      <c r="D6437" t="str">
        <f t="shared" si="100"/>
        <v>prima_5 pictogram</v>
      </c>
    </row>
    <row r="6438" spans="1:4" x14ac:dyDescent="0.25">
      <c r="A6438" t="s">
        <v>6285</v>
      </c>
      <c r="B6438" s="1" t="s">
        <v>14</v>
      </c>
      <c r="C6438" t="s">
        <v>10884</v>
      </c>
      <c r="D6438" t="str">
        <f t="shared" si="100"/>
        <v>prima_6 pictogram</v>
      </c>
    </row>
    <row r="6439" spans="1:4" x14ac:dyDescent="0.25">
      <c r="A6439" t="s">
        <v>6286</v>
      </c>
      <c r="B6439" s="1" t="s">
        <v>14</v>
      </c>
      <c r="C6439" t="s">
        <v>10884</v>
      </c>
      <c r="D6439" t="str">
        <f t="shared" si="100"/>
        <v>prima_7 pictogram</v>
      </c>
    </row>
    <row r="6440" spans="1:4" x14ac:dyDescent="0.25">
      <c r="A6440" t="s">
        <v>6287</v>
      </c>
      <c r="B6440" s="1" t="s">
        <v>14</v>
      </c>
      <c r="C6440" t="s">
        <v>10884</v>
      </c>
      <c r="D6440" t="str">
        <f t="shared" si="100"/>
        <v>primo pictogram</v>
      </c>
    </row>
    <row r="6441" spans="1:4" x14ac:dyDescent="0.25">
      <c r="A6441" t="s">
        <v>6288</v>
      </c>
      <c r="B6441" s="1" t="s">
        <v>14</v>
      </c>
      <c r="C6441" t="s">
        <v>10884</v>
      </c>
      <c r="D6441" t="str">
        <f t="shared" si="100"/>
        <v>primos pictogram</v>
      </c>
    </row>
    <row r="6442" spans="1:4" x14ac:dyDescent="0.25">
      <c r="A6442" t="s">
        <v>6289</v>
      </c>
      <c r="B6442" s="1" t="s">
        <v>14</v>
      </c>
      <c r="C6442" t="s">
        <v>10884</v>
      </c>
      <c r="D6442" t="str">
        <f t="shared" si="100"/>
        <v>primos_(2) pictogram</v>
      </c>
    </row>
    <row r="6443" spans="1:4" x14ac:dyDescent="0.25">
      <c r="A6443" t="s">
        <v>6290</v>
      </c>
      <c r="B6443" s="1" t="s">
        <v>14</v>
      </c>
      <c r="C6443" t="s">
        <v>10884</v>
      </c>
      <c r="D6443" t="str">
        <f t="shared" si="100"/>
        <v>primos_1 pictogram</v>
      </c>
    </row>
    <row r="6444" spans="1:4" x14ac:dyDescent="0.25">
      <c r="A6444" t="s">
        <v>6291</v>
      </c>
      <c r="B6444" s="1" t="s">
        <v>14</v>
      </c>
      <c r="C6444" t="s">
        <v>10884</v>
      </c>
      <c r="D6444" t="str">
        <f t="shared" si="100"/>
        <v>primos_10 pictogram</v>
      </c>
    </row>
    <row r="6445" spans="1:4" x14ac:dyDescent="0.25">
      <c r="A6445" t="s">
        <v>6292</v>
      </c>
      <c r="B6445" s="1" t="s">
        <v>14</v>
      </c>
      <c r="C6445" t="s">
        <v>10884</v>
      </c>
      <c r="D6445" t="str">
        <f t="shared" si="100"/>
        <v>primos_11 pictogram</v>
      </c>
    </row>
    <row r="6446" spans="1:4" x14ac:dyDescent="0.25">
      <c r="A6446" t="s">
        <v>6293</v>
      </c>
      <c r="B6446" s="1" t="s">
        <v>14</v>
      </c>
      <c r="C6446" t="s">
        <v>10884</v>
      </c>
      <c r="D6446" t="str">
        <f t="shared" si="100"/>
        <v>primos_2 pictogram</v>
      </c>
    </row>
    <row r="6447" spans="1:4" x14ac:dyDescent="0.25">
      <c r="A6447" t="s">
        <v>6294</v>
      </c>
      <c r="B6447" s="1" t="s">
        <v>14</v>
      </c>
      <c r="C6447" t="s">
        <v>10884</v>
      </c>
      <c r="D6447" t="str">
        <f t="shared" si="100"/>
        <v>primos_3 pictogram</v>
      </c>
    </row>
    <row r="6448" spans="1:4" x14ac:dyDescent="0.25">
      <c r="A6448" t="s">
        <v>6295</v>
      </c>
      <c r="B6448" s="1" t="s">
        <v>14</v>
      </c>
      <c r="C6448" t="s">
        <v>10884</v>
      </c>
      <c r="D6448" t="str">
        <f t="shared" si="100"/>
        <v>primos_4 pictogram</v>
      </c>
    </row>
    <row r="6449" spans="1:4" x14ac:dyDescent="0.25">
      <c r="A6449" t="s">
        <v>6296</v>
      </c>
      <c r="B6449" s="1" t="s">
        <v>14</v>
      </c>
      <c r="C6449" t="s">
        <v>10884</v>
      </c>
      <c r="D6449" t="str">
        <f t="shared" si="100"/>
        <v>primos_5 pictogram</v>
      </c>
    </row>
    <row r="6450" spans="1:4" x14ac:dyDescent="0.25">
      <c r="A6450" t="s">
        <v>6297</v>
      </c>
      <c r="B6450" s="1" t="s">
        <v>14</v>
      </c>
      <c r="C6450" t="s">
        <v>10884</v>
      </c>
      <c r="D6450" t="str">
        <f t="shared" si="100"/>
        <v>primos_6 pictogram</v>
      </c>
    </row>
    <row r="6451" spans="1:4" x14ac:dyDescent="0.25">
      <c r="A6451" t="s">
        <v>6298</v>
      </c>
      <c r="B6451" s="1" t="s">
        <v>14</v>
      </c>
      <c r="C6451" t="s">
        <v>10884</v>
      </c>
      <c r="D6451" t="str">
        <f t="shared" si="100"/>
        <v>primos_7 pictogram</v>
      </c>
    </row>
    <row r="6452" spans="1:4" x14ac:dyDescent="0.25">
      <c r="A6452" t="s">
        <v>6299</v>
      </c>
      <c r="B6452" s="1" t="s">
        <v>14</v>
      </c>
      <c r="C6452" t="s">
        <v>10884</v>
      </c>
      <c r="D6452" t="str">
        <f t="shared" si="100"/>
        <v>primos_8 pictogram</v>
      </c>
    </row>
    <row r="6453" spans="1:4" x14ac:dyDescent="0.25">
      <c r="A6453" t="s">
        <v>6300</v>
      </c>
      <c r="B6453" s="1" t="s">
        <v>14</v>
      </c>
      <c r="C6453" t="s">
        <v>10884</v>
      </c>
      <c r="D6453" t="str">
        <f t="shared" si="100"/>
        <v>primos_9 pictogram</v>
      </c>
    </row>
    <row r="6454" spans="1:4" x14ac:dyDescent="0.25">
      <c r="A6454" t="s">
        <v>6301</v>
      </c>
      <c r="B6454" s="1" t="s">
        <v>14</v>
      </c>
      <c r="C6454" t="s">
        <v>10884</v>
      </c>
      <c r="D6454" t="str">
        <f t="shared" si="100"/>
        <v>primo_(2) pictogram</v>
      </c>
    </row>
    <row r="6455" spans="1:4" x14ac:dyDescent="0.25">
      <c r="A6455" t="s">
        <v>6302</v>
      </c>
      <c r="B6455" s="1" t="s">
        <v>14</v>
      </c>
      <c r="C6455" t="s">
        <v>10884</v>
      </c>
      <c r="D6455" t="str">
        <f t="shared" si="100"/>
        <v>primo_1 pictogram</v>
      </c>
    </row>
    <row r="6456" spans="1:4" x14ac:dyDescent="0.25">
      <c r="A6456" t="s">
        <v>6303</v>
      </c>
      <c r="B6456" s="1" t="s">
        <v>14</v>
      </c>
      <c r="C6456" t="s">
        <v>10884</v>
      </c>
      <c r="D6456" t="str">
        <f t="shared" si="100"/>
        <v>primo_2 pictogram</v>
      </c>
    </row>
    <row r="6457" spans="1:4" x14ac:dyDescent="0.25">
      <c r="A6457" t="s">
        <v>6304</v>
      </c>
      <c r="B6457" s="1" t="s">
        <v>14</v>
      </c>
      <c r="C6457" t="s">
        <v>10884</v>
      </c>
      <c r="D6457" t="str">
        <f t="shared" si="100"/>
        <v>primo_3 pictogram</v>
      </c>
    </row>
    <row r="6458" spans="1:4" x14ac:dyDescent="0.25">
      <c r="A6458" t="s">
        <v>6305</v>
      </c>
      <c r="B6458" s="1" t="s">
        <v>14</v>
      </c>
      <c r="C6458" t="s">
        <v>10884</v>
      </c>
      <c r="D6458" t="str">
        <f t="shared" si="100"/>
        <v>primo_4 pictogram</v>
      </c>
    </row>
    <row r="6459" spans="1:4" x14ac:dyDescent="0.25">
      <c r="A6459" t="s">
        <v>6306</v>
      </c>
      <c r="B6459" s="1" t="s">
        <v>14</v>
      </c>
      <c r="C6459" t="s">
        <v>10884</v>
      </c>
      <c r="D6459" t="str">
        <f t="shared" si="100"/>
        <v>primo_5 pictogram</v>
      </c>
    </row>
    <row r="6460" spans="1:4" x14ac:dyDescent="0.25">
      <c r="A6460" t="s">
        <v>6307</v>
      </c>
      <c r="B6460" s="1" t="s">
        <v>14</v>
      </c>
      <c r="C6460" t="s">
        <v>10884</v>
      </c>
      <c r="D6460" t="str">
        <f t="shared" si="100"/>
        <v>primo_6 pictogram</v>
      </c>
    </row>
    <row r="6461" spans="1:4" x14ac:dyDescent="0.25">
      <c r="A6461" t="s">
        <v>6308</v>
      </c>
      <c r="B6461" s="1" t="s">
        <v>14</v>
      </c>
      <c r="C6461" t="s">
        <v>10884</v>
      </c>
      <c r="D6461" t="str">
        <f t="shared" si="100"/>
        <v>primo_7 pictogram</v>
      </c>
    </row>
    <row r="6462" spans="1:4" x14ac:dyDescent="0.25">
      <c r="A6462" t="s">
        <v>6309</v>
      </c>
      <c r="B6462" s="1" t="s">
        <v>14</v>
      </c>
      <c r="C6462" t="s">
        <v>10884</v>
      </c>
      <c r="D6462" t="str">
        <f t="shared" si="100"/>
        <v>princesa pictogram</v>
      </c>
    </row>
    <row r="6463" spans="1:4" x14ac:dyDescent="0.25">
      <c r="A6463" t="s">
        <v>6310</v>
      </c>
      <c r="B6463" s="1" t="s">
        <v>14</v>
      </c>
      <c r="C6463" t="s">
        <v>10884</v>
      </c>
      <c r="D6463" t="str">
        <f t="shared" si="100"/>
        <v>principe pictogram</v>
      </c>
    </row>
    <row r="6464" spans="1:4" x14ac:dyDescent="0.25">
      <c r="A6464" t="s">
        <v>6311</v>
      </c>
      <c r="B6464" s="1" t="s">
        <v>14</v>
      </c>
      <c r="C6464" t="s">
        <v>10884</v>
      </c>
      <c r="D6464" t="str">
        <f t="shared" si="100"/>
        <v>prisionera pictogram</v>
      </c>
    </row>
    <row r="6465" spans="1:4" x14ac:dyDescent="0.25">
      <c r="A6465" t="s">
        <v>6312</v>
      </c>
      <c r="B6465" s="1" t="s">
        <v>14</v>
      </c>
      <c r="C6465" t="s">
        <v>10884</v>
      </c>
      <c r="D6465" t="str">
        <f t="shared" si="100"/>
        <v>prisionero pictogram</v>
      </c>
    </row>
    <row r="6466" spans="1:4" x14ac:dyDescent="0.25">
      <c r="A6466" t="s">
        <v>6313</v>
      </c>
      <c r="B6466" s="1" t="s">
        <v>14</v>
      </c>
      <c r="C6466" t="s">
        <v>10884</v>
      </c>
      <c r="D6466" t="str">
        <f t="shared" si="100"/>
        <v>procurador pictogram</v>
      </c>
    </row>
    <row r="6467" spans="1:4" x14ac:dyDescent="0.25">
      <c r="A6467" t="s">
        <v>6314</v>
      </c>
      <c r="B6467" s="1" t="s">
        <v>14</v>
      </c>
      <c r="C6467" t="s">
        <v>10884</v>
      </c>
      <c r="D6467" t="str">
        <f t="shared" ref="D6467:D6530" si="101">_xlfn.CONCAT(A6467, " pictogram")</f>
        <v>profesional pictogram</v>
      </c>
    </row>
    <row r="6468" spans="1:4" x14ac:dyDescent="0.25">
      <c r="A6468" t="s">
        <v>6315</v>
      </c>
      <c r="B6468" s="1" t="s">
        <v>14</v>
      </c>
      <c r="C6468" t="s">
        <v>10884</v>
      </c>
      <c r="D6468" t="str">
        <f t="shared" si="101"/>
        <v>profesionales pictogram</v>
      </c>
    </row>
    <row r="6469" spans="1:4" x14ac:dyDescent="0.25">
      <c r="A6469" t="s">
        <v>6316</v>
      </c>
      <c r="B6469" s="1" t="s">
        <v>14</v>
      </c>
      <c r="C6469" t="s">
        <v>10884</v>
      </c>
      <c r="D6469" t="str">
        <f t="shared" si="101"/>
        <v>profesionales_1 pictogram</v>
      </c>
    </row>
    <row r="6470" spans="1:4" x14ac:dyDescent="0.25">
      <c r="A6470" t="s">
        <v>6317</v>
      </c>
      <c r="B6470" s="1" t="s">
        <v>14</v>
      </c>
      <c r="C6470" t="s">
        <v>10884</v>
      </c>
      <c r="D6470" t="str">
        <f t="shared" si="101"/>
        <v>profesional_1 pictogram</v>
      </c>
    </row>
    <row r="6471" spans="1:4" x14ac:dyDescent="0.25">
      <c r="A6471" t="s">
        <v>6318</v>
      </c>
      <c r="B6471" s="1" t="s">
        <v>14</v>
      </c>
      <c r="C6471" t="s">
        <v>10884</v>
      </c>
      <c r="D6471" t="str">
        <f t="shared" si="101"/>
        <v>profesor pictogram</v>
      </c>
    </row>
    <row r="6472" spans="1:4" x14ac:dyDescent="0.25">
      <c r="A6472" t="s">
        <v>6319</v>
      </c>
      <c r="B6472" s="1" t="s">
        <v>14</v>
      </c>
      <c r="C6472" t="s">
        <v>10884</v>
      </c>
      <c r="D6472" t="str">
        <f t="shared" si="101"/>
        <v>profesora pictogram</v>
      </c>
    </row>
    <row r="6473" spans="1:4" x14ac:dyDescent="0.25">
      <c r="A6473" t="s">
        <v>6320</v>
      </c>
      <c r="B6473" s="1" t="s">
        <v>14</v>
      </c>
      <c r="C6473" t="s">
        <v>10884</v>
      </c>
      <c r="D6473" t="str">
        <f t="shared" si="101"/>
        <v>profesoras pictogram</v>
      </c>
    </row>
    <row r="6474" spans="1:4" x14ac:dyDescent="0.25">
      <c r="A6474" t="s">
        <v>6321</v>
      </c>
      <c r="B6474" s="1" t="s">
        <v>14</v>
      </c>
      <c r="C6474" t="s">
        <v>10884</v>
      </c>
      <c r="D6474" t="str">
        <f t="shared" si="101"/>
        <v>profesora_1 pictogram</v>
      </c>
    </row>
    <row r="6475" spans="1:4" x14ac:dyDescent="0.25">
      <c r="A6475" t="s">
        <v>6322</v>
      </c>
      <c r="B6475" s="1" t="s">
        <v>14</v>
      </c>
      <c r="C6475" t="s">
        <v>10884</v>
      </c>
      <c r="D6475" t="str">
        <f t="shared" si="101"/>
        <v>profesora_2 pictogram</v>
      </c>
    </row>
    <row r="6476" spans="1:4" x14ac:dyDescent="0.25">
      <c r="A6476" t="s">
        <v>6323</v>
      </c>
      <c r="B6476" s="1" t="s">
        <v>14</v>
      </c>
      <c r="C6476" t="s">
        <v>10884</v>
      </c>
      <c r="D6476" t="str">
        <f t="shared" si="101"/>
        <v>profesora_3 pictogram</v>
      </c>
    </row>
    <row r="6477" spans="1:4" x14ac:dyDescent="0.25">
      <c r="A6477" t="s">
        <v>6324</v>
      </c>
      <c r="B6477" s="1" t="s">
        <v>14</v>
      </c>
      <c r="C6477" t="s">
        <v>10884</v>
      </c>
      <c r="D6477" t="str">
        <f t="shared" si="101"/>
        <v>profesora_4 pictogram</v>
      </c>
    </row>
    <row r="6478" spans="1:4" x14ac:dyDescent="0.25">
      <c r="A6478" t="s">
        <v>6325</v>
      </c>
      <c r="B6478" s="1" t="s">
        <v>14</v>
      </c>
      <c r="C6478" t="s">
        <v>10884</v>
      </c>
      <c r="D6478" t="str">
        <f t="shared" si="101"/>
        <v>profesora_5 pictogram</v>
      </c>
    </row>
    <row r="6479" spans="1:4" x14ac:dyDescent="0.25">
      <c r="A6479" t="s">
        <v>6326</v>
      </c>
      <c r="B6479" s="1" t="s">
        <v>14</v>
      </c>
      <c r="C6479" t="s">
        <v>10884</v>
      </c>
      <c r="D6479" t="str">
        <f t="shared" si="101"/>
        <v>profesora_de_educacion_fisica pictogram</v>
      </c>
    </row>
    <row r="6480" spans="1:4" x14ac:dyDescent="0.25">
      <c r="A6480" t="s">
        <v>6327</v>
      </c>
      <c r="B6480" s="1" t="s">
        <v>14</v>
      </c>
      <c r="C6480" t="s">
        <v>10884</v>
      </c>
      <c r="D6480" t="str">
        <f t="shared" si="101"/>
        <v>profesora_de_musica pictogram</v>
      </c>
    </row>
    <row r="6481" spans="1:4" x14ac:dyDescent="0.25">
      <c r="A6481" t="s">
        <v>6328</v>
      </c>
      <c r="B6481" s="1" t="s">
        <v>14</v>
      </c>
      <c r="C6481" t="s">
        <v>10884</v>
      </c>
      <c r="D6481" t="str">
        <f t="shared" si="101"/>
        <v>profesora_de_taller pictogram</v>
      </c>
    </row>
    <row r="6482" spans="1:4" x14ac:dyDescent="0.25">
      <c r="A6482" t="s">
        <v>6329</v>
      </c>
      <c r="B6482" s="1" t="s">
        <v>14</v>
      </c>
      <c r="C6482" t="s">
        <v>10884</v>
      </c>
      <c r="D6482" t="str">
        <f t="shared" si="101"/>
        <v>profesores pictogram</v>
      </c>
    </row>
    <row r="6483" spans="1:4" x14ac:dyDescent="0.25">
      <c r="A6483" t="s">
        <v>6330</v>
      </c>
      <c r="B6483" s="1" t="s">
        <v>14</v>
      </c>
      <c r="C6483" t="s">
        <v>10884</v>
      </c>
      <c r="D6483" t="str">
        <f t="shared" si="101"/>
        <v>profesor_1 pictogram</v>
      </c>
    </row>
    <row r="6484" spans="1:4" x14ac:dyDescent="0.25">
      <c r="A6484" t="s">
        <v>6331</v>
      </c>
      <c r="B6484" s="1" t="s">
        <v>14</v>
      </c>
      <c r="C6484" t="s">
        <v>10884</v>
      </c>
      <c r="D6484" t="str">
        <f t="shared" si="101"/>
        <v>profesor_2 pictogram</v>
      </c>
    </row>
    <row r="6485" spans="1:4" x14ac:dyDescent="0.25">
      <c r="A6485" t="s">
        <v>6332</v>
      </c>
      <c r="B6485" s="1" t="s">
        <v>14</v>
      </c>
      <c r="C6485" t="s">
        <v>10884</v>
      </c>
      <c r="D6485" t="str">
        <f t="shared" si="101"/>
        <v>profesor_3 pictogram</v>
      </c>
    </row>
    <row r="6486" spans="1:4" x14ac:dyDescent="0.25">
      <c r="A6486" t="s">
        <v>6333</v>
      </c>
      <c r="B6486" s="1" t="s">
        <v>14</v>
      </c>
      <c r="C6486" t="s">
        <v>10884</v>
      </c>
      <c r="D6486" t="str">
        <f t="shared" si="101"/>
        <v>profesor_4 pictogram</v>
      </c>
    </row>
    <row r="6487" spans="1:4" x14ac:dyDescent="0.25">
      <c r="A6487" t="s">
        <v>6334</v>
      </c>
      <c r="B6487" s="1" t="s">
        <v>14</v>
      </c>
      <c r="C6487" t="s">
        <v>10884</v>
      </c>
      <c r="D6487" t="str">
        <f t="shared" si="101"/>
        <v>profesor_5 pictogram</v>
      </c>
    </row>
    <row r="6488" spans="1:4" x14ac:dyDescent="0.25">
      <c r="A6488" t="s">
        <v>6335</v>
      </c>
      <c r="B6488" s="1" t="s">
        <v>14</v>
      </c>
      <c r="C6488" t="s">
        <v>10884</v>
      </c>
      <c r="D6488" t="str">
        <f t="shared" si="101"/>
        <v>profesor_de_apoyo pictogram</v>
      </c>
    </row>
    <row r="6489" spans="1:4" x14ac:dyDescent="0.25">
      <c r="A6489" t="s">
        <v>6336</v>
      </c>
      <c r="B6489" s="1" t="s">
        <v>14</v>
      </c>
      <c r="C6489" t="s">
        <v>10884</v>
      </c>
      <c r="D6489" t="str">
        <f t="shared" si="101"/>
        <v>profesor_de_apoyo_1 pictogram</v>
      </c>
    </row>
    <row r="6490" spans="1:4" x14ac:dyDescent="0.25">
      <c r="A6490" t="s">
        <v>6337</v>
      </c>
      <c r="B6490" s="1" t="s">
        <v>14</v>
      </c>
      <c r="C6490" t="s">
        <v>10884</v>
      </c>
      <c r="D6490" t="str">
        <f t="shared" si="101"/>
        <v>profesor_de_educacion_especial pictogram</v>
      </c>
    </row>
    <row r="6491" spans="1:4" x14ac:dyDescent="0.25">
      <c r="A6491" t="s">
        <v>6338</v>
      </c>
      <c r="B6491" s="1" t="s">
        <v>14</v>
      </c>
      <c r="C6491" t="s">
        <v>10884</v>
      </c>
      <c r="D6491" t="str">
        <f t="shared" si="101"/>
        <v>profesor_de_educacion_especial_1 pictogram</v>
      </c>
    </row>
    <row r="6492" spans="1:4" x14ac:dyDescent="0.25">
      <c r="A6492" t="s">
        <v>6339</v>
      </c>
      <c r="B6492" s="1" t="s">
        <v>14</v>
      </c>
      <c r="C6492" t="s">
        <v>10884</v>
      </c>
      <c r="D6492" t="str">
        <f t="shared" si="101"/>
        <v>profesor_de_educacion_fisica pictogram</v>
      </c>
    </row>
    <row r="6493" spans="1:4" x14ac:dyDescent="0.25">
      <c r="A6493" t="s">
        <v>6340</v>
      </c>
      <c r="B6493" s="1" t="s">
        <v>14</v>
      </c>
      <c r="C6493" t="s">
        <v>10884</v>
      </c>
      <c r="D6493" t="str">
        <f t="shared" si="101"/>
        <v>profesor_de_musica pictogram</v>
      </c>
    </row>
    <row r="6494" spans="1:4" x14ac:dyDescent="0.25">
      <c r="A6494" t="s">
        <v>6341</v>
      </c>
      <c r="B6494" s="1" t="s">
        <v>14</v>
      </c>
      <c r="C6494" t="s">
        <v>10884</v>
      </c>
      <c r="D6494" t="str">
        <f t="shared" si="101"/>
        <v>profesor_de_pedagogia_terapeutica pictogram</v>
      </c>
    </row>
    <row r="6495" spans="1:4" x14ac:dyDescent="0.25">
      <c r="A6495" t="s">
        <v>6342</v>
      </c>
      <c r="B6495" s="1" t="s">
        <v>14</v>
      </c>
      <c r="C6495" t="s">
        <v>10884</v>
      </c>
      <c r="D6495" t="str">
        <f t="shared" si="101"/>
        <v>profesor_de_pedagogia_terapeutica_1 pictogram</v>
      </c>
    </row>
    <row r="6496" spans="1:4" x14ac:dyDescent="0.25">
      <c r="A6496" t="s">
        <v>6343</v>
      </c>
      <c r="B6496" s="1" t="s">
        <v>14</v>
      </c>
      <c r="C6496" t="s">
        <v>10884</v>
      </c>
      <c r="D6496" t="str">
        <f t="shared" si="101"/>
        <v>profesor_de_taller pictogram</v>
      </c>
    </row>
    <row r="6497" spans="1:4" x14ac:dyDescent="0.25">
      <c r="A6497" t="s">
        <v>6344</v>
      </c>
      <c r="B6497" s="1" t="s">
        <v>14</v>
      </c>
      <c r="C6497" t="s">
        <v>10884</v>
      </c>
      <c r="D6497" t="str">
        <f t="shared" si="101"/>
        <v>Proteccion_Civil pictogram</v>
      </c>
    </row>
    <row r="6498" spans="1:4" x14ac:dyDescent="0.25">
      <c r="A6498" t="s">
        <v>6345</v>
      </c>
      <c r="B6498" s="1" t="s">
        <v>14</v>
      </c>
      <c r="C6498" t="s">
        <v>10884</v>
      </c>
      <c r="D6498" t="str">
        <f t="shared" si="101"/>
        <v>psicologa pictogram</v>
      </c>
    </row>
    <row r="6499" spans="1:4" x14ac:dyDescent="0.25">
      <c r="A6499" t="s">
        <v>6346</v>
      </c>
      <c r="B6499" s="1" t="s">
        <v>14</v>
      </c>
      <c r="C6499" t="s">
        <v>10884</v>
      </c>
      <c r="D6499" t="str">
        <f t="shared" si="101"/>
        <v>psicologo pictogram</v>
      </c>
    </row>
    <row r="6500" spans="1:4" x14ac:dyDescent="0.25">
      <c r="A6500" t="s">
        <v>6347</v>
      </c>
      <c r="B6500" s="1" t="s">
        <v>14</v>
      </c>
      <c r="C6500" t="s">
        <v>10884</v>
      </c>
      <c r="D6500" t="str">
        <f t="shared" si="101"/>
        <v>psicologo_1 pictogram</v>
      </c>
    </row>
    <row r="6501" spans="1:4" x14ac:dyDescent="0.25">
      <c r="A6501" t="s">
        <v>6348</v>
      </c>
      <c r="B6501" s="1" t="s">
        <v>14</v>
      </c>
      <c r="C6501" t="s">
        <v>10884</v>
      </c>
      <c r="D6501" t="str">
        <f t="shared" si="101"/>
        <v>Pulgarcito pictogram</v>
      </c>
    </row>
    <row r="6502" spans="1:4" x14ac:dyDescent="0.25">
      <c r="A6502" t="s">
        <v>6349</v>
      </c>
      <c r="B6502" s="1" t="s">
        <v>14</v>
      </c>
      <c r="C6502" t="s">
        <v>10884</v>
      </c>
      <c r="D6502" t="str">
        <f t="shared" si="101"/>
        <v>quiosquera pictogram</v>
      </c>
    </row>
    <row r="6503" spans="1:4" x14ac:dyDescent="0.25">
      <c r="A6503" t="s">
        <v>6350</v>
      </c>
      <c r="B6503" s="1" t="s">
        <v>14</v>
      </c>
      <c r="C6503" t="s">
        <v>10884</v>
      </c>
      <c r="D6503" t="str">
        <f t="shared" si="101"/>
        <v>quiosquero pictogram</v>
      </c>
    </row>
    <row r="6504" spans="1:4" x14ac:dyDescent="0.25">
      <c r="A6504" t="s">
        <v>6351</v>
      </c>
      <c r="B6504" s="1" t="s">
        <v>14</v>
      </c>
      <c r="C6504" t="s">
        <v>10884</v>
      </c>
      <c r="D6504" t="str">
        <f t="shared" si="101"/>
        <v>quirofano pictogram</v>
      </c>
    </row>
    <row r="6505" spans="1:4" x14ac:dyDescent="0.25">
      <c r="A6505" t="s">
        <v>6352</v>
      </c>
      <c r="B6505" s="1" t="s">
        <v>14</v>
      </c>
      <c r="C6505" t="s">
        <v>10884</v>
      </c>
      <c r="D6505" t="str">
        <f t="shared" si="101"/>
        <v>quirofanos pictogram</v>
      </c>
    </row>
    <row r="6506" spans="1:4" x14ac:dyDescent="0.25">
      <c r="A6506" t="s">
        <v>6353</v>
      </c>
      <c r="B6506" s="1" t="s">
        <v>14</v>
      </c>
      <c r="C6506" t="s">
        <v>10884</v>
      </c>
      <c r="D6506" t="str">
        <f t="shared" si="101"/>
        <v>recepcionista pictogram</v>
      </c>
    </row>
    <row r="6507" spans="1:4" x14ac:dyDescent="0.25">
      <c r="A6507" t="s">
        <v>6354</v>
      </c>
      <c r="B6507" s="1" t="s">
        <v>14</v>
      </c>
      <c r="C6507" t="s">
        <v>10884</v>
      </c>
      <c r="D6507" t="str">
        <f t="shared" si="101"/>
        <v>recepcionistas pictogram</v>
      </c>
    </row>
    <row r="6508" spans="1:4" x14ac:dyDescent="0.25">
      <c r="A6508" t="s">
        <v>6355</v>
      </c>
      <c r="B6508" s="1" t="s">
        <v>14</v>
      </c>
      <c r="C6508" t="s">
        <v>10884</v>
      </c>
      <c r="D6508" t="str">
        <f t="shared" si="101"/>
        <v>recepcionistas_1 pictogram</v>
      </c>
    </row>
    <row r="6509" spans="1:4" x14ac:dyDescent="0.25">
      <c r="A6509" t="s">
        <v>6356</v>
      </c>
      <c r="B6509" s="1" t="s">
        <v>14</v>
      </c>
      <c r="C6509" t="s">
        <v>10884</v>
      </c>
      <c r="D6509" t="str">
        <f t="shared" si="101"/>
        <v>recepcionista_1 pictogram</v>
      </c>
    </row>
    <row r="6510" spans="1:4" x14ac:dyDescent="0.25">
      <c r="A6510" t="s">
        <v>6357</v>
      </c>
      <c r="B6510" s="1" t="s">
        <v>14</v>
      </c>
      <c r="C6510" t="s">
        <v>10884</v>
      </c>
      <c r="D6510" t="str">
        <f t="shared" si="101"/>
        <v>recien_nacido pictogram</v>
      </c>
    </row>
    <row r="6511" spans="1:4" x14ac:dyDescent="0.25">
      <c r="A6511" t="s">
        <v>6358</v>
      </c>
      <c r="B6511" s="1" t="s">
        <v>14</v>
      </c>
      <c r="C6511" t="s">
        <v>10884</v>
      </c>
      <c r="D6511" t="str">
        <f t="shared" si="101"/>
        <v>recien_nacido_1 pictogram</v>
      </c>
    </row>
    <row r="6512" spans="1:4" x14ac:dyDescent="0.25">
      <c r="A6512" t="s">
        <v>6359</v>
      </c>
      <c r="B6512" s="1" t="s">
        <v>14</v>
      </c>
      <c r="C6512" t="s">
        <v>10884</v>
      </c>
      <c r="D6512" t="str">
        <f t="shared" si="101"/>
        <v>reclusa pictogram</v>
      </c>
    </row>
    <row r="6513" spans="1:4" x14ac:dyDescent="0.25">
      <c r="A6513" t="s">
        <v>6360</v>
      </c>
      <c r="B6513" s="1" t="s">
        <v>14</v>
      </c>
      <c r="C6513" t="s">
        <v>10884</v>
      </c>
      <c r="D6513" t="str">
        <f t="shared" si="101"/>
        <v>recluso pictogram</v>
      </c>
    </row>
    <row r="6514" spans="1:4" x14ac:dyDescent="0.25">
      <c r="A6514" t="s">
        <v>6361</v>
      </c>
      <c r="B6514" s="1" t="s">
        <v>14</v>
      </c>
      <c r="C6514" t="s">
        <v>10884</v>
      </c>
      <c r="D6514" t="str">
        <f t="shared" si="101"/>
        <v>rehabilitador pictogram</v>
      </c>
    </row>
    <row r="6515" spans="1:4" x14ac:dyDescent="0.25">
      <c r="A6515" t="s">
        <v>6362</v>
      </c>
      <c r="B6515" s="1" t="s">
        <v>14</v>
      </c>
      <c r="C6515" t="s">
        <v>10884</v>
      </c>
      <c r="D6515" t="str">
        <f t="shared" si="101"/>
        <v>rehabilitadora pictogram</v>
      </c>
    </row>
    <row r="6516" spans="1:4" x14ac:dyDescent="0.25">
      <c r="A6516" t="s">
        <v>6363</v>
      </c>
      <c r="B6516" s="1" t="s">
        <v>14</v>
      </c>
      <c r="C6516" t="s">
        <v>10884</v>
      </c>
      <c r="D6516" t="str">
        <f t="shared" si="101"/>
        <v>reina pictogram</v>
      </c>
    </row>
    <row r="6517" spans="1:4" x14ac:dyDescent="0.25">
      <c r="A6517" t="s">
        <v>6364</v>
      </c>
      <c r="B6517" s="1" t="s">
        <v>14</v>
      </c>
      <c r="C6517" t="s">
        <v>10884</v>
      </c>
      <c r="D6517" t="str">
        <f t="shared" si="101"/>
        <v>repartidor pictogram</v>
      </c>
    </row>
    <row r="6518" spans="1:4" x14ac:dyDescent="0.25">
      <c r="A6518" t="s">
        <v>6365</v>
      </c>
      <c r="B6518" s="1" t="s">
        <v>14</v>
      </c>
      <c r="C6518" t="s">
        <v>10884</v>
      </c>
      <c r="D6518" t="str">
        <f t="shared" si="101"/>
        <v>repartidora pictogram</v>
      </c>
    </row>
    <row r="6519" spans="1:4" x14ac:dyDescent="0.25">
      <c r="A6519" t="s">
        <v>6366</v>
      </c>
      <c r="B6519" s="1" t="s">
        <v>14</v>
      </c>
      <c r="C6519" t="s">
        <v>10884</v>
      </c>
      <c r="D6519" t="str">
        <f t="shared" si="101"/>
        <v>repartidoras pictogram</v>
      </c>
    </row>
    <row r="6520" spans="1:4" x14ac:dyDescent="0.25">
      <c r="A6520" t="s">
        <v>6367</v>
      </c>
      <c r="B6520" s="1" t="s">
        <v>14</v>
      </c>
      <c r="C6520" t="s">
        <v>10884</v>
      </c>
      <c r="D6520" t="str">
        <f t="shared" si="101"/>
        <v>representante pictogram</v>
      </c>
    </row>
    <row r="6521" spans="1:4" x14ac:dyDescent="0.25">
      <c r="A6521" t="s">
        <v>6368</v>
      </c>
      <c r="B6521" s="1" t="s">
        <v>14</v>
      </c>
      <c r="C6521" t="s">
        <v>10884</v>
      </c>
      <c r="D6521" t="str">
        <f t="shared" si="101"/>
        <v>representantes pictogram</v>
      </c>
    </row>
    <row r="6522" spans="1:4" x14ac:dyDescent="0.25">
      <c r="A6522" t="s">
        <v>6369</v>
      </c>
      <c r="B6522" s="1" t="s">
        <v>14</v>
      </c>
      <c r="C6522" t="s">
        <v>10884</v>
      </c>
      <c r="D6522" t="str">
        <f t="shared" si="101"/>
        <v>representantes_1 pictogram</v>
      </c>
    </row>
    <row r="6523" spans="1:4" x14ac:dyDescent="0.25">
      <c r="A6523" t="s">
        <v>6370</v>
      </c>
      <c r="B6523" s="1" t="s">
        <v>14</v>
      </c>
      <c r="C6523" t="s">
        <v>10884</v>
      </c>
      <c r="D6523" t="str">
        <f t="shared" si="101"/>
        <v>representantes_2 pictogram</v>
      </c>
    </row>
    <row r="6524" spans="1:4" x14ac:dyDescent="0.25">
      <c r="A6524" t="s">
        <v>6371</v>
      </c>
      <c r="B6524" s="1" t="s">
        <v>14</v>
      </c>
      <c r="C6524" t="s">
        <v>10884</v>
      </c>
      <c r="D6524" t="str">
        <f t="shared" si="101"/>
        <v>representantes_de_alumnos pictogram</v>
      </c>
    </row>
    <row r="6525" spans="1:4" x14ac:dyDescent="0.25">
      <c r="A6525" t="s">
        <v>6372</v>
      </c>
      <c r="B6525" s="1" t="s">
        <v>14</v>
      </c>
      <c r="C6525" t="s">
        <v>10884</v>
      </c>
      <c r="D6525" t="str">
        <f t="shared" si="101"/>
        <v>representantes_de_alumnos_1 pictogram</v>
      </c>
    </row>
    <row r="6526" spans="1:4" x14ac:dyDescent="0.25">
      <c r="A6526" t="s">
        <v>6373</v>
      </c>
      <c r="B6526" s="1" t="s">
        <v>14</v>
      </c>
      <c r="C6526" t="s">
        <v>10884</v>
      </c>
      <c r="D6526" t="str">
        <f t="shared" si="101"/>
        <v>representantes_de_alumnos_2 pictogram</v>
      </c>
    </row>
    <row r="6527" spans="1:4" x14ac:dyDescent="0.25">
      <c r="A6527" t="s">
        <v>6374</v>
      </c>
      <c r="B6527" s="1" t="s">
        <v>14</v>
      </c>
      <c r="C6527" t="s">
        <v>10884</v>
      </c>
      <c r="D6527" t="str">
        <f t="shared" si="101"/>
        <v>representante_1 pictogram</v>
      </c>
    </row>
    <row r="6528" spans="1:4" x14ac:dyDescent="0.25">
      <c r="A6528" t="s">
        <v>6375</v>
      </c>
      <c r="B6528" s="1" t="s">
        <v>14</v>
      </c>
      <c r="C6528" t="s">
        <v>10884</v>
      </c>
      <c r="D6528" t="str">
        <f t="shared" si="101"/>
        <v>representante_de_alumnos pictogram</v>
      </c>
    </row>
    <row r="6529" spans="1:4" x14ac:dyDescent="0.25">
      <c r="A6529" t="s">
        <v>6376</v>
      </c>
      <c r="B6529" s="1" t="s">
        <v>14</v>
      </c>
      <c r="C6529" t="s">
        <v>10884</v>
      </c>
      <c r="D6529" t="str">
        <f t="shared" si="101"/>
        <v>representante_de_alumnos_1 pictogram</v>
      </c>
    </row>
    <row r="6530" spans="1:4" x14ac:dyDescent="0.25">
      <c r="A6530" t="s">
        <v>6377</v>
      </c>
      <c r="B6530" s="1" t="s">
        <v>14</v>
      </c>
      <c r="C6530" t="s">
        <v>10884</v>
      </c>
      <c r="D6530" t="str">
        <f t="shared" si="101"/>
        <v>rey pictogram</v>
      </c>
    </row>
    <row r="6531" spans="1:4" x14ac:dyDescent="0.25">
      <c r="A6531" t="s">
        <v>6378</v>
      </c>
      <c r="B6531" s="1" t="s">
        <v>14</v>
      </c>
      <c r="C6531" t="s">
        <v>10884</v>
      </c>
      <c r="D6531" t="str">
        <f t="shared" ref="D6531:D6594" si="102">_xlfn.CONCAT(A6531, " pictogram")</f>
        <v>Ricitos_de_Oro pictogram</v>
      </c>
    </row>
    <row r="6532" spans="1:4" x14ac:dyDescent="0.25">
      <c r="A6532" t="s">
        <v>5184</v>
      </c>
      <c r="B6532" s="1" t="s">
        <v>14</v>
      </c>
      <c r="C6532" t="s">
        <v>10884</v>
      </c>
      <c r="D6532" t="str">
        <f t="shared" si="102"/>
        <v>robot pictogram</v>
      </c>
    </row>
    <row r="6533" spans="1:4" x14ac:dyDescent="0.25">
      <c r="A6533" t="s">
        <v>6379</v>
      </c>
      <c r="B6533" s="1" t="s">
        <v>14</v>
      </c>
      <c r="C6533" t="s">
        <v>10884</v>
      </c>
      <c r="D6533" t="str">
        <f t="shared" si="102"/>
        <v>Salvador_Dali pictogram</v>
      </c>
    </row>
    <row r="6534" spans="1:4" x14ac:dyDescent="0.25">
      <c r="A6534" t="s">
        <v>6380</v>
      </c>
      <c r="B6534" s="1" t="s">
        <v>14</v>
      </c>
      <c r="C6534" t="s">
        <v>10884</v>
      </c>
      <c r="D6534" t="str">
        <f t="shared" si="102"/>
        <v>Sancho_Panza pictogram</v>
      </c>
    </row>
    <row r="6535" spans="1:4" x14ac:dyDescent="0.25">
      <c r="A6535" t="s">
        <v>6381</v>
      </c>
      <c r="B6535" s="1" t="s">
        <v>14</v>
      </c>
      <c r="C6535" t="s">
        <v>10884</v>
      </c>
      <c r="D6535" t="str">
        <f t="shared" si="102"/>
        <v>Santa_Claus pictogram</v>
      </c>
    </row>
    <row r="6536" spans="1:4" x14ac:dyDescent="0.25">
      <c r="A6536" t="s">
        <v>6382</v>
      </c>
      <c r="B6536" s="1" t="s">
        <v>14</v>
      </c>
      <c r="C6536" t="s">
        <v>10884</v>
      </c>
      <c r="D6536" t="str">
        <f t="shared" si="102"/>
        <v>San_Jorge_2 pictogram</v>
      </c>
    </row>
    <row r="6537" spans="1:4" x14ac:dyDescent="0.25">
      <c r="A6537" t="s">
        <v>6383</v>
      </c>
      <c r="B6537" s="1" t="s">
        <v>14</v>
      </c>
      <c r="C6537" t="s">
        <v>10884</v>
      </c>
      <c r="D6537" t="str">
        <f t="shared" si="102"/>
        <v>San_Jorge_y_el_Dragon pictogram</v>
      </c>
    </row>
    <row r="6538" spans="1:4" x14ac:dyDescent="0.25">
      <c r="A6538" t="s">
        <v>6384</v>
      </c>
      <c r="B6538" s="1" t="s">
        <v>14</v>
      </c>
      <c r="C6538" t="s">
        <v>10884</v>
      </c>
      <c r="D6538" t="str">
        <f t="shared" si="102"/>
        <v>San_Jose pictogram</v>
      </c>
    </row>
    <row r="6539" spans="1:4" x14ac:dyDescent="0.25">
      <c r="A6539" t="s">
        <v>6385</v>
      </c>
      <c r="B6539" s="1" t="s">
        <v>14</v>
      </c>
      <c r="C6539" t="s">
        <v>10884</v>
      </c>
      <c r="D6539" t="str">
        <f t="shared" si="102"/>
        <v>San_Juan pictogram</v>
      </c>
    </row>
    <row r="6540" spans="1:4" x14ac:dyDescent="0.25">
      <c r="A6540" t="s">
        <v>6386</v>
      </c>
      <c r="B6540" s="1" t="s">
        <v>14</v>
      </c>
      <c r="C6540" t="s">
        <v>10884</v>
      </c>
      <c r="D6540" t="str">
        <f t="shared" si="102"/>
        <v>San_Juan_1 pictogram</v>
      </c>
    </row>
    <row r="6541" spans="1:4" x14ac:dyDescent="0.25">
      <c r="A6541" t="s">
        <v>6387</v>
      </c>
      <c r="B6541" s="1" t="s">
        <v>14</v>
      </c>
      <c r="C6541" t="s">
        <v>10884</v>
      </c>
      <c r="D6541" t="str">
        <f t="shared" si="102"/>
        <v>San_Lorenzo pictogram</v>
      </c>
    </row>
    <row r="6542" spans="1:4" x14ac:dyDescent="0.25">
      <c r="A6542" t="s">
        <v>6388</v>
      </c>
      <c r="B6542" s="1" t="s">
        <v>14</v>
      </c>
      <c r="C6542" t="s">
        <v>10884</v>
      </c>
      <c r="D6542" t="str">
        <f t="shared" si="102"/>
        <v>San_Valero pictogram</v>
      </c>
    </row>
    <row r="6543" spans="1:4" x14ac:dyDescent="0.25">
      <c r="A6543" t="s">
        <v>6389</v>
      </c>
      <c r="B6543" s="1" t="s">
        <v>14</v>
      </c>
      <c r="C6543" t="s">
        <v>10884</v>
      </c>
      <c r="D6543" t="str">
        <f t="shared" si="102"/>
        <v>sastre pictogram</v>
      </c>
    </row>
    <row r="6544" spans="1:4" x14ac:dyDescent="0.25">
      <c r="A6544" t="s">
        <v>6390</v>
      </c>
      <c r="B6544" s="1" t="s">
        <v>14</v>
      </c>
      <c r="C6544" t="s">
        <v>10884</v>
      </c>
      <c r="D6544" t="str">
        <f t="shared" si="102"/>
        <v>sastres pictogram</v>
      </c>
    </row>
    <row r="6545" spans="1:4" x14ac:dyDescent="0.25">
      <c r="A6545" t="s">
        <v>6391</v>
      </c>
      <c r="B6545" s="1" t="s">
        <v>14</v>
      </c>
      <c r="C6545" t="s">
        <v>10884</v>
      </c>
      <c r="D6545" t="str">
        <f t="shared" si="102"/>
        <v>saxofonista pictogram</v>
      </c>
    </row>
    <row r="6546" spans="1:4" x14ac:dyDescent="0.25">
      <c r="A6546" t="s">
        <v>6392</v>
      </c>
      <c r="B6546" s="1" t="s">
        <v>14</v>
      </c>
      <c r="C6546" t="s">
        <v>10884</v>
      </c>
      <c r="D6546" t="str">
        <f t="shared" si="102"/>
        <v>saxofonistas pictogram</v>
      </c>
    </row>
    <row r="6547" spans="1:4" x14ac:dyDescent="0.25">
      <c r="A6547" t="s">
        <v>6393</v>
      </c>
      <c r="B6547" s="1" t="s">
        <v>14</v>
      </c>
      <c r="C6547" t="s">
        <v>10884</v>
      </c>
      <c r="D6547" t="str">
        <f t="shared" si="102"/>
        <v>scout pictogram</v>
      </c>
    </row>
    <row r="6548" spans="1:4" x14ac:dyDescent="0.25">
      <c r="A6548" t="s">
        <v>6394</v>
      </c>
      <c r="B6548" s="1" t="s">
        <v>14</v>
      </c>
      <c r="C6548" t="s">
        <v>10884</v>
      </c>
      <c r="D6548" t="str">
        <f t="shared" si="102"/>
        <v>scouts pictogram</v>
      </c>
    </row>
    <row r="6549" spans="1:4" x14ac:dyDescent="0.25">
      <c r="A6549" t="s">
        <v>6395</v>
      </c>
      <c r="B6549" s="1" t="s">
        <v>14</v>
      </c>
      <c r="C6549" t="s">
        <v>10884</v>
      </c>
      <c r="D6549" t="str">
        <f t="shared" si="102"/>
        <v>scouts_1 pictogram</v>
      </c>
    </row>
    <row r="6550" spans="1:4" x14ac:dyDescent="0.25">
      <c r="A6550" t="s">
        <v>6396</v>
      </c>
      <c r="B6550" s="1" t="s">
        <v>14</v>
      </c>
      <c r="C6550" t="s">
        <v>10884</v>
      </c>
      <c r="D6550" t="str">
        <f t="shared" si="102"/>
        <v>scout_1 pictogram</v>
      </c>
    </row>
    <row r="6551" spans="1:4" x14ac:dyDescent="0.25">
      <c r="A6551" t="s">
        <v>6397</v>
      </c>
      <c r="B6551" s="1" t="s">
        <v>14</v>
      </c>
      <c r="C6551" t="s">
        <v>10884</v>
      </c>
      <c r="D6551" t="str">
        <f t="shared" si="102"/>
        <v>secretaria pictogram</v>
      </c>
    </row>
    <row r="6552" spans="1:4" x14ac:dyDescent="0.25">
      <c r="A6552" t="s">
        <v>6398</v>
      </c>
      <c r="B6552" s="1" t="s">
        <v>14</v>
      </c>
      <c r="C6552" t="s">
        <v>10884</v>
      </c>
      <c r="D6552" t="str">
        <f t="shared" si="102"/>
        <v>secretario pictogram</v>
      </c>
    </row>
    <row r="6553" spans="1:4" x14ac:dyDescent="0.25">
      <c r="A6553" t="s">
        <v>6399</v>
      </c>
      <c r="B6553" s="1" t="s">
        <v>14</v>
      </c>
      <c r="C6553" t="s">
        <v>10884</v>
      </c>
      <c r="D6553" t="str">
        <f t="shared" si="102"/>
        <v>secuestrada pictogram</v>
      </c>
    </row>
    <row r="6554" spans="1:4" x14ac:dyDescent="0.25">
      <c r="A6554" t="s">
        <v>6400</v>
      </c>
      <c r="B6554" s="1" t="s">
        <v>14</v>
      </c>
      <c r="C6554" t="s">
        <v>10884</v>
      </c>
      <c r="D6554" t="str">
        <f t="shared" si="102"/>
        <v>secuestradas pictogram</v>
      </c>
    </row>
    <row r="6555" spans="1:4" x14ac:dyDescent="0.25">
      <c r="A6555" t="s">
        <v>6401</v>
      </c>
      <c r="B6555" s="1" t="s">
        <v>14</v>
      </c>
      <c r="C6555" t="s">
        <v>10884</v>
      </c>
      <c r="D6555" t="str">
        <f t="shared" si="102"/>
        <v>secuestradas_1 pictogram</v>
      </c>
    </row>
    <row r="6556" spans="1:4" x14ac:dyDescent="0.25">
      <c r="A6556" t="s">
        <v>6402</v>
      </c>
      <c r="B6556" s="1" t="s">
        <v>14</v>
      </c>
      <c r="C6556" t="s">
        <v>10884</v>
      </c>
      <c r="D6556" t="str">
        <f t="shared" si="102"/>
        <v>secuestrada_1 pictogram</v>
      </c>
    </row>
    <row r="6557" spans="1:4" x14ac:dyDescent="0.25">
      <c r="A6557" t="s">
        <v>6403</v>
      </c>
      <c r="B6557" s="1" t="s">
        <v>14</v>
      </c>
      <c r="C6557" t="s">
        <v>10884</v>
      </c>
      <c r="D6557" t="str">
        <f t="shared" si="102"/>
        <v>secuestrado pictogram</v>
      </c>
    </row>
    <row r="6558" spans="1:4" x14ac:dyDescent="0.25">
      <c r="A6558" t="s">
        <v>6404</v>
      </c>
      <c r="B6558" s="1" t="s">
        <v>14</v>
      </c>
      <c r="C6558" t="s">
        <v>10884</v>
      </c>
      <c r="D6558" t="str">
        <f t="shared" si="102"/>
        <v>secuestrador pictogram</v>
      </c>
    </row>
    <row r="6559" spans="1:4" x14ac:dyDescent="0.25">
      <c r="A6559" t="s">
        <v>6405</v>
      </c>
      <c r="B6559" s="1" t="s">
        <v>14</v>
      </c>
      <c r="C6559" t="s">
        <v>10884</v>
      </c>
      <c r="D6559" t="str">
        <f t="shared" si="102"/>
        <v>secuestradores pictogram</v>
      </c>
    </row>
    <row r="6560" spans="1:4" x14ac:dyDescent="0.25">
      <c r="A6560" t="s">
        <v>6406</v>
      </c>
      <c r="B6560" s="1" t="s">
        <v>14</v>
      </c>
      <c r="C6560" t="s">
        <v>10884</v>
      </c>
      <c r="D6560" t="str">
        <f t="shared" si="102"/>
        <v>secuestrados pictogram</v>
      </c>
    </row>
    <row r="6561" spans="1:4" x14ac:dyDescent="0.25">
      <c r="A6561" t="s">
        <v>6407</v>
      </c>
      <c r="B6561" s="1" t="s">
        <v>14</v>
      </c>
      <c r="C6561" t="s">
        <v>10884</v>
      </c>
      <c r="D6561" t="str">
        <f t="shared" si="102"/>
        <v>secuestrados_1 pictogram</v>
      </c>
    </row>
    <row r="6562" spans="1:4" x14ac:dyDescent="0.25">
      <c r="A6562" t="s">
        <v>6408</v>
      </c>
      <c r="B6562" s="1" t="s">
        <v>14</v>
      </c>
      <c r="C6562" t="s">
        <v>10884</v>
      </c>
      <c r="D6562" t="str">
        <f t="shared" si="102"/>
        <v>secuestrado_1 pictogram</v>
      </c>
    </row>
    <row r="6563" spans="1:4" x14ac:dyDescent="0.25">
      <c r="A6563" t="s">
        <v>6409</v>
      </c>
      <c r="B6563" s="1" t="s">
        <v>14</v>
      </c>
      <c r="C6563" t="s">
        <v>10884</v>
      </c>
      <c r="D6563" t="str">
        <f t="shared" si="102"/>
        <v>secuestrar pictogram</v>
      </c>
    </row>
    <row r="6564" spans="1:4" x14ac:dyDescent="0.25">
      <c r="A6564" t="s">
        <v>6410</v>
      </c>
      <c r="B6564" s="1" t="s">
        <v>14</v>
      </c>
      <c r="C6564" t="s">
        <v>10884</v>
      </c>
      <c r="D6564" t="str">
        <f t="shared" si="102"/>
        <v>secuestro pictogram</v>
      </c>
    </row>
    <row r="6565" spans="1:4" x14ac:dyDescent="0.25">
      <c r="A6565" t="s">
        <v>6411</v>
      </c>
      <c r="B6565" s="1" t="s">
        <v>14</v>
      </c>
      <c r="C6565" t="s">
        <v>10884</v>
      </c>
      <c r="D6565" t="str">
        <f t="shared" si="102"/>
        <v>secuestros pictogram</v>
      </c>
    </row>
    <row r="6566" spans="1:4" x14ac:dyDescent="0.25">
      <c r="A6566" t="s">
        <v>6412</v>
      </c>
      <c r="B6566" s="1" t="s">
        <v>14</v>
      </c>
      <c r="C6566" t="s">
        <v>10884</v>
      </c>
      <c r="D6566" t="str">
        <f t="shared" si="102"/>
        <v>secuestros_1 pictogram</v>
      </c>
    </row>
    <row r="6567" spans="1:4" x14ac:dyDescent="0.25">
      <c r="A6567" t="s">
        <v>6413</v>
      </c>
      <c r="B6567" s="1" t="s">
        <v>14</v>
      </c>
      <c r="C6567" t="s">
        <v>10884</v>
      </c>
      <c r="D6567" t="str">
        <f t="shared" si="102"/>
        <v>secuestros_2 pictogram</v>
      </c>
    </row>
    <row r="6568" spans="1:4" x14ac:dyDescent="0.25">
      <c r="A6568" t="s">
        <v>6414</v>
      </c>
      <c r="B6568" s="1" t="s">
        <v>14</v>
      </c>
      <c r="C6568" t="s">
        <v>10884</v>
      </c>
      <c r="D6568" t="str">
        <f t="shared" si="102"/>
        <v>secuestro_1 pictogram</v>
      </c>
    </row>
    <row r="6569" spans="1:4" x14ac:dyDescent="0.25">
      <c r="A6569" t="s">
        <v>6415</v>
      </c>
      <c r="B6569" s="1" t="s">
        <v>14</v>
      </c>
      <c r="C6569" t="s">
        <v>10884</v>
      </c>
      <c r="D6569" t="str">
        <f t="shared" si="102"/>
        <v>secuestro_2 pictogram</v>
      </c>
    </row>
    <row r="6570" spans="1:4" x14ac:dyDescent="0.25">
      <c r="A6570" t="s">
        <v>6416</v>
      </c>
      <c r="B6570" s="1" t="s">
        <v>14</v>
      </c>
      <c r="C6570" t="s">
        <v>10884</v>
      </c>
      <c r="D6570" t="str">
        <f t="shared" si="102"/>
        <v>sicologa pictogram</v>
      </c>
    </row>
    <row r="6571" spans="1:4" x14ac:dyDescent="0.25">
      <c r="A6571" t="s">
        <v>6417</v>
      </c>
      <c r="B6571" s="1" t="s">
        <v>14</v>
      </c>
      <c r="C6571" t="s">
        <v>10884</v>
      </c>
      <c r="D6571" t="str">
        <f t="shared" si="102"/>
        <v>sicologo pictogram</v>
      </c>
    </row>
    <row r="6572" spans="1:4" x14ac:dyDescent="0.25">
      <c r="A6572" t="s">
        <v>6418</v>
      </c>
      <c r="B6572" s="1" t="s">
        <v>14</v>
      </c>
      <c r="C6572" t="s">
        <v>10884</v>
      </c>
      <c r="D6572" t="str">
        <f t="shared" si="102"/>
        <v>sirena pictogram</v>
      </c>
    </row>
    <row r="6573" spans="1:4" x14ac:dyDescent="0.25">
      <c r="A6573" t="s">
        <v>6419</v>
      </c>
      <c r="B6573" s="1" t="s">
        <v>14</v>
      </c>
      <c r="C6573" t="s">
        <v>10884</v>
      </c>
      <c r="D6573" t="str">
        <f t="shared" si="102"/>
        <v>sobrina pictogram</v>
      </c>
    </row>
    <row r="6574" spans="1:4" x14ac:dyDescent="0.25">
      <c r="A6574" t="s">
        <v>6420</v>
      </c>
      <c r="B6574" s="1" t="s">
        <v>14</v>
      </c>
      <c r="C6574" t="s">
        <v>10884</v>
      </c>
      <c r="D6574" t="str">
        <f t="shared" si="102"/>
        <v>sobrina_(2) pictogram</v>
      </c>
    </row>
    <row r="6575" spans="1:4" x14ac:dyDescent="0.25">
      <c r="A6575" t="s">
        <v>6421</v>
      </c>
      <c r="B6575" s="1" t="s">
        <v>14</v>
      </c>
      <c r="C6575" t="s">
        <v>10884</v>
      </c>
      <c r="D6575" t="str">
        <f t="shared" si="102"/>
        <v>sobrina_1 pictogram</v>
      </c>
    </row>
    <row r="6576" spans="1:4" x14ac:dyDescent="0.25">
      <c r="A6576" t="s">
        <v>6422</v>
      </c>
      <c r="B6576" s="1" t="s">
        <v>14</v>
      </c>
      <c r="C6576" t="s">
        <v>10884</v>
      </c>
      <c r="D6576" t="str">
        <f t="shared" si="102"/>
        <v>sobrina_3 pictogram</v>
      </c>
    </row>
    <row r="6577" spans="1:4" x14ac:dyDescent="0.25">
      <c r="A6577" t="s">
        <v>6423</v>
      </c>
      <c r="B6577" s="1" t="s">
        <v>14</v>
      </c>
      <c r="C6577" t="s">
        <v>10884</v>
      </c>
      <c r="D6577" t="str">
        <f t="shared" si="102"/>
        <v>sobrina_4 pictogram</v>
      </c>
    </row>
    <row r="6578" spans="1:4" x14ac:dyDescent="0.25">
      <c r="A6578" t="s">
        <v>6424</v>
      </c>
      <c r="B6578" s="1" t="s">
        <v>14</v>
      </c>
      <c r="C6578" t="s">
        <v>10884</v>
      </c>
      <c r="D6578" t="str">
        <f t="shared" si="102"/>
        <v>sobrina_5 pictogram</v>
      </c>
    </row>
    <row r="6579" spans="1:4" x14ac:dyDescent="0.25">
      <c r="A6579" t="s">
        <v>6425</v>
      </c>
      <c r="B6579" s="1" t="s">
        <v>14</v>
      </c>
      <c r="C6579" t="s">
        <v>10884</v>
      </c>
      <c r="D6579" t="str">
        <f t="shared" si="102"/>
        <v>sobrina_6 pictogram</v>
      </c>
    </row>
    <row r="6580" spans="1:4" x14ac:dyDescent="0.25">
      <c r="A6580" t="s">
        <v>6426</v>
      </c>
      <c r="B6580" s="1" t="s">
        <v>14</v>
      </c>
      <c r="C6580" t="s">
        <v>10884</v>
      </c>
      <c r="D6580" t="str">
        <f t="shared" si="102"/>
        <v>sobrina_7 pictogram</v>
      </c>
    </row>
    <row r="6581" spans="1:4" x14ac:dyDescent="0.25">
      <c r="A6581" t="s">
        <v>6427</v>
      </c>
      <c r="B6581" s="1" t="s">
        <v>14</v>
      </c>
      <c r="C6581" t="s">
        <v>10884</v>
      </c>
      <c r="D6581" t="str">
        <f t="shared" si="102"/>
        <v>sobrino pictogram</v>
      </c>
    </row>
    <row r="6582" spans="1:4" x14ac:dyDescent="0.25">
      <c r="A6582" t="s">
        <v>6428</v>
      </c>
      <c r="B6582" s="1" t="s">
        <v>14</v>
      </c>
      <c r="C6582" t="s">
        <v>10884</v>
      </c>
      <c r="D6582" t="str">
        <f t="shared" si="102"/>
        <v>sobrino_1 pictogram</v>
      </c>
    </row>
    <row r="6583" spans="1:4" x14ac:dyDescent="0.25">
      <c r="A6583" t="s">
        <v>6429</v>
      </c>
      <c r="B6583" s="1" t="s">
        <v>14</v>
      </c>
      <c r="C6583" t="s">
        <v>10884</v>
      </c>
      <c r="D6583" t="str">
        <f t="shared" si="102"/>
        <v>sobrino_2 pictogram</v>
      </c>
    </row>
    <row r="6584" spans="1:4" x14ac:dyDescent="0.25">
      <c r="A6584" t="s">
        <v>6430</v>
      </c>
      <c r="B6584" s="1" t="s">
        <v>14</v>
      </c>
      <c r="C6584" t="s">
        <v>10884</v>
      </c>
      <c r="D6584" t="str">
        <f t="shared" si="102"/>
        <v>sobrino_3 pictogram</v>
      </c>
    </row>
    <row r="6585" spans="1:4" x14ac:dyDescent="0.25">
      <c r="A6585" t="s">
        <v>6431</v>
      </c>
      <c r="B6585" s="1" t="s">
        <v>14</v>
      </c>
      <c r="C6585" t="s">
        <v>10884</v>
      </c>
      <c r="D6585" t="str">
        <f t="shared" si="102"/>
        <v>sobrino_4 pictogram</v>
      </c>
    </row>
    <row r="6586" spans="1:4" x14ac:dyDescent="0.25">
      <c r="A6586" t="s">
        <v>6432</v>
      </c>
      <c r="B6586" s="1" t="s">
        <v>14</v>
      </c>
      <c r="C6586" t="s">
        <v>10884</v>
      </c>
      <c r="D6586" t="str">
        <f t="shared" si="102"/>
        <v>sobrino_5 pictogram</v>
      </c>
    </row>
    <row r="6587" spans="1:4" x14ac:dyDescent="0.25">
      <c r="A6587" t="s">
        <v>6433</v>
      </c>
      <c r="B6587" s="1" t="s">
        <v>14</v>
      </c>
      <c r="C6587" t="s">
        <v>10884</v>
      </c>
      <c r="D6587" t="str">
        <f t="shared" si="102"/>
        <v>sobrino_6 pictogram</v>
      </c>
    </row>
    <row r="6588" spans="1:4" x14ac:dyDescent="0.25">
      <c r="A6588" t="s">
        <v>6434</v>
      </c>
      <c r="B6588" s="1" t="s">
        <v>14</v>
      </c>
      <c r="C6588" t="s">
        <v>10884</v>
      </c>
      <c r="D6588" t="str">
        <f t="shared" si="102"/>
        <v>sobrino_7 pictogram</v>
      </c>
    </row>
    <row r="6589" spans="1:4" x14ac:dyDescent="0.25">
      <c r="A6589" t="s">
        <v>6435</v>
      </c>
      <c r="B6589" s="1" t="s">
        <v>14</v>
      </c>
      <c r="C6589" t="s">
        <v>10884</v>
      </c>
      <c r="D6589" t="str">
        <f t="shared" si="102"/>
        <v>sobrino_8 pictogram</v>
      </c>
    </row>
    <row r="6590" spans="1:4" x14ac:dyDescent="0.25">
      <c r="A6590" t="s">
        <v>6436</v>
      </c>
      <c r="B6590" s="1" t="s">
        <v>14</v>
      </c>
      <c r="C6590" t="s">
        <v>10884</v>
      </c>
      <c r="D6590" t="str">
        <f t="shared" si="102"/>
        <v>socorrista pictogram</v>
      </c>
    </row>
    <row r="6591" spans="1:4" x14ac:dyDescent="0.25">
      <c r="A6591" t="s">
        <v>6437</v>
      </c>
      <c r="B6591" s="1" t="s">
        <v>14</v>
      </c>
      <c r="C6591" t="s">
        <v>10884</v>
      </c>
      <c r="D6591" t="str">
        <f t="shared" si="102"/>
        <v>socorrista_1 pictogram</v>
      </c>
    </row>
    <row r="6592" spans="1:4" x14ac:dyDescent="0.25">
      <c r="A6592" t="s">
        <v>6438</v>
      </c>
      <c r="B6592" s="1" t="s">
        <v>14</v>
      </c>
      <c r="C6592" t="s">
        <v>10884</v>
      </c>
      <c r="D6592" t="str">
        <f t="shared" si="102"/>
        <v>soldado pictogram</v>
      </c>
    </row>
    <row r="6593" spans="1:4" x14ac:dyDescent="0.25">
      <c r="A6593" t="s">
        <v>5204</v>
      </c>
      <c r="B6593" s="1" t="s">
        <v>14</v>
      </c>
      <c r="C6593" t="s">
        <v>10884</v>
      </c>
      <c r="D6593" t="str">
        <f t="shared" si="102"/>
        <v>soldador pictogram</v>
      </c>
    </row>
    <row r="6594" spans="1:4" x14ac:dyDescent="0.25">
      <c r="A6594" t="s">
        <v>6439</v>
      </c>
      <c r="B6594" s="1" t="s">
        <v>14</v>
      </c>
      <c r="C6594" t="s">
        <v>10884</v>
      </c>
      <c r="D6594" t="str">
        <f t="shared" si="102"/>
        <v>soldadores pictogram</v>
      </c>
    </row>
    <row r="6595" spans="1:4" x14ac:dyDescent="0.25">
      <c r="A6595" t="s">
        <v>6440</v>
      </c>
      <c r="B6595" s="1" t="s">
        <v>14</v>
      </c>
      <c r="C6595" t="s">
        <v>10884</v>
      </c>
      <c r="D6595" t="str">
        <f t="shared" ref="D6595:D6658" si="103">_xlfn.CONCAT(A6595, " pictogram")</f>
        <v>soldados pictogram</v>
      </c>
    </row>
    <row r="6596" spans="1:4" x14ac:dyDescent="0.25">
      <c r="A6596" t="s">
        <v>6441</v>
      </c>
      <c r="B6596" s="1" t="s">
        <v>14</v>
      </c>
      <c r="C6596" t="s">
        <v>10884</v>
      </c>
      <c r="D6596" t="str">
        <f t="shared" si="103"/>
        <v>soldado_1 pictogram</v>
      </c>
    </row>
    <row r="6597" spans="1:4" x14ac:dyDescent="0.25">
      <c r="A6597" t="s">
        <v>6442</v>
      </c>
      <c r="B6597" s="1" t="s">
        <v>14</v>
      </c>
      <c r="C6597" t="s">
        <v>10884</v>
      </c>
      <c r="D6597" t="str">
        <f t="shared" si="103"/>
        <v>soltera pictogram</v>
      </c>
    </row>
    <row r="6598" spans="1:4" x14ac:dyDescent="0.25">
      <c r="A6598" t="s">
        <v>6443</v>
      </c>
      <c r="B6598" s="1" t="s">
        <v>14</v>
      </c>
      <c r="C6598" t="s">
        <v>10884</v>
      </c>
      <c r="D6598" t="str">
        <f t="shared" si="103"/>
        <v>soltero pictogram</v>
      </c>
    </row>
    <row r="6599" spans="1:4" x14ac:dyDescent="0.25">
      <c r="A6599" t="s">
        <v>6444</v>
      </c>
      <c r="B6599" s="1" t="s">
        <v>14</v>
      </c>
      <c r="C6599" t="s">
        <v>10884</v>
      </c>
      <c r="D6599" t="str">
        <f t="shared" si="103"/>
        <v>Spiderman pictogram</v>
      </c>
    </row>
    <row r="6600" spans="1:4" x14ac:dyDescent="0.25">
      <c r="A6600" t="s">
        <v>6445</v>
      </c>
      <c r="B6600" s="1" t="s">
        <v>14</v>
      </c>
      <c r="C6600" t="s">
        <v>10884</v>
      </c>
      <c r="D6600" t="str">
        <f t="shared" si="103"/>
        <v>sudamericana pictogram</v>
      </c>
    </row>
    <row r="6601" spans="1:4" x14ac:dyDescent="0.25">
      <c r="A6601" t="s">
        <v>6446</v>
      </c>
      <c r="B6601" s="1" t="s">
        <v>14</v>
      </c>
      <c r="C6601" t="s">
        <v>10884</v>
      </c>
      <c r="D6601" t="str">
        <f t="shared" si="103"/>
        <v>sudamericano pictogram</v>
      </c>
    </row>
    <row r="6602" spans="1:4" x14ac:dyDescent="0.25">
      <c r="A6602" t="s">
        <v>6447</v>
      </c>
      <c r="B6602" s="1" t="s">
        <v>14</v>
      </c>
      <c r="C6602" t="s">
        <v>10884</v>
      </c>
      <c r="D6602" t="str">
        <f t="shared" si="103"/>
        <v>sultan pictogram</v>
      </c>
    </row>
    <row r="6603" spans="1:4" x14ac:dyDescent="0.25">
      <c r="A6603" t="s">
        <v>6448</v>
      </c>
      <c r="B6603" s="1" t="s">
        <v>14</v>
      </c>
      <c r="C6603" t="s">
        <v>10884</v>
      </c>
      <c r="D6603" t="str">
        <f t="shared" si="103"/>
        <v>sultanes pictogram</v>
      </c>
    </row>
    <row r="6604" spans="1:4" x14ac:dyDescent="0.25">
      <c r="A6604" t="s">
        <v>6449</v>
      </c>
      <c r="B6604" s="1" t="s">
        <v>14</v>
      </c>
      <c r="C6604" t="s">
        <v>10884</v>
      </c>
      <c r="D6604" t="str">
        <f t="shared" si="103"/>
        <v>Superman pictogram</v>
      </c>
    </row>
    <row r="6605" spans="1:4" x14ac:dyDescent="0.25">
      <c r="A6605" t="s">
        <v>6450</v>
      </c>
      <c r="B6605" s="1" t="s">
        <v>14</v>
      </c>
      <c r="C6605" t="s">
        <v>10884</v>
      </c>
      <c r="D6605" t="str">
        <f t="shared" si="103"/>
        <v>surfista pictogram</v>
      </c>
    </row>
    <row r="6606" spans="1:4" x14ac:dyDescent="0.25">
      <c r="A6606" t="s">
        <v>4001</v>
      </c>
      <c r="B6606" s="1" t="s">
        <v>14</v>
      </c>
      <c r="C6606" t="s">
        <v>10884</v>
      </c>
      <c r="D6606" t="str">
        <f t="shared" si="103"/>
        <v>taquillero pictogram</v>
      </c>
    </row>
    <row r="6607" spans="1:4" x14ac:dyDescent="0.25">
      <c r="A6607" t="s">
        <v>6451</v>
      </c>
      <c r="B6607" s="1" t="s">
        <v>14</v>
      </c>
      <c r="C6607" t="s">
        <v>10884</v>
      </c>
      <c r="D6607" t="str">
        <f t="shared" si="103"/>
        <v>Tarzan pictogram</v>
      </c>
    </row>
    <row r="6608" spans="1:4" x14ac:dyDescent="0.25">
      <c r="A6608" t="s">
        <v>6452</v>
      </c>
      <c r="B6608" s="1" t="s">
        <v>14</v>
      </c>
      <c r="C6608" t="s">
        <v>10884</v>
      </c>
      <c r="D6608" t="str">
        <f t="shared" si="103"/>
        <v>taxista pictogram</v>
      </c>
    </row>
    <row r="6609" spans="1:4" x14ac:dyDescent="0.25">
      <c r="A6609" t="s">
        <v>6453</v>
      </c>
      <c r="B6609" s="1" t="s">
        <v>14</v>
      </c>
      <c r="C6609" t="s">
        <v>10884</v>
      </c>
      <c r="D6609" t="str">
        <f t="shared" si="103"/>
        <v>taxista_1 pictogram</v>
      </c>
    </row>
    <row r="6610" spans="1:4" x14ac:dyDescent="0.25">
      <c r="A6610" t="s">
        <v>6454</v>
      </c>
      <c r="B6610" s="1" t="s">
        <v>14</v>
      </c>
      <c r="C6610" t="s">
        <v>10884</v>
      </c>
      <c r="D6610" t="str">
        <f t="shared" si="103"/>
        <v>taxista_2 pictogram</v>
      </c>
    </row>
    <row r="6611" spans="1:4" x14ac:dyDescent="0.25">
      <c r="A6611" t="s">
        <v>6455</v>
      </c>
      <c r="B6611" s="1" t="s">
        <v>14</v>
      </c>
      <c r="C6611" t="s">
        <v>10884</v>
      </c>
      <c r="D6611" t="str">
        <f t="shared" si="103"/>
        <v>teclista pictogram</v>
      </c>
    </row>
    <row r="6612" spans="1:4" x14ac:dyDescent="0.25">
      <c r="A6612" t="s">
        <v>6456</v>
      </c>
      <c r="B6612" s="1" t="s">
        <v>14</v>
      </c>
      <c r="C6612" t="s">
        <v>10884</v>
      </c>
      <c r="D6612" t="str">
        <f t="shared" si="103"/>
        <v>teclistas pictogram</v>
      </c>
    </row>
    <row r="6613" spans="1:4" x14ac:dyDescent="0.25">
      <c r="A6613" t="s">
        <v>6457</v>
      </c>
      <c r="B6613" s="1" t="s">
        <v>14</v>
      </c>
      <c r="C6613" t="s">
        <v>10884</v>
      </c>
      <c r="D6613" t="str">
        <f t="shared" si="103"/>
        <v>tecnica_de_administracion pictogram</v>
      </c>
    </row>
    <row r="6614" spans="1:4" x14ac:dyDescent="0.25">
      <c r="A6614" t="s">
        <v>6458</v>
      </c>
      <c r="B6614" s="1" t="s">
        <v>14</v>
      </c>
      <c r="C6614" t="s">
        <v>10884</v>
      </c>
      <c r="D6614" t="str">
        <f t="shared" si="103"/>
        <v>tecnica_superior_de_actividades_especificas pictogram</v>
      </c>
    </row>
    <row r="6615" spans="1:4" x14ac:dyDescent="0.25">
      <c r="A6615" t="s">
        <v>6459</v>
      </c>
      <c r="B6615" s="1" t="s">
        <v>14</v>
      </c>
      <c r="C6615" t="s">
        <v>10884</v>
      </c>
      <c r="D6615" t="str">
        <f t="shared" si="103"/>
        <v>tecnico_de_actividades_deportivas pictogram</v>
      </c>
    </row>
    <row r="6616" spans="1:4" x14ac:dyDescent="0.25">
      <c r="A6616" t="s">
        <v>6460</v>
      </c>
      <c r="B6616" s="1" t="s">
        <v>14</v>
      </c>
      <c r="C6616" t="s">
        <v>10884</v>
      </c>
      <c r="D6616" t="str">
        <f t="shared" si="103"/>
        <v>tecnico_de_actividades_deportivas_1 pictogram</v>
      </c>
    </row>
    <row r="6617" spans="1:4" x14ac:dyDescent="0.25">
      <c r="A6617" t="s">
        <v>6461</v>
      </c>
      <c r="B6617" s="1" t="s">
        <v>14</v>
      </c>
      <c r="C6617" t="s">
        <v>10884</v>
      </c>
      <c r="D6617" t="str">
        <f t="shared" si="103"/>
        <v>tecnico_de_actividades_deportivas_2 pictogram</v>
      </c>
    </row>
    <row r="6618" spans="1:4" x14ac:dyDescent="0.25">
      <c r="A6618" t="s">
        <v>6462</v>
      </c>
      <c r="B6618" s="1" t="s">
        <v>14</v>
      </c>
      <c r="C6618" t="s">
        <v>10884</v>
      </c>
      <c r="D6618" t="str">
        <f t="shared" si="103"/>
        <v>tecnico_de_administracion pictogram</v>
      </c>
    </row>
    <row r="6619" spans="1:4" x14ac:dyDescent="0.25">
      <c r="A6619" t="s">
        <v>6463</v>
      </c>
      <c r="B6619" s="1" t="s">
        <v>14</v>
      </c>
      <c r="C6619" t="s">
        <v>10884</v>
      </c>
      <c r="D6619" t="str">
        <f t="shared" si="103"/>
        <v>tecnico_de_animacion_sociocultural pictogram</v>
      </c>
    </row>
    <row r="6620" spans="1:4" x14ac:dyDescent="0.25">
      <c r="A6620" t="s">
        <v>6464</v>
      </c>
      <c r="B6620" s="1" t="s">
        <v>14</v>
      </c>
      <c r="C6620" t="s">
        <v>10884</v>
      </c>
      <c r="D6620" t="str">
        <f t="shared" si="103"/>
        <v>tecnico_de_animacion_sociocultural_2 pictogram</v>
      </c>
    </row>
    <row r="6621" spans="1:4" x14ac:dyDescent="0.25">
      <c r="A6621" t="s">
        <v>6465</v>
      </c>
      <c r="B6621" s="1" t="s">
        <v>14</v>
      </c>
      <c r="C6621" t="s">
        <v>10884</v>
      </c>
      <c r="D6621" t="str">
        <f t="shared" si="103"/>
        <v>tecnico_de_rayos_X pictogram</v>
      </c>
    </row>
    <row r="6622" spans="1:4" x14ac:dyDescent="0.25">
      <c r="A6622" t="s">
        <v>6466</v>
      </c>
      <c r="B6622" s="1" t="s">
        <v>14</v>
      </c>
      <c r="C6622" t="s">
        <v>10884</v>
      </c>
      <c r="D6622" t="str">
        <f t="shared" si="103"/>
        <v>tecnico_en_radiologia pictogram</v>
      </c>
    </row>
    <row r="6623" spans="1:4" x14ac:dyDescent="0.25">
      <c r="A6623" t="s">
        <v>6467</v>
      </c>
      <c r="B6623" s="1" t="s">
        <v>14</v>
      </c>
      <c r="C6623" t="s">
        <v>10884</v>
      </c>
      <c r="D6623" t="str">
        <f t="shared" si="103"/>
        <v>tecnico_superior_de_actividades_especificas pictogram</v>
      </c>
    </row>
    <row r="6624" spans="1:4" x14ac:dyDescent="0.25">
      <c r="A6624" t="s">
        <v>6468</v>
      </c>
      <c r="B6624" s="1" t="s">
        <v>14</v>
      </c>
      <c r="C6624" t="s">
        <v>10884</v>
      </c>
      <c r="D6624" t="str">
        <f t="shared" si="103"/>
        <v>tecnico_superior_de_actividades_especificas_1 pictogram</v>
      </c>
    </row>
    <row r="6625" spans="1:4" x14ac:dyDescent="0.25">
      <c r="A6625" t="s">
        <v>6469</v>
      </c>
      <c r="B6625" s="1" t="s">
        <v>14</v>
      </c>
      <c r="C6625" t="s">
        <v>10884</v>
      </c>
      <c r="D6625" t="str">
        <f t="shared" si="103"/>
        <v>tecnico_superior_de_actividades_especificas_2 pictogram</v>
      </c>
    </row>
    <row r="6626" spans="1:4" x14ac:dyDescent="0.25">
      <c r="A6626" t="s">
        <v>6470</v>
      </c>
      <c r="B6626" s="1" t="s">
        <v>14</v>
      </c>
      <c r="C6626" t="s">
        <v>10884</v>
      </c>
      <c r="D6626" t="str">
        <f t="shared" si="103"/>
        <v>teleoperador pictogram</v>
      </c>
    </row>
    <row r="6627" spans="1:4" x14ac:dyDescent="0.25">
      <c r="A6627" t="s">
        <v>6471</v>
      </c>
      <c r="B6627" s="1" t="s">
        <v>14</v>
      </c>
      <c r="C6627" t="s">
        <v>10884</v>
      </c>
      <c r="D6627" t="str">
        <f t="shared" si="103"/>
        <v>teleoperadora pictogram</v>
      </c>
    </row>
    <row r="6628" spans="1:4" x14ac:dyDescent="0.25">
      <c r="A6628" t="s">
        <v>6472</v>
      </c>
      <c r="B6628" s="1" t="s">
        <v>14</v>
      </c>
      <c r="C6628" t="s">
        <v>10884</v>
      </c>
      <c r="D6628" t="str">
        <f t="shared" si="103"/>
        <v>teleoperadores pictogram</v>
      </c>
    </row>
    <row r="6629" spans="1:4" x14ac:dyDescent="0.25">
      <c r="A6629" t="s">
        <v>6473</v>
      </c>
      <c r="B6629" s="1" t="s">
        <v>14</v>
      </c>
      <c r="C6629" t="s">
        <v>10884</v>
      </c>
      <c r="D6629" t="str">
        <f t="shared" si="103"/>
        <v>tercera_edad pictogram</v>
      </c>
    </row>
    <row r="6630" spans="1:4" x14ac:dyDescent="0.25">
      <c r="A6630" t="s">
        <v>6474</v>
      </c>
      <c r="B6630" s="1" t="s">
        <v>14</v>
      </c>
      <c r="C6630" t="s">
        <v>10884</v>
      </c>
      <c r="D6630" t="str">
        <f t="shared" si="103"/>
        <v>testigo pictogram</v>
      </c>
    </row>
    <row r="6631" spans="1:4" x14ac:dyDescent="0.25">
      <c r="A6631" t="s">
        <v>6475</v>
      </c>
      <c r="B6631" s="1" t="s">
        <v>14</v>
      </c>
      <c r="C6631" t="s">
        <v>10884</v>
      </c>
      <c r="D6631" t="str">
        <f t="shared" si="103"/>
        <v>testigos pictogram</v>
      </c>
    </row>
    <row r="6632" spans="1:4" x14ac:dyDescent="0.25">
      <c r="A6632" t="s">
        <v>6476</v>
      </c>
      <c r="B6632" s="1" t="s">
        <v>14</v>
      </c>
      <c r="C6632" t="s">
        <v>10884</v>
      </c>
      <c r="D6632" t="str">
        <f t="shared" si="103"/>
        <v>tia pictogram</v>
      </c>
    </row>
    <row r="6633" spans="1:4" x14ac:dyDescent="0.25">
      <c r="A6633" t="s">
        <v>6477</v>
      </c>
      <c r="B6633" s="1" t="s">
        <v>14</v>
      </c>
      <c r="C6633" t="s">
        <v>10884</v>
      </c>
      <c r="D6633" t="str">
        <f t="shared" si="103"/>
        <v>tia_1 pictogram</v>
      </c>
    </row>
    <row r="6634" spans="1:4" x14ac:dyDescent="0.25">
      <c r="A6634" t="s">
        <v>6478</v>
      </c>
      <c r="B6634" s="1" t="s">
        <v>14</v>
      </c>
      <c r="C6634" t="s">
        <v>10884</v>
      </c>
      <c r="D6634" t="str">
        <f t="shared" si="103"/>
        <v>tia_2 pictogram</v>
      </c>
    </row>
    <row r="6635" spans="1:4" x14ac:dyDescent="0.25">
      <c r="A6635" t="s">
        <v>6479</v>
      </c>
      <c r="B6635" s="1" t="s">
        <v>14</v>
      </c>
      <c r="C6635" t="s">
        <v>10884</v>
      </c>
      <c r="D6635" t="str">
        <f t="shared" si="103"/>
        <v>tia_3 pictogram</v>
      </c>
    </row>
    <row r="6636" spans="1:4" x14ac:dyDescent="0.25">
      <c r="A6636" t="s">
        <v>6480</v>
      </c>
      <c r="B6636" s="1" t="s">
        <v>14</v>
      </c>
      <c r="C6636" t="s">
        <v>10884</v>
      </c>
      <c r="D6636" t="str">
        <f t="shared" si="103"/>
        <v>tia_4 pictogram</v>
      </c>
    </row>
    <row r="6637" spans="1:4" x14ac:dyDescent="0.25">
      <c r="A6637" t="s">
        <v>6481</v>
      </c>
      <c r="B6637" s="1" t="s">
        <v>14</v>
      </c>
      <c r="C6637" t="s">
        <v>10884</v>
      </c>
      <c r="D6637" t="str">
        <f t="shared" si="103"/>
        <v>tia_5 pictogram</v>
      </c>
    </row>
    <row r="6638" spans="1:4" x14ac:dyDescent="0.25">
      <c r="A6638" t="s">
        <v>6482</v>
      </c>
      <c r="B6638" s="1" t="s">
        <v>14</v>
      </c>
      <c r="C6638" t="s">
        <v>10884</v>
      </c>
      <c r="D6638" t="str">
        <f t="shared" si="103"/>
        <v>tia_6 pictogram</v>
      </c>
    </row>
    <row r="6639" spans="1:4" x14ac:dyDescent="0.25">
      <c r="A6639" t="s">
        <v>6483</v>
      </c>
      <c r="B6639" s="1" t="s">
        <v>14</v>
      </c>
      <c r="C6639" t="s">
        <v>10884</v>
      </c>
      <c r="D6639" t="str">
        <f t="shared" si="103"/>
        <v>tia_7 pictogram</v>
      </c>
    </row>
    <row r="6640" spans="1:4" x14ac:dyDescent="0.25">
      <c r="A6640" t="s">
        <v>6484</v>
      </c>
      <c r="B6640" s="1" t="s">
        <v>14</v>
      </c>
      <c r="C6640" t="s">
        <v>10884</v>
      </c>
      <c r="D6640" t="str">
        <f t="shared" si="103"/>
        <v>tio pictogram</v>
      </c>
    </row>
    <row r="6641" spans="1:4" x14ac:dyDescent="0.25">
      <c r="A6641" t="s">
        <v>6485</v>
      </c>
      <c r="B6641" s="1" t="s">
        <v>14</v>
      </c>
      <c r="C6641" t="s">
        <v>10884</v>
      </c>
      <c r="D6641" t="str">
        <f t="shared" si="103"/>
        <v>tio_1 pictogram</v>
      </c>
    </row>
    <row r="6642" spans="1:4" x14ac:dyDescent="0.25">
      <c r="A6642" t="s">
        <v>6486</v>
      </c>
      <c r="B6642" s="1" t="s">
        <v>14</v>
      </c>
      <c r="C6642" t="s">
        <v>10884</v>
      </c>
      <c r="D6642" t="str">
        <f t="shared" si="103"/>
        <v>tio_2 pictogram</v>
      </c>
    </row>
    <row r="6643" spans="1:4" x14ac:dyDescent="0.25">
      <c r="A6643" t="s">
        <v>6487</v>
      </c>
      <c r="B6643" s="1" t="s">
        <v>14</v>
      </c>
      <c r="C6643" t="s">
        <v>10884</v>
      </c>
      <c r="D6643" t="str">
        <f t="shared" si="103"/>
        <v>tio_3 pictogram</v>
      </c>
    </row>
    <row r="6644" spans="1:4" x14ac:dyDescent="0.25">
      <c r="A6644" t="s">
        <v>6488</v>
      </c>
      <c r="B6644" s="1" t="s">
        <v>14</v>
      </c>
      <c r="C6644" t="s">
        <v>10884</v>
      </c>
      <c r="D6644" t="str">
        <f t="shared" si="103"/>
        <v>tio_4 pictogram</v>
      </c>
    </row>
    <row r="6645" spans="1:4" x14ac:dyDescent="0.25">
      <c r="A6645" t="s">
        <v>6489</v>
      </c>
      <c r="B6645" s="1" t="s">
        <v>14</v>
      </c>
      <c r="C6645" t="s">
        <v>10884</v>
      </c>
      <c r="D6645" t="str">
        <f t="shared" si="103"/>
        <v>tio_5 pictogram</v>
      </c>
    </row>
    <row r="6646" spans="1:4" x14ac:dyDescent="0.25">
      <c r="A6646" t="s">
        <v>6490</v>
      </c>
      <c r="B6646" s="1" t="s">
        <v>14</v>
      </c>
      <c r="C6646" t="s">
        <v>10884</v>
      </c>
      <c r="D6646" t="str">
        <f t="shared" si="103"/>
        <v>tio_6 pictogram</v>
      </c>
    </row>
    <row r="6647" spans="1:4" x14ac:dyDescent="0.25">
      <c r="A6647" t="s">
        <v>6491</v>
      </c>
      <c r="B6647" s="1" t="s">
        <v>14</v>
      </c>
      <c r="C6647" t="s">
        <v>10884</v>
      </c>
      <c r="D6647" t="str">
        <f t="shared" si="103"/>
        <v>tio_7 pictogram</v>
      </c>
    </row>
    <row r="6648" spans="1:4" x14ac:dyDescent="0.25">
      <c r="A6648" t="s">
        <v>6492</v>
      </c>
      <c r="B6648" s="1" t="s">
        <v>14</v>
      </c>
      <c r="C6648" t="s">
        <v>10884</v>
      </c>
      <c r="D6648" t="str">
        <f t="shared" si="103"/>
        <v>torera pictogram</v>
      </c>
    </row>
    <row r="6649" spans="1:4" x14ac:dyDescent="0.25">
      <c r="A6649" t="s">
        <v>6493</v>
      </c>
      <c r="B6649" s="1" t="s">
        <v>14</v>
      </c>
      <c r="C6649" t="s">
        <v>10884</v>
      </c>
      <c r="D6649" t="str">
        <f t="shared" si="103"/>
        <v>Torero pictogram</v>
      </c>
    </row>
    <row r="6650" spans="1:4" x14ac:dyDescent="0.25">
      <c r="A6650" t="s">
        <v>6494</v>
      </c>
      <c r="B6650" s="1" t="s">
        <v>14</v>
      </c>
      <c r="C6650" t="s">
        <v>10884</v>
      </c>
      <c r="D6650" t="str">
        <f t="shared" si="103"/>
        <v>torero_1 pictogram</v>
      </c>
    </row>
    <row r="6651" spans="1:4" x14ac:dyDescent="0.25">
      <c r="A6651" t="s">
        <v>6495</v>
      </c>
      <c r="B6651" s="1" t="s">
        <v>14</v>
      </c>
      <c r="C6651" t="s">
        <v>10884</v>
      </c>
      <c r="D6651" t="str">
        <f t="shared" si="103"/>
        <v>trabajador pictogram</v>
      </c>
    </row>
    <row r="6652" spans="1:4" x14ac:dyDescent="0.25">
      <c r="A6652" t="s">
        <v>6496</v>
      </c>
      <c r="B6652" s="1" t="s">
        <v>14</v>
      </c>
      <c r="C6652" t="s">
        <v>10884</v>
      </c>
      <c r="D6652" t="str">
        <f t="shared" si="103"/>
        <v>trabajadora_social pictogram</v>
      </c>
    </row>
    <row r="6653" spans="1:4" x14ac:dyDescent="0.25">
      <c r="A6653" t="s">
        <v>6497</v>
      </c>
      <c r="B6653" s="1" t="s">
        <v>14</v>
      </c>
      <c r="C6653" t="s">
        <v>10884</v>
      </c>
      <c r="D6653" t="str">
        <f t="shared" si="103"/>
        <v>trabajadores pictogram</v>
      </c>
    </row>
    <row r="6654" spans="1:4" x14ac:dyDescent="0.25">
      <c r="A6654" t="s">
        <v>6498</v>
      </c>
      <c r="B6654" s="1" t="s">
        <v>14</v>
      </c>
      <c r="C6654" t="s">
        <v>10884</v>
      </c>
      <c r="D6654" t="str">
        <f t="shared" si="103"/>
        <v>trabajadores_1 pictogram</v>
      </c>
    </row>
    <row r="6655" spans="1:4" x14ac:dyDescent="0.25">
      <c r="A6655" t="s">
        <v>6499</v>
      </c>
      <c r="B6655" s="1" t="s">
        <v>14</v>
      </c>
      <c r="C6655" t="s">
        <v>10884</v>
      </c>
      <c r="D6655" t="str">
        <f t="shared" si="103"/>
        <v>trabajador_1 pictogram</v>
      </c>
    </row>
    <row r="6656" spans="1:4" x14ac:dyDescent="0.25">
      <c r="A6656" t="s">
        <v>6500</v>
      </c>
      <c r="B6656" s="1" t="s">
        <v>14</v>
      </c>
      <c r="C6656" t="s">
        <v>10884</v>
      </c>
      <c r="D6656" t="str">
        <f t="shared" si="103"/>
        <v>trabajador_2 pictogram</v>
      </c>
    </row>
    <row r="6657" spans="1:4" x14ac:dyDescent="0.25">
      <c r="A6657" t="s">
        <v>6501</v>
      </c>
      <c r="B6657" s="1" t="s">
        <v>14</v>
      </c>
      <c r="C6657" t="s">
        <v>10884</v>
      </c>
      <c r="D6657" t="str">
        <f t="shared" si="103"/>
        <v>trabajador_3 pictogram</v>
      </c>
    </row>
    <row r="6658" spans="1:4" x14ac:dyDescent="0.25">
      <c r="A6658" t="s">
        <v>6502</v>
      </c>
      <c r="B6658" s="1" t="s">
        <v>14</v>
      </c>
      <c r="C6658" t="s">
        <v>10884</v>
      </c>
      <c r="D6658" t="str">
        <f t="shared" si="103"/>
        <v>trabajador_de_la_construccion pictogram</v>
      </c>
    </row>
    <row r="6659" spans="1:4" x14ac:dyDescent="0.25">
      <c r="A6659" t="s">
        <v>6503</v>
      </c>
      <c r="B6659" s="1" t="s">
        <v>14</v>
      </c>
      <c r="C6659" t="s">
        <v>10884</v>
      </c>
      <c r="D6659" t="str">
        <f t="shared" ref="D6659:D6722" si="104">_xlfn.CONCAT(A6659, " pictogram")</f>
        <v>trabajador_de_la_construccion_1 pictogram</v>
      </c>
    </row>
    <row r="6660" spans="1:4" x14ac:dyDescent="0.25">
      <c r="A6660" t="s">
        <v>6504</v>
      </c>
      <c r="B6660" s="1" t="s">
        <v>14</v>
      </c>
      <c r="C6660" t="s">
        <v>10884</v>
      </c>
      <c r="D6660" t="str">
        <f t="shared" si="104"/>
        <v>trabajador_de_la_construccion_2 pictogram</v>
      </c>
    </row>
    <row r="6661" spans="1:4" x14ac:dyDescent="0.25">
      <c r="A6661" t="s">
        <v>6505</v>
      </c>
      <c r="B6661" s="1" t="s">
        <v>14</v>
      </c>
      <c r="C6661" t="s">
        <v>10884</v>
      </c>
      <c r="D6661" t="str">
        <f t="shared" si="104"/>
        <v>trabajador_social pictogram</v>
      </c>
    </row>
    <row r="6662" spans="1:4" x14ac:dyDescent="0.25">
      <c r="A6662" t="s">
        <v>6506</v>
      </c>
      <c r="B6662" s="1" t="s">
        <v>14</v>
      </c>
      <c r="C6662" t="s">
        <v>10884</v>
      </c>
      <c r="D6662" t="str">
        <f t="shared" si="104"/>
        <v>Tuerto pictogram</v>
      </c>
    </row>
    <row r="6663" spans="1:4" x14ac:dyDescent="0.25">
      <c r="A6663" t="s">
        <v>6507</v>
      </c>
      <c r="B6663" s="1" t="s">
        <v>14</v>
      </c>
      <c r="C6663" t="s">
        <v>10884</v>
      </c>
      <c r="D6663" t="str">
        <f t="shared" si="104"/>
        <v>turista pictogram</v>
      </c>
    </row>
    <row r="6664" spans="1:4" x14ac:dyDescent="0.25">
      <c r="A6664" t="s">
        <v>6508</v>
      </c>
      <c r="B6664" s="1" t="s">
        <v>14</v>
      </c>
      <c r="C6664" t="s">
        <v>10884</v>
      </c>
      <c r="D6664" t="str">
        <f t="shared" si="104"/>
        <v>turistas pictogram</v>
      </c>
    </row>
    <row r="6665" spans="1:4" x14ac:dyDescent="0.25">
      <c r="A6665" t="s">
        <v>6509</v>
      </c>
      <c r="B6665" s="1" t="s">
        <v>14</v>
      </c>
      <c r="C6665" t="s">
        <v>10884</v>
      </c>
      <c r="D6665" t="str">
        <f t="shared" si="104"/>
        <v>turista_(2) pictogram</v>
      </c>
    </row>
    <row r="6666" spans="1:4" x14ac:dyDescent="0.25">
      <c r="A6666" t="s">
        <v>6510</v>
      </c>
      <c r="B6666" s="1" t="s">
        <v>14</v>
      </c>
      <c r="C6666" t="s">
        <v>10884</v>
      </c>
      <c r="D6666" t="str">
        <f t="shared" si="104"/>
        <v>turista_1 pictogram</v>
      </c>
    </row>
    <row r="6667" spans="1:4" x14ac:dyDescent="0.25">
      <c r="A6667" t="s">
        <v>6511</v>
      </c>
      <c r="B6667" s="1" t="s">
        <v>14</v>
      </c>
      <c r="C6667" t="s">
        <v>10884</v>
      </c>
      <c r="D6667" t="str">
        <f t="shared" si="104"/>
        <v>turista_2 pictogram</v>
      </c>
    </row>
    <row r="6668" spans="1:4" x14ac:dyDescent="0.25">
      <c r="A6668" t="s">
        <v>6512</v>
      </c>
      <c r="B6668" s="1" t="s">
        <v>14</v>
      </c>
      <c r="C6668" t="s">
        <v>10884</v>
      </c>
      <c r="D6668" t="str">
        <f t="shared" si="104"/>
        <v>turista_3 pictogram</v>
      </c>
    </row>
    <row r="6669" spans="1:4" x14ac:dyDescent="0.25">
      <c r="A6669" t="s">
        <v>6513</v>
      </c>
      <c r="B6669" s="1" t="s">
        <v>14</v>
      </c>
      <c r="C6669" t="s">
        <v>10884</v>
      </c>
      <c r="D6669" t="str">
        <f t="shared" si="104"/>
        <v>Tutankhamon pictogram</v>
      </c>
    </row>
    <row r="6670" spans="1:4" x14ac:dyDescent="0.25">
      <c r="A6670" t="s">
        <v>6514</v>
      </c>
      <c r="B6670" s="1" t="s">
        <v>14</v>
      </c>
      <c r="C6670" t="s">
        <v>10884</v>
      </c>
      <c r="D6670" t="str">
        <f t="shared" si="104"/>
        <v>tutor pictogram</v>
      </c>
    </row>
    <row r="6671" spans="1:4" x14ac:dyDescent="0.25">
      <c r="A6671" t="s">
        <v>6515</v>
      </c>
      <c r="B6671" s="1" t="s">
        <v>14</v>
      </c>
      <c r="C6671" t="s">
        <v>10884</v>
      </c>
      <c r="D6671" t="str">
        <f t="shared" si="104"/>
        <v>tutora pictogram</v>
      </c>
    </row>
    <row r="6672" spans="1:4" x14ac:dyDescent="0.25">
      <c r="A6672" t="s">
        <v>6516</v>
      </c>
      <c r="B6672" s="1" t="s">
        <v>14</v>
      </c>
      <c r="C6672" t="s">
        <v>10884</v>
      </c>
      <c r="D6672" t="str">
        <f t="shared" si="104"/>
        <v>tutoras pictogram</v>
      </c>
    </row>
    <row r="6673" spans="1:4" x14ac:dyDescent="0.25">
      <c r="A6673" t="s">
        <v>6517</v>
      </c>
      <c r="B6673" s="1" t="s">
        <v>14</v>
      </c>
      <c r="C6673" t="s">
        <v>10884</v>
      </c>
      <c r="D6673" t="str">
        <f t="shared" si="104"/>
        <v>tutoras_1 pictogram</v>
      </c>
    </row>
    <row r="6674" spans="1:4" x14ac:dyDescent="0.25">
      <c r="A6674" t="s">
        <v>6518</v>
      </c>
      <c r="B6674" s="1" t="s">
        <v>14</v>
      </c>
      <c r="C6674" t="s">
        <v>10884</v>
      </c>
      <c r="D6674" t="str">
        <f t="shared" si="104"/>
        <v>tutoras_2 pictogram</v>
      </c>
    </row>
    <row r="6675" spans="1:4" x14ac:dyDescent="0.25">
      <c r="A6675" t="s">
        <v>6519</v>
      </c>
      <c r="B6675" s="1" t="s">
        <v>14</v>
      </c>
      <c r="C6675" t="s">
        <v>10884</v>
      </c>
      <c r="D6675" t="str">
        <f t="shared" si="104"/>
        <v>tutoras_3 pictogram</v>
      </c>
    </row>
    <row r="6676" spans="1:4" x14ac:dyDescent="0.25">
      <c r="A6676" t="s">
        <v>6520</v>
      </c>
      <c r="B6676" s="1" t="s">
        <v>14</v>
      </c>
      <c r="C6676" t="s">
        <v>10884</v>
      </c>
      <c r="D6676" t="str">
        <f t="shared" si="104"/>
        <v>tutora_1 pictogram</v>
      </c>
    </row>
    <row r="6677" spans="1:4" x14ac:dyDescent="0.25">
      <c r="A6677" t="s">
        <v>6521</v>
      </c>
      <c r="B6677" s="1" t="s">
        <v>14</v>
      </c>
      <c r="C6677" t="s">
        <v>10884</v>
      </c>
      <c r="D6677" t="str">
        <f t="shared" si="104"/>
        <v>tutora_2 pictogram</v>
      </c>
    </row>
    <row r="6678" spans="1:4" x14ac:dyDescent="0.25">
      <c r="A6678" t="s">
        <v>6522</v>
      </c>
      <c r="B6678" s="1" t="s">
        <v>14</v>
      </c>
      <c r="C6678" t="s">
        <v>10884</v>
      </c>
      <c r="D6678" t="str">
        <f t="shared" si="104"/>
        <v>tutora_3 pictogram</v>
      </c>
    </row>
    <row r="6679" spans="1:4" x14ac:dyDescent="0.25">
      <c r="A6679" t="s">
        <v>6523</v>
      </c>
      <c r="B6679" s="1" t="s">
        <v>14</v>
      </c>
      <c r="C6679" t="s">
        <v>10884</v>
      </c>
      <c r="D6679" t="str">
        <f t="shared" si="104"/>
        <v>tutores pictogram</v>
      </c>
    </row>
    <row r="6680" spans="1:4" x14ac:dyDescent="0.25">
      <c r="A6680" t="s">
        <v>6524</v>
      </c>
      <c r="B6680" s="1" t="s">
        <v>14</v>
      </c>
      <c r="C6680" t="s">
        <v>10884</v>
      </c>
      <c r="D6680" t="str">
        <f t="shared" si="104"/>
        <v>tutores_1 pictogram</v>
      </c>
    </row>
    <row r="6681" spans="1:4" x14ac:dyDescent="0.25">
      <c r="A6681" t="s">
        <v>6525</v>
      </c>
      <c r="B6681" s="1" t="s">
        <v>14</v>
      </c>
      <c r="C6681" t="s">
        <v>10884</v>
      </c>
      <c r="D6681" t="str">
        <f t="shared" si="104"/>
        <v>tutores_2 pictogram</v>
      </c>
    </row>
    <row r="6682" spans="1:4" x14ac:dyDescent="0.25">
      <c r="A6682" t="s">
        <v>6526</v>
      </c>
      <c r="B6682" s="1" t="s">
        <v>14</v>
      </c>
      <c r="C6682" t="s">
        <v>10884</v>
      </c>
      <c r="D6682" t="str">
        <f t="shared" si="104"/>
        <v>tutores_3 pictogram</v>
      </c>
    </row>
    <row r="6683" spans="1:4" x14ac:dyDescent="0.25">
      <c r="A6683" t="s">
        <v>6527</v>
      </c>
      <c r="B6683" s="1" t="s">
        <v>14</v>
      </c>
      <c r="C6683" t="s">
        <v>10884</v>
      </c>
      <c r="D6683" t="str">
        <f t="shared" si="104"/>
        <v>tutores_4 pictogram</v>
      </c>
    </row>
    <row r="6684" spans="1:4" x14ac:dyDescent="0.25">
      <c r="A6684" t="s">
        <v>6528</v>
      </c>
      <c r="B6684" s="1" t="s">
        <v>14</v>
      </c>
      <c r="C6684" t="s">
        <v>10884</v>
      </c>
      <c r="D6684" t="str">
        <f t="shared" si="104"/>
        <v>tutores_5 pictogram</v>
      </c>
    </row>
    <row r="6685" spans="1:4" x14ac:dyDescent="0.25">
      <c r="A6685" t="s">
        <v>6529</v>
      </c>
      <c r="B6685" s="1" t="s">
        <v>14</v>
      </c>
      <c r="C6685" t="s">
        <v>10884</v>
      </c>
      <c r="D6685" t="str">
        <f t="shared" si="104"/>
        <v>tutores_6 pictogram</v>
      </c>
    </row>
    <row r="6686" spans="1:4" x14ac:dyDescent="0.25">
      <c r="A6686" t="s">
        <v>6530</v>
      </c>
      <c r="B6686" s="1" t="s">
        <v>14</v>
      </c>
      <c r="C6686" t="s">
        <v>10884</v>
      </c>
      <c r="D6686" t="str">
        <f t="shared" si="104"/>
        <v>tutor_1 pictogram</v>
      </c>
    </row>
    <row r="6687" spans="1:4" x14ac:dyDescent="0.25">
      <c r="A6687" t="s">
        <v>6531</v>
      </c>
      <c r="B6687" s="1" t="s">
        <v>14</v>
      </c>
      <c r="C6687" t="s">
        <v>10884</v>
      </c>
      <c r="D6687" t="str">
        <f t="shared" si="104"/>
        <v>tutor_2 pictogram</v>
      </c>
    </row>
    <row r="6688" spans="1:4" x14ac:dyDescent="0.25">
      <c r="A6688" t="s">
        <v>6532</v>
      </c>
      <c r="B6688" s="1" t="s">
        <v>14</v>
      </c>
      <c r="C6688" t="s">
        <v>10884</v>
      </c>
      <c r="D6688" t="str">
        <f t="shared" si="104"/>
        <v>tutor_3 pictogram</v>
      </c>
    </row>
    <row r="6689" spans="1:4" x14ac:dyDescent="0.25">
      <c r="A6689" t="s">
        <v>6533</v>
      </c>
      <c r="B6689" s="1" t="s">
        <v>14</v>
      </c>
      <c r="C6689" t="s">
        <v>10884</v>
      </c>
      <c r="D6689" t="str">
        <f t="shared" si="104"/>
        <v>tutor_4 pictogram</v>
      </c>
    </row>
    <row r="6690" spans="1:4" x14ac:dyDescent="0.25">
      <c r="A6690" t="s">
        <v>6534</v>
      </c>
      <c r="B6690" s="1" t="s">
        <v>14</v>
      </c>
      <c r="C6690" t="s">
        <v>10884</v>
      </c>
      <c r="D6690" t="str">
        <f t="shared" si="104"/>
        <v>tutor_5 pictogram</v>
      </c>
    </row>
    <row r="6691" spans="1:4" x14ac:dyDescent="0.25">
      <c r="A6691" t="s">
        <v>6535</v>
      </c>
      <c r="B6691" s="1" t="s">
        <v>14</v>
      </c>
      <c r="C6691" t="s">
        <v>10884</v>
      </c>
      <c r="D6691" t="str">
        <f t="shared" si="104"/>
        <v>tutor_6 pictogram</v>
      </c>
    </row>
    <row r="6692" spans="1:4" x14ac:dyDescent="0.25">
      <c r="A6692" t="s">
        <v>6536</v>
      </c>
      <c r="B6692" s="1" t="s">
        <v>14</v>
      </c>
      <c r="C6692" t="s">
        <v>10884</v>
      </c>
      <c r="D6692" t="str">
        <f t="shared" si="104"/>
        <v>vampiro pictogram</v>
      </c>
    </row>
    <row r="6693" spans="1:4" x14ac:dyDescent="0.25">
      <c r="A6693" t="s">
        <v>6537</v>
      </c>
      <c r="B6693" s="1" t="s">
        <v>14</v>
      </c>
      <c r="C6693" t="s">
        <v>10884</v>
      </c>
      <c r="D6693" t="str">
        <f t="shared" si="104"/>
        <v>vaquero pictogram</v>
      </c>
    </row>
    <row r="6694" spans="1:4" x14ac:dyDescent="0.25">
      <c r="A6694" t="s">
        <v>6538</v>
      </c>
      <c r="B6694" s="1" t="s">
        <v>14</v>
      </c>
      <c r="C6694" t="s">
        <v>10884</v>
      </c>
      <c r="D6694" t="str">
        <f t="shared" si="104"/>
        <v>vecino pictogram</v>
      </c>
    </row>
    <row r="6695" spans="1:4" x14ac:dyDescent="0.25">
      <c r="A6695" t="s">
        <v>6539</v>
      </c>
      <c r="B6695" s="1" t="s">
        <v>14</v>
      </c>
      <c r="C6695" t="s">
        <v>10884</v>
      </c>
      <c r="D6695" t="str">
        <f t="shared" si="104"/>
        <v>vecinos pictogram</v>
      </c>
    </row>
    <row r="6696" spans="1:4" x14ac:dyDescent="0.25">
      <c r="A6696" t="s">
        <v>6540</v>
      </c>
      <c r="B6696" s="1" t="s">
        <v>14</v>
      </c>
      <c r="C6696" t="s">
        <v>10884</v>
      </c>
      <c r="D6696" t="str">
        <f t="shared" si="104"/>
        <v>vecino_1 pictogram</v>
      </c>
    </row>
    <row r="6697" spans="1:4" x14ac:dyDescent="0.25">
      <c r="A6697" t="s">
        <v>6541</v>
      </c>
      <c r="B6697" s="1" t="s">
        <v>14</v>
      </c>
      <c r="C6697" t="s">
        <v>10884</v>
      </c>
      <c r="D6697" t="str">
        <f t="shared" si="104"/>
        <v>vegetariana pictogram</v>
      </c>
    </row>
    <row r="6698" spans="1:4" x14ac:dyDescent="0.25">
      <c r="A6698" t="s">
        <v>6542</v>
      </c>
      <c r="B6698" s="1" t="s">
        <v>14</v>
      </c>
      <c r="C6698" t="s">
        <v>10884</v>
      </c>
      <c r="D6698" t="str">
        <f t="shared" si="104"/>
        <v>vegetariano pictogram</v>
      </c>
    </row>
    <row r="6699" spans="1:4" x14ac:dyDescent="0.25">
      <c r="A6699" t="s">
        <v>6543</v>
      </c>
      <c r="B6699" s="1" t="s">
        <v>14</v>
      </c>
      <c r="C6699" t="s">
        <v>10884</v>
      </c>
      <c r="D6699" t="str">
        <f t="shared" si="104"/>
        <v>vendedor pictogram</v>
      </c>
    </row>
    <row r="6700" spans="1:4" x14ac:dyDescent="0.25">
      <c r="A6700" t="s">
        <v>6544</v>
      </c>
      <c r="B6700" s="1" t="s">
        <v>14</v>
      </c>
      <c r="C6700" t="s">
        <v>10884</v>
      </c>
      <c r="D6700" t="str">
        <f t="shared" si="104"/>
        <v>vendedora pictogram</v>
      </c>
    </row>
    <row r="6701" spans="1:4" x14ac:dyDescent="0.25">
      <c r="A6701" t="s">
        <v>6545</v>
      </c>
      <c r="B6701" s="1" t="s">
        <v>14</v>
      </c>
      <c r="C6701" t="s">
        <v>10884</v>
      </c>
      <c r="D6701" t="str">
        <f t="shared" si="104"/>
        <v>vendedoras pictogram</v>
      </c>
    </row>
    <row r="6702" spans="1:4" x14ac:dyDescent="0.25">
      <c r="A6702" t="s">
        <v>6546</v>
      </c>
      <c r="B6702" s="1" t="s">
        <v>14</v>
      </c>
      <c r="C6702" t="s">
        <v>10884</v>
      </c>
      <c r="D6702" t="str">
        <f t="shared" si="104"/>
        <v>vendedoras_1 pictogram</v>
      </c>
    </row>
    <row r="6703" spans="1:4" x14ac:dyDescent="0.25">
      <c r="A6703" t="s">
        <v>6547</v>
      </c>
      <c r="B6703" s="1" t="s">
        <v>14</v>
      </c>
      <c r="C6703" t="s">
        <v>10884</v>
      </c>
      <c r="D6703" t="str">
        <f t="shared" si="104"/>
        <v>vendedoras_2 pictogram</v>
      </c>
    </row>
    <row r="6704" spans="1:4" x14ac:dyDescent="0.25">
      <c r="A6704" t="s">
        <v>6548</v>
      </c>
      <c r="B6704" s="1" t="s">
        <v>14</v>
      </c>
      <c r="C6704" t="s">
        <v>10884</v>
      </c>
      <c r="D6704" t="str">
        <f t="shared" si="104"/>
        <v>vendedora_1 pictogram</v>
      </c>
    </row>
    <row r="6705" spans="1:4" x14ac:dyDescent="0.25">
      <c r="A6705" t="s">
        <v>6549</v>
      </c>
      <c r="B6705" s="1" t="s">
        <v>14</v>
      </c>
      <c r="C6705" t="s">
        <v>10884</v>
      </c>
      <c r="D6705" t="str">
        <f t="shared" si="104"/>
        <v>vendedora_10 pictogram</v>
      </c>
    </row>
    <row r="6706" spans="1:4" x14ac:dyDescent="0.25">
      <c r="A6706" t="s">
        <v>6550</v>
      </c>
      <c r="B6706" s="1" t="s">
        <v>14</v>
      </c>
      <c r="C6706" t="s">
        <v>10884</v>
      </c>
      <c r="D6706" t="str">
        <f t="shared" si="104"/>
        <v>vendedora_11 pictogram</v>
      </c>
    </row>
    <row r="6707" spans="1:4" x14ac:dyDescent="0.25">
      <c r="A6707" t="s">
        <v>6551</v>
      </c>
      <c r="B6707" s="1" t="s">
        <v>14</v>
      </c>
      <c r="C6707" t="s">
        <v>10884</v>
      </c>
      <c r="D6707" t="str">
        <f t="shared" si="104"/>
        <v>vendedora_2 pictogram</v>
      </c>
    </row>
    <row r="6708" spans="1:4" x14ac:dyDescent="0.25">
      <c r="A6708" t="s">
        <v>6552</v>
      </c>
      <c r="B6708" s="1" t="s">
        <v>14</v>
      </c>
      <c r="C6708" t="s">
        <v>10884</v>
      </c>
      <c r="D6708" t="str">
        <f t="shared" si="104"/>
        <v>vendedora_3 pictogram</v>
      </c>
    </row>
    <row r="6709" spans="1:4" x14ac:dyDescent="0.25">
      <c r="A6709" t="s">
        <v>6553</v>
      </c>
      <c r="B6709" s="1" t="s">
        <v>14</v>
      </c>
      <c r="C6709" t="s">
        <v>10884</v>
      </c>
      <c r="D6709" t="str">
        <f t="shared" si="104"/>
        <v>vendedora_4 pictogram</v>
      </c>
    </row>
    <row r="6710" spans="1:4" x14ac:dyDescent="0.25">
      <c r="A6710" t="s">
        <v>6554</v>
      </c>
      <c r="B6710" s="1" t="s">
        <v>14</v>
      </c>
      <c r="C6710" t="s">
        <v>10884</v>
      </c>
      <c r="D6710" t="str">
        <f t="shared" si="104"/>
        <v>vendedora_5 pictogram</v>
      </c>
    </row>
    <row r="6711" spans="1:4" x14ac:dyDescent="0.25">
      <c r="A6711" t="s">
        <v>6555</v>
      </c>
      <c r="B6711" s="1" t="s">
        <v>14</v>
      </c>
      <c r="C6711" t="s">
        <v>10884</v>
      </c>
      <c r="D6711" t="str">
        <f t="shared" si="104"/>
        <v>vendedora_6 pictogram</v>
      </c>
    </row>
    <row r="6712" spans="1:4" x14ac:dyDescent="0.25">
      <c r="A6712" t="s">
        <v>6556</v>
      </c>
      <c r="B6712" s="1" t="s">
        <v>14</v>
      </c>
      <c r="C6712" t="s">
        <v>10884</v>
      </c>
      <c r="D6712" t="str">
        <f t="shared" si="104"/>
        <v>vendedora_7 pictogram</v>
      </c>
    </row>
    <row r="6713" spans="1:4" x14ac:dyDescent="0.25">
      <c r="A6713" t="s">
        <v>6557</v>
      </c>
      <c r="B6713" s="1" t="s">
        <v>14</v>
      </c>
      <c r="C6713" t="s">
        <v>10884</v>
      </c>
      <c r="D6713" t="str">
        <f t="shared" si="104"/>
        <v>vendedora_8 pictogram</v>
      </c>
    </row>
    <row r="6714" spans="1:4" x14ac:dyDescent="0.25">
      <c r="A6714" t="s">
        <v>6558</v>
      </c>
      <c r="B6714" s="1" t="s">
        <v>14</v>
      </c>
      <c r="C6714" t="s">
        <v>10884</v>
      </c>
      <c r="D6714" t="str">
        <f t="shared" si="104"/>
        <v>vendedora_9 pictogram</v>
      </c>
    </row>
    <row r="6715" spans="1:4" x14ac:dyDescent="0.25">
      <c r="A6715" t="s">
        <v>6559</v>
      </c>
      <c r="B6715" s="1" t="s">
        <v>14</v>
      </c>
      <c r="C6715" t="s">
        <v>10884</v>
      </c>
      <c r="D6715" t="str">
        <f t="shared" si="104"/>
        <v>vendedora_de_chuches pictogram</v>
      </c>
    </row>
    <row r="6716" spans="1:4" x14ac:dyDescent="0.25">
      <c r="A6716" t="s">
        <v>6560</v>
      </c>
      <c r="B6716" s="1" t="s">
        <v>14</v>
      </c>
      <c r="C6716" t="s">
        <v>10884</v>
      </c>
      <c r="D6716" t="str">
        <f t="shared" si="104"/>
        <v>vendedores pictogram</v>
      </c>
    </row>
    <row r="6717" spans="1:4" x14ac:dyDescent="0.25">
      <c r="A6717" t="s">
        <v>6561</v>
      </c>
      <c r="B6717" s="1" t="s">
        <v>14</v>
      </c>
      <c r="C6717" t="s">
        <v>10884</v>
      </c>
      <c r="D6717" t="str">
        <f t="shared" si="104"/>
        <v>vendedores_1 pictogram</v>
      </c>
    </row>
    <row r="6718" spans="1:4" x14ac:dyDescent="0.25">
      <c r="A6718" t="s">
        <v>6562</v>
      </c>
      <c r="B6718" s="1" t="s">
        <v>14</v>
      </c>
      <c r="C6718" t="s">
        <v>10884</v>
      </c>
      <c r="D6718" t="str">
        <f t="shared" si="104"/>
        <v>vendedores_2 pictogram</v>
      </c>
    </row>
    <row r="6719" spans="1:4" x14ac:dyDescent="0.25">
      <c r="A6719" t="s">
        <v>6563</v>
      </c>
      <c r="B6719" s="1" t="s">
        <v>14</v>
      </c>
      <c r="C6719" t="s">
        <v>10884</v>
      </c>
      <c r="D6719" t="str">
        <f t="shared" si="104"/>
        <v>vendedor_1 pictogram</v>
      </c>
    </row>
    <row r="6720" spans="1:4" x14ac:dyDescent="0.25">
      <c r="A6720" t="s">
        <v>6564</v>
      </c>
      <c r="B6720" s="1" t="s">
        <v>14</v>
      </c>
      <c r="C6720" t="s">
        <v>10884</v>
      </c>
      <c r="D6720" t="str">
        <f t="shared" si="104"/>
        <v>vendedor_10 pictogram</v>
      </c>
    </row>
    <row r="6721" spans="1:4" x14ac:dyDescent="0.25">
      <c r="A6721" t="s">
        <v>6565</v>
      </c>
      <c r="B6721" s="1" t="s">
        <v>14</v>
      </c>
      <c r="C6721" t="s">
        <v>10884</v>
      </c>
      <c r="D6721" t="str">
        <f t="shared" si="104"/>
        <v>vendedor_11 pictogram</v>
      </c>
    </row>
    <row r="6722" spans="1:4" x14ac:dyDescent="0.25">
      <c r="A6722" t="s">
        <v>6566</v>
      </c>
      <c r="B6722" s="1" t="s">
        <v>14</v>
      </c>
      <c r="C6722" t="s">
        <v>10884</v>
      </c>
      <c r="D6722" t="str">
        <f t="shared" si="104"/>
        <v>vendedor_12 pictogram</v>
      </c>
    </row>
    <row r="6723" spans="1:4" x14ac:dyDescent="0.25">
      <c r="A6723" t="s">
        <v>6567</v>
      </c>
      <c r="B6723" s="1" t="s">
        <v>14</v>
      </c>
      <c r="C6723" t="s">
        <v>10884</v>
      </c>
      <c r="D6723" t="str">
        <f t="shared" ref="D6723:D6786" si="105">_xlfn.CONCAT(A6723, " pictogram")</f>
        <v>vendedor_2 pictogram</v>
      </c>
    </row>
    <row r="6724" spans="1:4" x14ac:dyDescent="0.25">
      <c r="A6724" t="s">
        <v>6568</v>
      </c>
      <c r="B6724" s="1" t="s">
        <v>14</v>
      </c>
      <c r="C6724" t="s">
        <v>10884</v>
      </c>
      <c r="D6724" t="str">
        <f t="shared" si="105"/>
        <v>vendedor_3 pictogram</v>
      </c>
    </row>
    <row r="6725" spans="1:4" x14ac:dyDescent="0.25">
      <c r="A6725" t="s">
        <v>6569</v>
      </c>
      <c r="B6725" s="1" t="s">
        <v>14</v>
      </c>
      <c r="C6725" t="s">
        <v>10884</v>
      </c>
      <c r="D6725" t="str">
        <f t="shared" si="105"/>
        <v>vendedor_4 pictogram</v>
      </c>
    </row>
    <row r="6726" spans="1:4" x14ac:dyDescent="0.25">
      <c r="A6726" t="s">
        <v>6570</v>
      </c>
      <c r="B6726" s="1" t="s">
        <v>14</v>
      </c>
      <c r="C6726" t="s">
        <v>10884</v>
      </c>
      <c r="D6726" t="str">
        <f t="shared" si="105"/>
        <v>vendedor_5 pictogram</v>
      </c>
    </row>
    <row r="6727" spans="1:4" x14ac:dyDescent="0.25">
      <c r="A6727" t="s">
        <v>6571</v>
      </c>
      <c r="B6727" s="1" t="s">
        <v>14</v>
      </c>
      <c r="C6727" t="s">
        <v>10884</v>
      </c>
      <c r="D6727" t="str">
        <f t="shared" si="105"/>
        <v>vendedor_6 pictogram</v>
      </c>
    </row>
    <row r="6728" spans="1:4" x14ac:dyDescent="0.25">
      <c r="A6728" t="s">
        <v>6572</v>
      </c>
      <c r="B6728" s="1" t="s">
        <v>14</v>
      </c>
      <c r="C6728" t="s">
        <v>10884</v>
      </c>
      <c r="D6728" t="str">
        <f t="shared" si="105"/>
        <v>vendedor_7 pictogram</v>
      </c>
    </row>
    <row r="6729" spans="1:4" x14ac:dyDescent="0.25">
      <c r="A6729" t="s">
        <v>6573</v>
      </c>
      <c r="B6729" s="1" t="s">
        <v>14</v>
      </c>
      <c r="C6729" t="s">
        <v>10884</v>
      </c>
      <c r="D6729" t="str">
        <f t="shared" si="105"/>
        <v>vendedor_8 pictogram</v>
      </c>
    </row>
    <row r="6730" spans="1:4" x14ac:dyDescent="0.25">
      <c r="A6730" t="s">
        <v>6574</v>
      </c>
      <c r="B6730" s="1" t="s">
        <v>14</v>
      </c>
      <c r="C6730" t="s">
        <v>10884</v>
      </c>
      <c r="D6730" t="str">
        <f t="shared" si="105"/>
        <v>vendedor_9 pictogram</v>
      </c>
    </row>
    <row r="6731" spans="1:4" x14ac:dyDescent="0.25">
      <c r="A6731" t="s">
        <v>6575</v>
      </c>
      <c r="B6731" s="1" t="s">
        <v>14</v>
      </c>
      <c r="C6731" t="s">
        <v>10884</v>
      </c>
      <c r="D6731" t="str">
        <f t="shared" si="105"/>
        <v>vendedor_de_chuches pictogram</v>
      </c>
    </row>
    <row r="6732" spans="1:4" x14ac:dyDescent="0.25">
      <c r="A6732" t="s">
        <v>6576</v>
      </c>
      <c r="B6732" s="1" t="s">
        <v>14</v>
      </c>
      <c r="C6732" t="s">
        <v>10884</v>
      </c>
      <c r="D6732" t="str">
        <f t="shared" si="105"/>
        <v>veterinaria pictogram</v>
      </c>
    </row>
    <row r="6733" spans="1:4" x14ac:dyDescent="0.25">
      <c r="A6733" t="s">
        <v>6577</v>
      </c>
      <c r="B6733" s="1" t="s">
        <v>14</v>
      </c>
      <c r="C6733" t="s">
        <v>10884</v>
      </c>
      <c r="D6733" t="str">
        <f t="shared" si="105"/>
        <v>veterinario pictogram</v>
      </c>
    </row>
    <row r="6734" spans="1:4" x14ac:dyDescent="0.25">
      <c r="A6734" t="s">
        <v>6578</v>
      </c>
      <c r="B6734" s="1" t="s">
        <v>14</v>
      </c>
      <c r="C6734" t="s">
        <v>10884</v>
      </c>
      <c r="D6734" t="str">
        <f t="shared" si="105"/>
        <v>viajera pictogram</v>
      </c>
    </row>
    <row r="6735" spans="1:4" x14ac:dyDescent="0.25">
      <c r="A6735" t="s">
        <v>6579</v>
      </c>
      <c r="B6735" s="1" t="s">
        <v>14</v>
      </c>
      <c r="C6735" t="s">
        <v>10884</v>
      </c>
      <c r="D6735" t="str">
        <f t="shared" si="105"/>
        <v>viajeras pictogram</v>
      </c>
    </row>
    <row r="6736" spans="1:4" x14ac:dyDescent="0.25">
      <c r="A6736" t="s">
        <v>6580</v>
      </c>
      <c r="B6736" s="1" t="s">
        <v>14</v>
      </c>
      <c r="C6736" t="s">
        <v>10884</v>
      </c>
      <c r="D6736" t="str">
        <f t="shared" si="105"/>
        <v>viajeras_1 pictogram</v>
      </c>
    </row>
    <row r="6737" spans="1:4" x14ac:dyDescent="0.25">
      <c r="A6737" t="s">
        <v>6581</v>
      </c>
      <c r="B6737" s="1" t="s">
        <v>14</v>
      </c>
      <c r="C6737" t="s">
        <v>10884</v>
      </c>
      <c r="D6737" t="str">
        <f t="shared" si="105"/>
        <v>viajera_1 pictogram</v>
      </c>
    </row>
    <row r="6738" spans="1:4" x14ac:dyDescent="0.25">
      <c r="A6738" t="s">
        <v>6582</v>
      </c>
      <c r="B6738" s="1" t="s">
        <v>14</v>
      </c>
      <c r="C6738" t="s">
        <v>10884</v>
      </c>
      <c r="D6738" t="str">
        <f t="shared" si="105"/>
        <v>viajera_2 pictogram</v>
      </c>
    </row>
    <row r="6739" spans="1:4" x14ac:dyDescent="0.25">
      <c r="A6739" t="s">
        <v>6583</v>
      </c>
      <c r="B6739" s="1" t="s">
        <v>14</v>
      </c>
      <c r="C6739" t="s">
        <v>10884</v>
      </c>
      <c r="D6739" t="str">
        <f t="shared" si="105"/>
        <v>viajero pictogram</v>
      </c>
    </row>
    <row r="6740" spans="1:4" x14ac:dyDescent="0.25">
      <c r="A6740" t="s">
        <v>6584</v>
      </c>
      <c r="B6740" s="1" t="s">
        <v>14</v>
      </c>
      <c r="C6740" t="s">
        <v>10884</v>
      </c>
      <c r="D6740" t="str">
        <f t="shared" si="105"/>
        <v>viajeros pictogram</v>
      </c>
    </row>
    <row r="6741" spans="1:4" x14ac:dyDescent="0.25">
      <c r="A6741" t="s">
        <v>6585</v>
      </c>
      <c r="B6741" s="1" t="s">
        <v>14</v>
      </c>
      <c r="C6741" t="s">
        <v>10884</v>
      </c>
      <c r="D6741" t="str">
        <f t="shared" si="105"/>
        <v>viajeros_1 pictogram</v>
      </c>
    </row>
    <row r="6742" spans="1:4" x14ac:dyDescent="0.25">
      <c r="A6742" t="s">
        <v>6586</v>
      </c>
      <c r="B6742" s="1" t="s">
        <v>14</v>
      </c>
      <c r="C6742" t="s">
        <v>10884</v>
      </c>
      <c r="D6742" t="str">
        <f t="shared" si="105"/>
        <v>viajeros_2 pictogram</v>
      </c>
    </row>
    <row r="6743" spans="1:4" x14ac:dyDescent="0.25">
      <c r="A6743" t="s">
        <v>6587</v>
      </c>
      <c r="B6743" s="1" t="s">
        <v>14</v>
      </c>
      <c r="C6743" t="s">
        <v>10884</v>
      </c>
      <c r="D6743" t="str">
        <f t="shared" si="105"/>
        <v>viajeros_3 pictogram</v>
      </c>
    </row>
    <row r="6744" spans="1:4" x14ac:dyDescent="0.25">
      <c r="A6744" t="s">
        <v>6588</v>
      </c>
      <c r="B6744" s="1" t="s">
        <v>14</v>
      </c>
      <c r="C6744" t="s">
        <v>10884</v>
      </c>
      <c r="D6744" t="str">
        <f t="shared" si="105"/>
        <v>viajero_1 pictogram</v>
      </c>
    </row>
    <row r="6745" spans="1:4" x14ac:dyDescent="0.25">
      <c r="A6745" t="s">
        <v>6589</v>
      </c>
      <c r="B6745" s="1" t="s">
        <v>14</v>
      </c>
      <c r="C6745" t="s">
        <v>10884</v>
      </c>
      <c r="D6745" t="str">
        <f t="shared" si="105"/>
        <v>viajero_2 pictogram</v>
      </c>
    </row>
    <row r="6746" spans="1:4" x14ac:dyDescent="0.25">
      <c r="A6746" t="s">
        <v>6590</v>
      </c>
      <c r="B6746" s="1" t="s">
        <v>14</v>
      </c>
      <c r="C6746" t="s">
        <v>10884</v>
      </c>
      <c r="D6746" t="str">
        <f t="shared" si="105"/>
        <v>viajero_3 pictogram</v>
      </c>
    </row>
    <row r="6747" spans="1:4" x14ac:dyDescent="0.25">
      <c r="A6747" t="s">
        <v>6591</v>
      </c>
      <c r="B6747" s="1" t="s">
        <v>14</v>
      </c>
      <c r="C6747" t="s">
        <v>10884</v>
      </c>
      <c r="D6747" t="str">
        <f t="shared" si="105"/>
        <v>Vieja_Cuaresma pictogram</v>
      </c>
    </row>
    <row r="6748" spans="1:4" x14ac:dyDescent="0.25">
      <c r="A6748" t="s">
        <v>6592</v>
      </c>
      <c r="B6748" s="1" t="s">
        <v>14</v>
      </c>
      <c r="C6748" t="s">
        <v>10884</v>
      </c>
      <c r="D6748" t="str">
        <f t="shared" si="105"/>
        <v>viejo_1 pictogram</v>
      </c>
    </row>
    <row r="6749" spans="1:4" x14ac:dyDescent="0.25">
      <c r="A6749" t="s">
        <v>6593</v>
      </c>
      <c r="B6749" s="1" t="s">
        <v>14</v>
      </c>
      <c r="C6749" t="s">
        <v>10884</v>
      </c>
      <c r="D6749" t="str">
        <f t="shared" si="105"/>
        <v>viejo_2 pictogram</v>
      </c>
    </row>
    <row r="6750" spans="1:4" x14ac:dyDescent="0.25">
      <c r="A6750" t="s">
        <v>6594</v>
      </c>
      <c r="B6750" s="1" t="s">
        <v>14</v>
      </c>
      <c r="C6750" t="s">
        <v>10884</v>
      </c>
      <c r="D6750" t="str">
        <f t="shared" si="105"/>
        <v>vigilante_de_seguridad pictogram</v>
      </c>
    </row>
    <row r="6751" spans="1:4" x14ac:dyDescent="0.25">
      <c r="A6751" t="s">
        <v>6595</v>
      </c>
      <c r="B6751" s="1" t="s">
        <v>14</v>
      </c>
      <c r="C6751" t="s">
        <v>10884</v>
      </c>
      <c r="D6751" t="str">
        <f t="shared" si="105"/>
        <v>virgen pictogram</v>
      </c>
    </row>
    <row r="6752" spans="1:4" x14ac:dyDescent="0.25">
      <c r="A6752" t="s">
        <v>6596</v>
      </c>
      <c r="B6752" s="1" t="s">
        <v>14</v>
      </c>
      <c r="C6752" t="s">
        <v>10884</v>
      </c>
      <c r="D6752" t="str">
        <f t="shared" si="105"/>
        <v>virgen_1 pictogram</v>
      </c>
    </row>
    <row r="6753" spans="1:4" x14ac:dyDescent="0.25">
      <c r="A6753" t="s">
        <v>6597</v>
      </c>
      <c r="B6753" s="1" t="s">
        <v>14</v>
      </c>
      <c r="C6753" t="s">
        <v>10884</v>
      </c>
      <c r="D6753" t="str">
        <f t="shared" si="105"/>
        <v>Virgen_del_Pilar pictogram</v>
      </c>
    </row>
    <row r="6754" spans="1:4" x14ac:dyDescent="0.25">
      <c r="A6754" t="s">
        <v>6598</v>
      </c>
      <c r="B6754" s="1" t="s">
        <v>14</v>
      </c>
      <c r="C6754" t="s">
        <v>10884</v>
      </c>
      <c r="D6754" t="str">
        <f t="shared" si="105"/>
        <v>Virgen_Maria pictogram</v>
      </c>
    </row>
    <row r="6755" spans="1:4" x14ac:dyDescent="0.25">
      <c r="A6755" t="s">
        <v>6599</v>
      </c>
      <c r="B6755" s="1" t="s">
        <v>14</v>
      </c>
      <c r="C6755" t="s">
        <v>10884</v>
      </c>
      <c r="D6755" t="str">
        <f t="shared" si="105"/>
        <v>viuda pictogram</v>
      </c>
    </row>
    <row r="6756" spans="1:4" x14ac:dyDescent="0.25">
      <c r="A6756" t="s">
        <v>6600</v>
      </c>
      <c r="B6756" s="1" t="s">
        <v>14</v>
      </c>
      <c r="C6756" t="s">
        <v>10884</v>
      </c>
      <c r="D6756" t="str">
        <f t="shared" si="105"/>
        <v>viuda_1 pictogram</v>
      </c>
    </row>
    <row r="6757" spans="1:4" x14ac:dyDescent="0.25">
      <c r="A6757" t="s">
        <v>6601</v>
      </c>
      <c r="B6757" s="1" t="s">
        <v>14</v>
      </c>
      <c r="C6757" t="s">
        <v>10884</v>
      </c>
      <c r="D6757" t="str">
        <f t="shared" si="105"/>
        <v>viudo pictogram</v>
      </c>
    </row>
    <row r="6758" spans="1:4" x14ac:dyDescent="0.25">
      <c r="A6758" t="s">
        <v>6602</v>
      </c>
      <c r="B6758" s="1" t="s">
        <v>14</v>
      </c>
      <c r="C6758" t="s">
        <v>10884</v>
      </c>
      <c r="D6758" t="str">
        <f t="shared" si="105"/>
        <v>viudo_1 pictogram</v>
      </c>
    </row>
    <row r="6759" spans="1:4" x14ac:dyDescent="0.25">
      <c r="A6759" t="s">
        <v>6603</v>
      </c>
      <c r="B6759" s="1" t="s">
        <v>14</v>
      </c>
      <c r="C6759" t="s">
        <v>10884</v>
      </c>
      <c r="D6759" t="str">
        <f t="shared" si="105"/>
        <v>voluntaria pictogram</v>
      </c>
    </row>
    <row r="6760" spans="1:4" x14ac:dyDescent="0.25">
      <c r="A6760" t="s">
        <v>6604</v>
      </c>
      <c r="B6760" s="1" t="s">
        <v>14</v>
      </c>
      <c r="C6760" t="s">
        <v>10884</v>
      </c>
      <c r="D6760" t="str">
        <f t="shared" si="105"/>
        <v>voluntarias pictogram</v>
      </c>
    </row>
    <row r="6761" spans="1:4" x14ac:dyDescent="0.25">
      <c r="A6761" t="s">
        <v>6605</v>
      </c>
      <c r="B6761" s="1" t="s">
        <v>14</v>
      </c>
      <c r="C6761" t="s">
        <v>10884</v>
      </c>
      <c r="D6761" t="str">
        <f t="shared" si="105"/>
        <v>voluntario pictogram</v>
      </c>
    </row>
    <row r="6762" spans="1:4" x14ac:dyDescent="0.25">
      <c r="A6762" t="s">
        <v>6606</v>
      </c>
      <c r="B6762" s="1" t="s">
        <v>14</v>
      </c>
      <c r="C6762" t="s">
        <v>10884</v>
      </c>
      <c r="D6762" t="str">
        <f t="shared" si="105"/>
        <v>voluntarios pictogram</v>
      </c>
    </row>
    <row r="6763" spans="1:4" x14ac:dyDescent="0.25">
      <c r="A6763" t="s">
        <v>6607</v>
      </c>
      <c r="B6763" s="1" t="s">
        <v>14</v>
      </c>
      <c r="C6763" t="s">
        <v>10884</v>
      </c>
      <c r="D6763" t="str">
        <f t="shared" si="105"/>
        <v>yaya pictogram</v>
      </c>
    </row>
    <row r="6764" spans="1:4" x14ac:dyDescent="0.25">
      <c r="A6764" t="s">
        <v>6608</v>
      </c>
      <c r="B6764" s="1" t="s">
        <v>14</v>
      </c>
      <c r="C6764" t="s">
        <v>10884</v>
      </c>
      <c r="D6764" t="str">
        <f t="shared" si="105"/>
        <v>yayas pictogram</v>
      </c>
    </row>
    <row r="6765" spans="1:4" x14ac:dyDescent="0.25">
      <c r="A6765" t="s">
        <v>6609</v>
      </c>
      <c r="B6765" s="1" t="s">
        <v>14</v>
      </c>
      <c r="C6765" t="s">
        <v>10884</v>
      </c>
      <c r="D6765" t="str">
        <f t="shared" si="105"/>
        <v>yayo pictogram</v>
      </c>
    </row>
    <row r="6766" spans="1:4" x14ac:dyDescent="0.25">
      <c r="A6766" t="s">
        <v>6610</v>
      </c>
      <c r="B6766" s="1" t="s">
        <v>14</v>
      </c>
      <c r="C6766" t="s">
        <v>10884</v>
      </c>
      <c r="D6766" t="str">
        <f t="shared" si="105"/>
        <v>yayos pictogram</v>
      </c>
    </row>
    <row r="6767" spans="1:4" x14ac:dyDescent="0.25">
      <c r="A6767" t="s">
        <v>6611</v>
      </c>
      <c r="B6767" s="1" t="s">
        <v>14</v>
      </c>
      <c r="C6767" t="s">
        <v>10884</v>
      </c>
      <c r="D6767" t="str">
        <f t="shared" si="105"/>
        <v>zapatera pictogram</v>
      </c>
    </row>
    <row r="6768" spans="1:4" x14ac:dyDescent="0.25">
      <c r="A6768" t="s">
        <v>6612</v>
      </c>
      <c r="B6768" s="1" t="s">
        <v>14</v>
      </c>
      <c r="C6768" t="s">
        <v>10884</v>
      </c>
      <c r="D6768" t="str">
        <f t="shared" si="105"/>
        <v>zapatero pictogram</v>
      </c>
    </row>
    <row r="6769" spans="1:4" x14ac:dyDescent="0.25">
      <c r="A6769" t="s">
        <v>6613</v>
      </c>
      <c r="B6769" s="1" t="s">
        <v>14</v>
      </c>
      <c r="C6769" t="s">
        <v>10884</v>
      </c>
      <c r="D6769" t="str">
        <f t="shared" si="105"/>
        <v>zapatero_1 pictogram</v>
      </c>
    </row>
    <row r="6770" spans="1:4" x14ac:dyDescent="0.25">
      <c r="A6770" t="s">
        <v>6614</v>
      </c>
      <c r="B6770" s="1" t="s">
        <v>14</v>
      </c>
      <c r="C6770" t="s">
        <v>10884</v>
      </c>
      <c r="D6770" t="str">
        <f t="shared" si="105"/>
        <v>¿cual_es_tu_profesion pictogram</v>
      </c>
    </row>
    <row r="6771" spans="1:4" x14ac:dyDescent="0.25">
      <c r="A6771" t="s">
        <v>6615</v>
      </c>
      <c r="B6771" s="1" t="s">
        <v>15</v>
      </c>
      <c r="C6771" t="s">
        <v>10885</v>
      </c>
      <c r="D6771" t="str">
        <f t="shared" si="105"/>
        <v>ababol pictogram</v>
      </c>
    </row>
    <row r="6772" spans="1:4" x14ac:dyDescent="0.25">
      <c r="A6772" t="s">
        <v>6616</v>
      </c>
      <c r="B6772" s="1" t="s">
        <v>15</v>
      </c>
      <c r="C6772" t="s">
        <v>10885</v>
      </c>
      <c r="D6772" t="str">
        <f t="shared" si="105"/>
        <v>ababoles pictogram</v>
      </c>
    </row>
    <row r="6773" spans="1:4" x14ac:dyDescent="0.25">
      <c r="A6773" t="s">
        <v>6617</v>
      </c>
      <c r="B6773" s="1" t="s">
        <v>15</v>
      </c>
      <c r="C6773" t="s">
        <v>10885</v>
      </c>
      <c r="D6773" t="str">
        <f t="shared" si="105"/>
        <v>abeto pictogram</v>
      </c>
    </row>
    <row r="6774" spans="1:4" x14ac:dyDescent="0.25">
      <c r="A6774" t="s">
        <v>6618</v>
      </c>
      <c r="B6774" s="1" t="s">
        <v>15</v>
      </c>
      <c r="C6774" t="s">
        <v>10885</v>
      </c>
      <c r="D6774" t="str">
        <f t="shared" si="105"/>
        <v>abetos pictogram</v>
      </c>
    </row>
    <row r="6775" spans="1:4" x14ac:dyDescent="0.25">
      <c r="A6775" t="s">
        <v>6619</v>
      </c>
      <c r="B6775" s="1" t="s">
        <v>15</v>
      </c>
      <c r="C6775" t="s">
        <v>10885</v>
      </c>
      <c r="D6775" t="str">
        <f t="shared" si="105"/>
        <v>acebo pictogram</v>
      </c>
    </row>
    <row r="6776" spans="1:4" x14ac:dyDescent="0.25">
      <c r="A6776" t="s">
        <v>6620</v>
      </c>
      <c r="B6776" s="1" t="s">
        <v>15</v>
      </c>
      <c r="C6776" t="s">
        <v>10885</v>
      </c>
      <c r="D6776" t="str">
        <f t="shared" si="105"/>
        <v>acebos pictogram</v>
      </c>
    </row>
    <row r="6777" spans="1:4" x14ac:dyDescent="0.25">
      <c r="A6777" t="s">
        <v>987</v>
      </c>
      <c r="B6777" s="1" t="s">
        <v>15</v>
      </c>
      <c r="C6777" t="s">
        <v>10885</v>
      </c>
      <c r="D6777" t="str">
        <f t="shared" si="105"/>
        <v>aguacate pictogram</v>
      </c>
    </row>
    <row r="6778" spans="1:4" x14ac:dyDescent="0.25">
      <c r="A6778" t="s">
        <v>988</v>
      </c>
      <c r="B6778" s="1" t="s">
        <v>15</v>
      </c>
      <c r="C6778" t="s">
        <v>10885</v>
      </c>
      <c r="D6778" t="str">
        <f t="shared" si="105"/>
        <v>aguacates pictogram</v>
      </c>
    </row>
    <row r="6779" spans="1:4" x14ac:dyDescent="0.25">
      <c r="A6779" t="s">
        <v>992</v>
      </c>
      <c r="B6779" s="1" t="s">
        <v>15</v>
      </c>
      <c r="C6779" t="s">
        <v>10885</v>
      </c>
      <c r="D6779" t="str">
        <f t="shared" si="105"/>
        <v>albaricoque pictogram</v>
      </c>
    </row>
    <row r="6780" spans="1:4" x14ac:dyDescent="0.25">
      <c r="A6780" t="s">
        <v>993</v>
      </c>
      <c r="B6780" s="1" t="s">
        <v>15</v>
      </c>
      <c r="C6780" t="s">
        <v>10885</v>
      </c>
      <c r="D6780" t="str">
        <f t="shared" si="105"/>
        <v>albaricoques pictogram</v>
      </c>
    </row>
    <row r="6781" spans="1:4" x14ac:dyDescent="0.25">
      <c r="A6781" t="s">
        <v>6621</v>
      </c>
      <c r="B6781" s="1" t="s">
        <v>15</v>
      </c>
      <c r="C6781" t="s">
        <v>10885</v>
      </c>
      <c r="D6781" t="str">
        <f t="shared" si="105"/>
        <v>almendro pictogram</v>
      </c>
    </row>
    <row r="6782" spans="1:4" x14ac:dyDescent="0.25">
      <c r="A6782" t="s">
        <v>6622</v>
      </c>
      <c r="B6782" s="1" t="s">
        <v>15</v>
      </c>
      <c r="C6782" t="s">
        <v>10885</v>
      </c>
      <c r="D6782" t="str">
        <f t="shared" si="105"/>
        <v>almendros pictogram</v>
      </c>
    </row>
    <row r="6783" spans="1:4" x14ac:dyDescent="0.25">
      <c r="A6783" t="s">
        <v>6623</v>
      </c>
      <c r="B6783" s="1" t="s">
        <v>15</v>
      </c>
      <c r="C6783" t="s">
        <v>10885</v>
      </c>
      <c r="D6783" t="str">
        <f t="shared" si="105"/>
        <v>amapola pictogram</v>
      </c>
    </row>
    <row r="6784" spans="1:4" x14ac:dyDescent="0.25">
      <c r="A6784" t="s">
        <v>6624</v>
      </c>
      <c r="B6784" s="1" t="s">
        <v>15</v>
      </c>
      <c r="C6784" t="s">
        <v>10885</v>
      </c>
      <c r="D6784" t="str">
        <f t="shared" si="105"/>
        <v>amapolas pictogram</v>
      </c>
    </row>
    <row r="6785" spans="1:4" x14ac:dyDescent="0.25">
      <c r="A6785" t="s">
        <v>1016</v>
      </c>
      <c r="B6785" s="1" t="s">
        <v>15</v>
      </c>
      <c r="C6785" t="s">
        <v>10885</v>
      </c>
      <c r="D6785" t="str">
        <f t="shared" si="105"/>
        <v>arandanos pictogram</v>
      </c>
    </row>
    <row r="6786" spans="1:4" x14ac:dyDescent="0.25">
      <c r="A6786" t="s">
        <v>6625</v>
      </c>
      <c r="B6786" s="1" t="s">
        <v>15</v>
      </c>
      <c r="C6786" t="s">
        <v>10885</v>
      </c>
      <c r="D6786" t="str">
        <f t="shared" si="105"/>
        <v>arbol pictogram</v>
      </c>
    </row>
    <row r="6787" spans="1:4" x14ac:dyDescent="0.25">
      <c r="A6787" t="s">
        <v>6626</v>
      </c>
      <c r="B6787" s="1" t="s">
        <v>15</v>
      </c>
      <c r="C6787" t="s">
        <v>10885</v>
      </c>
      <c r="D6787" t="str">
        <f t="shared" ref="D6787:D6850" si="106">_xlfn.CONCAT(A6787, " pictogram")</f>
        <v>arboleda pictogram</v>
      </c>
    </row>
    <row r="6788" spans="1:4" x14ac:dyDescent="0.25">
      <c r="A6788" t="s">
        <v>6627</v>
      </c>
      <c r="B6788" s="1" t="s">
        <v>15</v>
      </c>
      <c r="C6788" t="s">
        <v>10885</v>
      </c>
      <c r="D6788" t="str">
        <f t="shared" si="106"/>
        <v>arboledas pictogram</v>
      </c>
    </row>
    <row r="6789" spans="1:4" x14ac:dyDescent="0.25">
      <c r="A6789" t="s">
        <v>6628</v>
      </c>
      <c r="B6789" s="1" t="s">
        <v>15</v>
      </c>
      <c r="C6789" t="s">
        <v>10885</v>
      </c>
      <c r="D6789" t="str">
        <f t="shared" si="106"/>
        <v>arboles pictogram</v>
      </c>
    </row>
    <row r="6790" spans="1:4" x14ac:dyDescent="0.25">
      <c r="A6790" t="s">
        <v>6629</v>
      </c>
      <c r="B6790" s="1" t="s">
        <v>15</v>
      </c>
      <c r="C6790" t="s">
        <v>10885</v>
      </c>
      <c r="D6790" t="str">
        <f t="shared" si="106"/>
        <v>arboles_1 pictogram</v>
      </c>
    </row>
    <row r="6791" spans="1:4" x14ac:dyDescent="0.25">
      <c r="A6791" t="s">
        <v>6630</v>
      </c>
      <c r="B6791" s="1" t="s">
        <v>15</v>
      </c>
      <c r="C6791" t="s">
        <v>10885</v>
      </c>
      <c r="D6791" t="str">
        <f t="shared" si="106"/>
        <v>arboles_2 pictogram</v>
      </c>
    </row>
    <row r="6792" spans="1:4" x14ac:dyDescent="0.25">
      <c r="A6792" t="s">
        <v>6631</v>
      </c>
      <c r="B6792" s="1" t="s">
        <v>15</v>
      </c>
      <c r="C6792" t="s">
        <v>10885</v>
      </c>
      <c r="D6792" t="str">
        <f t="shared" si="106"/>
        <v>arboles_3 pictogram</v>
      </c>
    </row>
    <row r="6793" spans="1:4" x14ac:dyDescent="0.25">
      <c r="A6793" t="s">
        <v>6632</v>
      </c>
      <c r="B6793" s="1" t="s">
        <v>15</v>
      </c>
      <c r="C6793" t="s">
        <v>10885</v>
      </c>
      <c r="D6793" t="str">
        <f t="shared" si="106"/>
        <v>arboles_4 pictogram</v>
      </c>
    </row>
    <row r="6794" spans="1:4" x14ac:dyDescent="0.25">
      <c r="A6794" t="s">
        <v>6633</v>
      </c>
      <c r="B6794" s="1" t="s">
        <v>15</v>
      </c>
      <c r="C6794" t="s">
        <v>10885</v>
      </c>
      <c r="D6794" t="str">
        <f t="shared" si="106"/>
        <v>arboles_5 pictogram</v>
      </c>
    </row>
    <row r="6795" spans="1:4" x14ac:dyDescent="0.25">
      <c r="A6795" t="s">
        <v>6634</v>
      </c>
      <c r="B6795" s="1" t="s">
        <v>15</v>
      </c>
      <c r="C6795" t="s">
        <v>10885</v>
      </c>
      <c r="D6795" t="str">
        <f t="shared" si="106"/>
        <v>arboles_de_invierno pictogram</v>
      </c>
    </row>
    <row r="6796" spans="1:4" x14ac:dyDescent="0.25">
      <c r="A6796" t="s">
        <v>4735</v>
      </c>
      <c r="B6796" s="1" t="s">
        <v>15</v>
      </c>
      <c r="C6796" t="s">
        <v>10885</v>
      </c>
      <c r="D6796" t="str">
        <f t="shared" si="106"/>
        <v>arboles_de_Navidad pictogram</v>
      </c>
    </row>
    <row r="6797" spans="1:4" x14ac:dyDescent="0.25">
      <c r="A6797" t="s">
        <v>6635</v>
      </c>
      <c r="B6797" s="1" t="s">
        <v>15</v>
      </c>
      <c r="C6797" t="s">
        <v>10885</v>
      </c>
      <c r="D6797" t="str">
        <f t="shared" si="106"/>
        <v>arboles_de_Navidad_1 pictogram</v>
      </c>
    </row>
    <row r="6798" spans="1:4" x14ac:dyDescent="0.25">
      <c r="A6798" t="s">
        <v>6636</v>
      </c>
      <c r="B6798" s="1" t="s">
        <v>15</v>
      </c>
      <c r="C6798" t="s">
        <v>10885</v>
      </c>
      <c r="D6798" t="str">
        <f t="shared" si="106"/>
        <v>arboles_de_otoño pictogram</v>
      </c>
    </row>
    <row r="6799" spans="1:4" x14ac:dyDescent="0.25">
      <c r="A6799" t="s">
        <v>6637</v>
      </c>
      <c r="B6799" s="1" t="s">
        <v>15</v>
      </c>
      <c r="C6799" t="s">
        <v>10885</v>
      </c>
      <c r="D6799" t="str">
        <f t="shared" si="106"/>
        <v>arboles_de_primavera pictogram</v>
      </c>
    </row>
    <row r="6800" spans="1:4" x14ac:dyDescent="0.25">
      <c r="A6800" t="s">
        <v>6638</v>
      </c>
      <c r="B6800" s="1" t="s">
        <v>15</v>
      </c>
      <c r="C6800" t="s">
        <v>10885</v>
      </c>
      <c r="D6800" t="str">
        <f t="shared" si="106"/>
        <v>arboles_frutales pictogram</v>
      </c>
    </row>
    <row r="6801" spans="1:4" x14ac:dyDescent="0.25">
      <c r="A6801" t="s">
        <v>6639</v>
      </c>
      <c r="B6801" s="1" t="s">
        <v>15</v>
      </c>
      <c r="C6801" t="s">
        <v>10885</v>
      </c>
      <c r="D6801" t="str">
        <f t="shared" si="106"/>
        <v>arboles_frutales_1 pictogram</v>
      </c>
    </row>
    <row r="6802" spans="1:4" x14ac:dyDescent="0.25">
      <c r="A6802" t="s">
        <v>6640</v>
      </c>
      <c r="B6802" s="1" t="s">
        <v>15</v>
      </c>
      <c r="C6802" t="s">
        <v>10885</v>
      </c>
      <c r="D6802" t="str">
        <f t="shared" si="106"/>
        <v>arbol_1 pictogram</v>
      </c>
    </row>
    <row r="6803" spans="1:4" x14ac:dyDescent="0.25">
      <c r="A6803" t="s">
        <v>6641</v>
      </c>
      <c r="B6803" s="1" t="s">
        <v>15</v>
      </c>
      <c r="C6803" t="s">
        <v>10885</v>
      </c>
      <c r="D6803" t="str">
        <f t="shared" si="106"/>
        <v>arbol_2 pictogram</v>
      </c>
    </row>
    <row r="6804" spans="1:4" x14ac:dyDescent="0.25">
      <c r="A6804" t="s">
        <v>6642</v>
      </c>
      <c r="B6804" s="1" t="s">
        <v>15</v>
      </c>
      <c r="C6804" t="s">
        <v>10885</v>
      </c>
      <c r="D6804" t="str">
        <f t="shared" si="106"/>
        <v>arbol_3 pictogram</v>
      </c>
    </row>
    <row r="6805" spans="1:4" x14ac:dyDescent="0.25">
      <c r="A6805" t="s">
        <v>6643</v>
      </c>
      <c r="B6805" s="1" t="s">
        <v>15</v>
      </c>
      <c r="C6805" t="s">
        <v>10885</v>
      </c>
      <c r="D6805" t="str">
        <f t="shared" si="106"/>
        <v>arbol_4 pictogram</v>
      </c>
    </row>
    <row r="6806" spans="1:4" x14ac:dyDescent="0.25">
      <c r="A6806" t="s">
        <v>6644</v>
      </c>
      <c r="B6806" s="1" t="s">
        <v>15</v>
      </c>
      <c r="C6806" t="s">
        <v>10885</v>
      </c>
      <c r="D6806" t="str">
        <f t="shared" si="106"/>
        <v>arbol_5 pictogram</v>
      </c>
    </row>
    <row r="6807" spans="1:4" x14ac:dyDescent="0.25">
      <c r="A6807" t="s">
        <v>6645</v>
      </c>
      <c r="B6807" s="1" t="s">
        <v>15</v>
      </c>
      <c r="C6807" t="s">
        <v>10885</v>
      </c>
      <c r="D6807" t="str">
        <f t="shared" si="106"/>
        <v>arbol_de_invierno pictogram</v>
      </c>
    </row>
    <row r="6808" spans="1:4" x14ac:dyDescent="0.25">
      <c r="A6808" t="s">
        <v>6646</v>
      </c>
      <c r="B6808" s="1" t="s">
        <v>15</v>
      </c>
      <c r="C6808" t="s">
        <v>10885</v>
      </c>
      <c r="D6808" t="str">
        <f t="shared" si="106"/>
        <v>arbol_de_Navidad pictogram</v>
      </c>
    </row>
    <row r="6809" spans="1:4" x14ac:dyDescent="0.25">
      <c r="A6809" t="s">
        <v>6647</v>
      </c>
      <c r="B6809" s="1" t="s">
        <v>15</v>
      </c>
      <c r="C6809" t="s">
        <v>10885</v>
      </c>
      <c r="D6809" t="str">
        <f t="shared" si="106"/>
        <v>arbol_de_Navidad_1 pictogram</v>
      </c>
    </row>
    <row r="6810" spans="1:4" x14ac:dyDescent="0.25">
      <c r="A6810" t="s">
        <v>6648</v>
      </c>
      <c r="B6810" s="1" t="s">
        <v>15</v>
      </c>
      <c r="C6810" t="s">
        <v>10885</v>
      </c>
      <c r="D6810" t="str">
        <f t="shared" si="106"/>
        <v>arbol_de_otoño pictogram</v>
      </c>
    </row>
    <row r="6811" spans="1:4" x14ac:dyDescent="0.25">
      <c r="A6811" t="s">
        <v>6649</v>
      </c>
      <c r="B6811" s="1" t="s">
        <v>15</v>
      </c>
      <c r="C6811" t="s">
        <v>10885</v>
      </c>
      <c r="D6811" t="str">
        <f t="shared" si="106"/>
        <v>arbol_de_primavera pictogram</v>
      </c>
    </row>
    <row r="6812" spans="1:4" x14ac:dyDescent="0.25">
      <c r="A6812" t="s">
        <v>6650</v>
      </c>
      <c r="B6812" s="1" t="s">
        <v>15</v>
      </c>
      <c r="C6812" t="s">
        <v>10885</v>
      </c>
      <c r="D6812" t="str">
        <f t="shared" si="106"/>
        <v>arbol_frutal pictogram</v>
      </c>
    </row>
    <row r="6813" spans="1:4" x14ac:dyDescent="0.25">
      <c r="A6813" t="s">
        <v>6651</v>
      </c>
      <c r="B6813" s="1" t="s">
        <v>15</v>
      </c>
      <c r="C6813" t="s">
        <v>10885</v>
      </c>
      <c r="D6813" t="str">
        <f t="shared" si="106"/>
        <v>arbol_frutal_1 pictogram</v>
      </c>
    </row>
    <row r="6814" spans="1:4" x14ac:dyDescent="0.25">
      <c r="A6814" t="s">
        <v>6652</v>
      </c>
      <c r="B6814" s="1" t="s">
        <v>15</v>
      </c>
      <c r="C6814" t="s">
        <v>10885</v>
      </c>
      <c r="D6814" t="str">
        <f t="shared" si="106"/>
        <v>arbol_frutal_2 pictogram</v>
      </c>
    </row>
    <row r="6815" spans="1:4" x14ac:dyDescent="0.25">
      <c r="A6815" t="s">
        <v>6653</v>
      </c>
      <c r="B6815" s="1" t="s">
        <v>15</v>
      </c>
      <c r="C6815" t="s">
        <v>10885</v>
      </c>
      <c r="D6815" t="str">
        <f t="shared" si="106"/>
        <v>arbol_frutal_3 pictogram</v>
      </c>
    </row>
    <row r="6816" spans="1:4" x14ac:dyDescent="0.25">
      <c r="A6816" t="s">
        <v>6654</v>
      </c>
      <c r="B6816" s="1" t="s">
        <v>15</v>
      </c>
      <c r="C6816" t="s">
        <v>10885</v>
      </c>
      <c r="D6816" t="str">
        <f t="shared" si="106"/>
        <v>arbol_frutal_4 pictogram</v>
      </c>
    </row>
    <row r="6817" spans="1:4" x14ac:dyDescent="0.25">
      <c r="A6817" t="s">
        <v>6655</v>
      </c>
      <c r="B6817" s="1" t="s">
        <v>15</v>
      </c>
      <c r="C6817" t="s">
        <v>10885</v>
      </c>
      <c r="D6817" t="str">
        <f t="shared" si="106"/>
        <v>arbol_frutal_5 pictogram</v>
      </c>
    </row>
    <row r="6818" spans="1:4" x14ac:dyDescent="0.25">
      <c r="A6818" t="s">
        <v>6656</v>
      </c>
      <c r="B6818" s="1" t="s">
        <v>15</v>
      </c>
      <c r="C6818" t="s">
        <v>10885</v>
      </c>
      <c r="D6818" t="str">
        <f t="shared" si="106"/>
        <v>arbusto pictogram</v>
      </c>
    </row>
    <row r="6819" spans="1:4" x14ac:dyDescent="0.25">
      <c r="A6819" t="s">
        <v>6657</v>
      </c>
      <c r="B6819" s="1" t="s">
        <v>15</v>
      </c>
      <c r="C6819" t="s">
        <v>10885</v>
      </c>
      <c r="D6819" t="str">
        <f t="shared" si="106"/>
        <v>avellano pictogram</v>
      </c>
    </row>
    <row r="6820" spans="1:4" x14ac:dyDescent="0.25">
      <c r="A6820" t="s">
        <v>6658</v>
      </c>
      <c r="B6820" s="1" t="s">
        <v>15</v>
      </c>
      <c r="C6820" t="s">
        <v>10885</v>
      </c>
      <c r="D6820" t="str">
        <f t="shared" si="106"/>
        <v>avellanos pictogram</v>
      </c>
    </row>
    <row r="6821" spans="1:4" x14ac:dyDescent="0.25">
      <c r="A6821" t="s">
        <v>6659</v>
      </c>
      <c r="B6821" s="1" t="s">
        <v>15</v>
      </c>
      <c r="C6821" t="s">
        <v>10885</v>
      </c>
      <c r="D6821" t="str">
        <f t="shared" si="106"/>
        <v>avena pictogram</v>
      </c>
    </row>
    <row r="6822" spans="1:4" x14ac:dyDescent="0.25">
      <c r="A6822" t="s">
        <v>6660</v>
      </c>
      <c r="B6822" s="1" t="s">
        <v>15</v>
      </c>
      <c r="C6822" t="s">
        <v>10885</v>
      </c>
      <c r="D6822" t="str">
        <f t="shared" si="106"/>
        <v>azafran pictogram</v>
      </c>
    </row>
    <row r="6823" spans="1:4" x14ac:dyDescent="0.25">
      <c r="A6823" t="s">
        <v>6661</v>
      </c>
      <c r="B6823" s="1" t="s">
        <v>15</v>
      </c>
      <c r="C6823" t="s">
        <v>10885</v>
      </c>
      <c r="D6823" t="str">
        <f t="shared" si="106"/>
        <v>azucena pictogram</v>
      </c>
    </row>
    <row r="6824" spans="1:4" x14ac:dyDescent="0.25">
      <c r="A6824" t="s">
        <v>6662</v>
      </c>
      <c r="B6824" s="1" t="s">
        <v>15</v>
      </c>
      <c r="C6824" t="s">
        <v>10885</v>
      </c>
      <c r="D6824" t="str">
        <f t="shared" si="106"/>
        <v>azucenas pictogram</v>
      </c>
    </row>
    <row r="6825" spans="1:4" x14ac:dyDescent="0.25">
      <c r="A6825" t="s">
        <v>6663</v>
      </c>
      <c r="B6825" s="1" t="s">
        <v>15</v>
      </c>
      <c r="C6825" t="s">
        <v>10885</v>
      </c>
      <c r="D6825" t="str">
        <f t="shared" si="106"/>
        <v>bambu pictogram</v>
      </c>
    </row>
    <row r="6826" spans="1:4" x14ac:dyDescent="0.25">
      <c r="A6826" t="s">
        <v>6664</v>
      </c>
      <c r="B6826" s="1" t="s">
        <v>15</v>
      </c>
      <c r="C6826" t="s">
        <v>10885</v>
      </c>
      <c r="D6826" t="str">
        <f t="shared" si="106"/>
        <v>bambus pictogram</v>
      </c>
    </row>
    <row r="6827" spans="1:4" x14ac:dyDescent="0.25">
      <c r="A6827" t="s">
        <v>6665</v>
      </c>
      <c r="B6827" s="1" t="s">
        <v>15</v>
      </c>
      <c r="C6827" t="s">
        <v>10885</v>
      </c>
      <c r="D6827" t="str">
        <f t="shared" si="106"/>
        <v>bayas pictogram</v>
      </c>
    </row>
    <row r="6828" spans="1:4" x14ac:dyDescent="0.25">
      <c r="A6828" t="s">
        <v>6666</v>
      </c>
      <c r="B6828" s="1" t="s">
        <v>15</v>
      </c>
      <c r="C6828" t="s">
        <v>10885</v>
      </c>
      <c r="D6828" t="str">
        <f t="shared" si="106"/>
        <v>bayas_1 pictogram</v>
      </c>
    </row>
    <row r="6829" spans="1:4" x14ac:dyDescent="0.25">
      <c r="A6829" t="s">
        <v>1055</v>
      </c>
      <c r="B6829" s="1" t="s">
        <v>15</v>
      </c>
      <c r="C6829" t="s">
        <v>10885</v>
      </c>
      <c r="D6829" t="str">
        <f t="shared" si="106"/>
        <v>bellota pictogram</v>
      </c>
    </row>
    <row r="6830" spans="1:4" x14ac:dyDescent="0.25">
      <c r="A6830" t="s">
        <v>1056</v>
      </c>
      <c r="B6830" s="1" t="s">
        <v>15</v>
      </c>
      <c r="C6830" t="s">
        <v>10885</v>
      </c>
      <c r="D6830" t="str">
        <f t="shared" si="106"/>
        <v>bellotas pictogram</v>
      </c>
    </row>
    <row r="6831" spans="1:4" x14ac:dyDescent="0.25">
      <c r="A6831" t="s">
        <v>6667</v>
      </c>
      <c r="B6831" s="1" t="s">
        <v>15</v>
      </c>
      <c r="C6831" t="s">
        <v>10885</v>
      </c>
      <c r="D6831" t="str">
        <f t="shared" si="106"/>
        <v>boj pictogram</v>
      </c>
    </row>
    <row r="6832" spans="1:4" x14ac:dyDescent="0.25">
      <c r="A6832" t="s">
        <v>6668</v>
      </c>
      <c r="B6832" s="1" t="s">
        <v>15</v>
      </c>
      <c r="C6832" t="s">
        <v>10885</v>
      </c>
      <c r="D6832" t="str">
        <f t="shared" si="106"/>
        <v>bojs pictogram</v>
      </c>
    </row>
    <row r="6833" spans="1:4" x14ac:dyDescent="0.25">
      <c r="A6833" t="s">
        <v>6669</v>
      </c>
      <c r="B6833" s="1" t="s">
        <v>15</v>
      </c>
      <c r="C6833" t="s">
        <v>10885</v>
      </c>
      <c r="D6833" t="str">
        <f t="shared" si="106"/>
        <v>bonsai pictogram</v>
      </c>
    </row>
    <row r="6834" spans="1:4" x14ac:dyDescent="0.25">
      <c r="A6834" t="s">
        <v>6670</v>
      </c>
      <c r="B6834" s="1" t="s">
        <v>15</v>
      </c>
      <c r="C6834" t="s">
        <v>10885</v>
      </c>
      <c r="D6834" t="str">
        <f t="shared" si="106"/>
        <v>bonsais pictogram</v>
      </c>
    </row>
    <row r="6835" spans="1:4" x14ac:dyDescent="0.25">
      <c r="A6835" t="s">
        <v>2939</v>
      </c>
      <c r="B6835" s="1" t="s">
        <v>15</v>
      </c>
      <c r="C6835" t="s">
        <v>10885</v>
      </c>
      <c r="D6835" t="str">
        <f t="shared" si="106"/>
        <v>bosque pictogram</v>
      </c>
    </row>
    <row r="6836" spans="1:4" x14ac:dyDescent="0.25">
      <c r="A6836" t="s">
        <v>6671</v>
      </c>
      <c r="B6836" s="1" t="s">
        <v>15</v>
      </c>
      <c r="C6836" t="s">
        <v>10885</v>
      </c>
      <c r="D6836" t="str">
        <f t="shared" si="106"/>
        <v>bosques pictogram</v>
      </c>
    </row>
    <row r="6837" spans="1:4" x14ac:dyDescent="0.25">
      <c r="A6837" t="s">
        <v>6672</v>
      </c>
      <c r="B6837" s="1" t="s">
        <v>15</v>
      </c>
      <c r="C6837" t="s">
        <v>10885</v>
      </c>
      <c r="D6837" t="str">
        <f t="shared" si="106"/>
        <v>cacto pictogram</v>
      </c>
    </row>
    <row r="6838" spans="1:4" x14ac:dyDescent="0.25">
      <c r="A6838" t="s">
        <v>6673</v>
      </c>
      <c r="B6838" s="1" t="s">
        <v>15</v>
      </c>
      <c r="C6838" t="s">
        <v>10885</v>
      </c>
      <c r="D6838" t="str">
        <f t="shared" si="106"/>
        <v>cactos pictogram</v>
      </c>
    </row>
    <row r="6839" spans="1:4" x14ac:dyDescent="0.25">
      <c r="A6839" t="s">
        <v>6674</v>
      </c>
      <c r="B6839" s="1" t="s">
        <v>15</v>
      </c>
      <c r="C6839" t="s">
        <v>10885</v>
      </c>
      <c r="D6839" t="str">
        <f t="shared" si="106"/>
        <v>cactus pictogram</v>
      </c>
    </row>
    <row r="6840" spans="1:4" x14ac:dyDescent="0.25">
      <c r="A6840" t="s">
        <v>6675</v>
      </c>
      <c r="B6840" s="1" t="s">
        <v>15</v>
      </c>
      <c r="C6840" t="s">
        <v>10885</v>
      </c>
      <c r="D6840" t="str">
        <f t="shared" si="106"/>
        <v>calas_1 pictogram</v>
      </c>
    </row>
    <row r="6841" spans="1:4" x14ac:dyDescent="0.25">
      <c r="A6841" t="s">
        <v>6676</v>
      </c>
      <c r="B6841" s="1" t="s">
        <v>15</v>
      </c>
      <c r="C6841" t="s">
        <v>10885</v>
      </c>
      <c r="D6841" t="str">
        <f t="shared" si="106"/>
        <v>cala_1 pictogram</v>
      </c>
    </row>
    <row r="6842" spans="1:4" x14ac:dyDescent="0.25">
      <c r="A6842" t="s">
        <v>6677</v>
      </c>
      <c r="B6842" s="1" t="s">
        <v>15</v>
      </c>
      <c r="C6842" t="s">
        <v>10885</v>
      </c>
      <c r="D6842" t="str">
        <f t="shared" si="106"/>
        <v>campanilla pictogram</v>
      </c>
    </row>
    <row r="6843" spans="1:4" x14ac:dyDescent="0.25">
      <c r="A6843" t="s">
        <v>6678</v>
      </c>
      <c r="B6843" s="1" t="s">
        <v>15</v>
      </c>
      <c r="C6843" t="s">
        <v>10885</v>
      </c>
      <c r="D6843" t="str">
        <f t="shared" si="106"/>
        <v>campanillas pictogram</v>
      </c>
    </row>
    <row r="6844" spans="1:4" x14ac:dyDescent="0.25">
      <c r="A6844" t="s">
        <v>6679</v>
      </c>
      <c r="B6844" s="1" t="s">
        <v>15</v>
      </c>
      <c r="C6844" t="s">
        <v>10885</v>
      </c>
      <c r="D6844" t="str">
        <f t="shared" si="106"/>
        <v>capullo pictogram</v>
      </c>
    </row>
    <row r="6845" spans="1:4" x14ac:dyDescent="0.25">
      <c r="A6845" t="s">
        <v>6680</v>
      </c>
      <c r="B6845" s="1" t="s">
        <v>15</v>
      </c>
      <c r="C6845" t="s">
        <v>10885</v>
      </c>
      <c r="D6845" t="str">
        <f t="shared" si="106"/>
        <v>capullo_rosa pictogram</v>
      </c>
    </row>
    <row r="6846" spans="1:4" x14ac:dyDescent="0.25">
      <c r="A6846" t="s">
        <v>6681</v>
      </c>
      <c r="B6846" s="1" t="s">
        <v>15</v>
      </c>
      <c r="C6846" t="s">
        <v>10885</v>
      </c>
      <c r="D6846" t="str">
        <f t="shared" si="106"/>
        <v>castaño pictogram</v>
      </c>
    </row>
    <row r="6847" spans="1:4" x14ac:dyDescent="0.25">
      <c r="A6847" t="s">
        <v>6682</v>
      </c>
      <c r="B6847" s="1" t="s">
        <v>15</v>
      </c>
      <c r="C6847" t="s">
        <v>10885</v>
      </c>
      <c r="D6847" t="str">
        <f t="shared" si="106"/>
        <v>castaños pictogram</v>
      </c>
    </row>
    <row r="6848" spans="1:4" x14ac:dyDescent="0.25">
      <c r="A6848" t="s">
        <v>6683</v>
      </c>
      <c r="B6848" s="1" t="s">
        <v>15</v>
      </c>
      <c r="C6848" t="s">
        <v>10885</v>
      </c>
      <c r="D6848" t="str">
        <f t="shared" si="106"/>
        <v>cerezo pictogram</v>
      </c>
    </row>
    <row r="6849" spans="1:4" x14ac:dyDescent="0.25">
      <c r="A6849" t="s">
        <v>6684</v>
      </c>
      <c r="B6849" s="1" t="s">
        <v>15</v>
      </c>
      <c r="C6849" t="s">
        <v>10885</v>
      </c>
      <c r="D6849" t="str">
        <f t="shared" si="106"/>
        <v>cerezos pictogram</v>
      </c>
    </row>
    <row r="6850" spans="1:4" x14ac:dyDescent="0.25">
      <c r="A6850" t="s">
        <v>6685</v>
      </c>
      <c r="B6850" s="1" t="s">
        <v>15</v>
      </c>
      <c r="C6850" t="s">
        <v>10885</v>
      </c>
      <c r="D6850" t="str">
        <f t="shared" si="106"/>
        <v>chopo pictogram</v>
      </c>
    </row>
    <row r="6851" spans="1:4" x14ac:dyDescent="0.25">
      <c r="A6851" t="s">
        <v>6686</v>
      </c>
      <c r="B6851" s="1" t="s">
        <v>15</v>
      </c>
      <c r="C6851" t="s">
        <v>10885</v>
      </c>
      <c r="D6851" t="str">
        <f t="shared" ref="D6851:D6914" si="107">_xlfn.CONCAT(A6851, " pictogram")</f>
        <v>chopos pictogram</v>
      </c>
    </row>
    <row r="6852" spans="1:4" x14ac:dyDescent="0.25">
      <c r="A6852" t="s">
        <v>6687</v>
      </c>
      <c r="B6852" s="1" t="s">
        <v>15</v>
      </c>
      <c r="C6852" t="s">
        <v>10885</v>
      </c>
      <c r="D6852" t="str">
        <f t="shared" si="107"/>
        <v>cipres pictogram</v>
      </c>
    </row>
    <row r="6853" spans="1:4" x14ac:dyDescent="0.25">
      <c r="A6853" t="s">
        <v>6688</v>
      </c>
      <c r="B6853" s="1" t="s">
        <v>15</v>
      </c>
      <c r="C6853" t="s">
        <v>10885</v>
      </c>
      <c r="D6853" t="str">
        <f t="shared" si="107"/>
        <v>cipreses pictogram</v>
      </c>
    </row>
    <row r="6854" spans="1:4" x14ac:dyDescent="0.25">
      <c r="A6854" t="s">
        <v>1241</v>
      </c>
      <c r="B6854" s="1" t="s">
        <v>15</v>
      </c>
      <c r="C6854" t="s">
        <v>10885</v>
      </c>
      <c r="D6854" t="str">
        <f t="shared" si="107"/>
        <v>ciruelo pictogram</v>
      </c>
    </row>
    <row r="6855" spans="1:4" x14ac:dyDescent="0.25">
      <c r="A6855" t="s">
        <v>6689</v>
      </c>
      <c r="B6855" s="1" t="s">
        <v>15</v>
      </c>
      <c r="C6855" t="s">
        <v>10885</v>
      </c>
      <c r="D6855" t="str">
        <f t="shared" si="107"/>
        <v>clavel pictogram</v>
      </c>
    </row>
    <row r="6856" spans="1:4" x14ac:dyDescent="0.25">
      <c r="A6856" t="s">
        <v>6690</v>
      </c>
      <c r="B6856" s="1" t="s">
        <v>15</v>
      </c>
      <c r="C6856" t="s">
        <v>10885</v>
      </c>
      <c r="D6856" t="str">
        <f t="shared" si="107"/>
        <v>claveles pictogram</v>
      </c>
    </row>
    <row r="6857" spans="1:4" x14ac:dyDescent="0.25">
      <c r="A6857" t="s">
        <v>6691</v>
      </c>
      <c r="B6857" s="1" t="s">
        <v>15</v>
      </c>
      <c r="C6857" t="s">
        <v>10885</v>
      </c>
      <c r="D6857" t="str">
        <f t="shared" si="107"/>
        <v>clorofila pictogram</v>
      </c>
    </row>
    <row r="6858" spans="1:4" x14ac:dyDescent="0.25">
      <c r="A6858" t="s">
        <v>6692</v>
      </c>
      <c r="B6858" s="1" t="s">
        <v>15</v>
      </c>
      <c r="C6858" t="s">
        <v>10885</v>
      </c>
      <c r="D6858" t="str">
        <f t="shared" si="107"/>
        <v>cloroplasto pictogram</v>
      </c>
    </row>
    <row r="6859" spans="1:4" x14ac:dyDescent="0.25">
      <c r="A6859" t="s">
        <v>6693</v>
      </c>
      <c r="B6859" s="1" t="s">
        <v>15</v>
      </c>
      <c r="C6859" t="s">
        <v>10885</v>
      </c>
      <c r="D6859" t="str">
        <f t="shared" si="107"/>
        <v>cocotero pictogram</v>
      </c>
    </row>
    <row r="6860" spans="1:4" x14ac:dyDescent="0.25">
      <c r="A6860" t="s">
        <v>6694</v>
      </c>
      <c r="B6860" s="1" t="s">
        <v>15</v>
      </c>
      <c r="C6860" t="s">
        <v>10885</v>
      </c>
      <c r="D6860" t="str">
        <f t="shared" si="107"/>
        <v>cocoteros pictogram</v>
      </c>
    </row>
    <row r="6861" spans="1:4" x14ac:dyDescent="0.25">
      <c r="A6861" t="s">
        <v>1312</v>
      </c>
      <c r="B6861" s="1" t="s">
        <v>15</v>
      </c>
      <c r="C6861" t="s">
        <v>10885</v>
      </c>
      <c r="D6861" t="str">
        <f t="shared" si="107"/>
        <v>endibia pictogram</v>
      </c>
    </row>
    <row r="6862" spans="1:4" x14ac:dyDescent="0.25">
      <c r="A6862" t="s">
        <v>6695</v>
      </c>
      <c r="B6862" s="1" t="s">
        <v>15</v>
      </c>
      <c r="C6862" t="s">
        <v>10885</v>
      </c>
      <c r="D6862" t="str">
        <f t="shared" si="107"/>
        <v>espliego pictogram</v>
      </c>
    </row>
    <row r="6863" spans="1:4" x14ac:dyDescent="0.25">
      <c r="A6863" t="s">
        <v>6696</v>
      </c>
      <c r="B6863" s="1" t="s">
        <v>15</v>
      </c>
      <c r="C6863" t="s">
        <v>10885</v>
      </c>
      <c r="D6863" t="str">
        <f t="shared" si="107"/>
        <v>flor pictogram</v>
      </c>
    </row>
    <row r="6864" spans="1:4" x14ac:dyDescent="0.25">
      <c r="A6864" t="s">
        <v>6697</v>
      </c>
      <c r="B6864" s="1" t="s">
        <v>15</v>
      </c>
      <c r="C6864" t="s">
        <v>10885</v>
      </c>
      <c r="D6864" t="str">
        <f t="shared" si="107"/>
        <v>flores pictogram</v>
      </c>
    </row>
    <row r="6865" spans="1:4" x14ac:dyDescent="0.25">
      <c r="A6865" t="s">
        <v>6698</v>
      </c>
      <c r="B6865" s="1" t="s">
        <v>15</v>
      </c>
      <c r="C6865" t="s">
        <v>10885</v>
      </c>
      <c r="D6865" t="str">
        <f t="shared" si="107"/>
        <v>flores_(2) pictogram</v>
      </c>
    </row>
    <row r="6866" spans="1:4" x14ac:dyDescent="0.25">
      <c r="A6866" t="s">
        <v>6699</v>
      </c>
      <c r="B6866" s="1" t="s">
        <v>15</v>
      </c>
      <c r="C6866" t="s">
        <v>10885</v>
      </c>
      <c r="D6866" t="str">
        <f t="shared" si="107"/>
        <v>flores_1 pictogram</v>
      </c>
    </row>
    <row r="6867" spans="1:4" x14ac:dyDescent="0.25">
      <c r="A6867" t="s">
        <v>6700</v>
      </c>
      <c r="B6867" s="1" t="s">
        <v>15</v>
      </c>
      <c r="C6867" t="s">
        <v>10885</v>
      </c>
      <c r="D6867" t="str">
        <f t="shared" si="107"/>
        <v>flores_de_azafran pictogram</v>
      </c>
    </row>
    <row r="6868" spans="1:4" x14ac:dyDescent="0.25">
      <c r="A6868" t="s">
        <v>6701</v>
      </c>
      <c r="B6868" s="1" t="s">
        <v>15</v>
      </c>
      <c r="C6868" t="s">
        <v>10885</v>
      </c>
      <c r="D6868" t="str">
        <f t="shared" si="107"/>
        <v>flores_de_lis pictogram</v>
      </c>
    </row>
    <row r="6869" spans="1:4" x14ac:dyDescent="0.25">
      <c r="A6869" t="s">
        <v>6702</v>
      </c>
      <c r="B6869" s="1" t="s">
        <v>15</v>
      </c>
      <c r="C6869" t="s">
        <v>10885</v>
      </c>
      <c r="D6869" t="str">
        <f t="shared" si="107"/>
        <v>flor_(2) pictogram</v>
      </c>
    </row>
    <row r="6870" spans="1:4" x14ac:dyDescent="0.25">
      <c r="A6870" t="s">
        <v>6703</v>
      </c>
      <c r="B6870" s="1" t="s">
        <v>15</v>
      </c>
      <c r="C6870" t="s">
        <v>10885</v>
      </c>
      <c r="D6870" t="str">
        <f t="shared" si="107"/>
        <v>flor_1 pictogram</v>
      </c>
    </row>
    <row r="6871" spans="1:4" x14ac:dyDescent="0.25">
      <c r="A6871" t="s">
        <v>6704</v>
      </c>
      <c r="B6871" s="1" t="s">
        <v>15</v>
      </c>
      <c r="C6871" t="s">
        <v>10885</v>
      </c>
      <c r="D6871" t="str">
        <f t="shared" si="107"/>
        <v>flor_10 pictogram</v>
      </c>
    </row>
    <row r="6872" spans="1:4" x14ac:dyDescent="0.25">
      <c r="A6872" t="s">
        <v>6705</v>
      </c>
      <c r="B6872" s="1" t="s">
        <v>15</v>
      </c>
      <c r="C6872" t="s">
        <v>10885</v>
      </c>
      <c r="D6872" t="str">
        <f t="shared" si="107"/>
        <v>flor_2 pictogram</v>
      </c>
    </row>
    <row r="6873" spans="1:4" x14ac:dyDescent="0.25">
      <c r="A6873" t="s">
        <v>6706</v>
      </c>
      <c r="B6873" s="1" t="s">
        <v>15</v>
      </c>
      <c r="C6873" t="s">
        <v>10885</v>
      </c>
      <c r="D6873" t="str">
        <f t="shared" si="107"/>
        <v>flor_3 pictogram</v>
      </c>
    </row>
    <row r="6874" spans="1:4" x14ac:dyDescent="0.25">
      <c r="A6874" t="s">
        <v>6707</v>
      </c>
      <c r="B6874" s="1" t="s">
        <v>15</v>
      </c>
      <c r="C6874" t="s">
        <v>10885</v>
      </c>
      <c r="D6874" t="str">
        <f t="shared" si="107"/>
        <v>flor_4 pictogram</v>
      </c>
    </row>
    <row r="6875" spans="1:4" x14ac:dyDescent="0.25">
      <c r="A6875" t="s">
        <v>6708</v>
      </c>
      <c r="B6875" s="1" t="s">
        <v>15</v>
      </c>
      <c r="C6875" t="s">
        <v>10885</v>
      </c>
      <c r="D6875" t="str">
        <f t="shared" si="107"/>
        <v>flor_5 pictogram</v>
      </c>
    </row>
    <row r="6876" spans="1:4" x14ac:dyDescent="0.25">
      <c r="A6876" t="s">
        <v>6709</v>
      </c>
      <c r="B6876" s="1" t="s">
        <v>15</v>
      </c>
      <c r="C6876" t="s">
        <v>10885</v>
      </c>
      <c r="D6876" t="str">
        <f t="shared" si="107"/>
        <v>flor_6 pictogram</v>
      </c>
    </row>
    <row r="6877" spans="1:4" x14ac:dyDescent="0.25">
      <c r="A6877" t="s">
        <v>6710</v>
      </c>
      <c r="B6877" s="1" t="s">
        <v>15</v>
      </c>
      <c r="C6877" t="s">
        <v>10885</v>
      </c>
      <c r="D6877" t="str">
        <f t="shared" si="107"/>
        <v>flor_7 pictogram</v>
      </c>
    </row>
    <row r="6878" spans="1:4" x14ac:dyDescent="0.25">
      <c r="A6878" t="s">
        <v>6711</v>
      </c>
      <c r="B6878" s="1" t="s">
        <v>15</v>
      </c>
      <c r="C6878" t="s">
        <v>10885</v>
      </c>
      <c r="D6878" t="str">
        <f t="shared" si="107"/>
        <v>flor_8 pictogram</v>
      </c>
    </row>
    <row r="6879" spans="1:4" x14ac:dyDescent="0.25">
      <c r="A6879" t="s">
        <v>6712</v>
      </c>
      <c r="B6879" s="1" t="s">
        <v>15</v>
      </c>
      <c r="C6879" t="s">
        <v>10885</v>
      </c>
      <c r="D6879" t="str">
        <f t="shared" si="107"/>
        <v>flor_9 pictogram</v>
      </c>
    </row>
    <row r="6880" spans="1:4" x14ac:dyDescent="0.25">
      <c r="A6880" t="s">
        <v>6713</v>
      </c>
      <c r="B6880" s="1" t="s">
        <v>15</v>
      </c>
      <c r="C6880" t="s">
        <v>10885</v>
      </c>
      <c r="D6880" t="str">
        <f t="shared" si="107"/>
        <v>flor_de_azafran pictogram</v>
      </c>
    </row>
    <row r="6881" spans="1:4" x14ac:dyDescent="0.25">
      <c r="A6881" t="s">
        <v>6714</v>
      </c>
      <c r="B6881" s="1" t="s">
        <v>15</v>
      </c>
      <c r="C6881" t="s">
        <v>10885</v>
      </c>
      <c r="D6881" t="str">
        <f t="shared" si="107"/>
        <v>flor_de_lis pictogram</v>
      </c>
    </row>
    <row r="6882" spans="1:4" x14ac:dyDescent="0.25">
      <c r="A6882" t="s">
        <v>6715</v>
      </c>
      <c r="B6882" s="1" t="s">
        <v>15</v>
      </c>
      <c r="C6882" t="s">
        <v>10885</v>
      </c>
      <c r="D6882" t="str">
        <f t="shared" si="107"/>
        <v>flor_de_loto pictogram</v>
      </c>
    </row>
    <row r="6883" spans="1:4" x14ac:dyDescent="0.25">
      <c r="A6883" t="s">
        <v>6716</v>
      </c>
      <c r="B6883" s="1" t="s">
        <v>15</v>
      </c>
      <c r="C6883" t="s">
        <v>10885</v>
      </c>
      <c r="D6883" t="str">
        <f t="shared" si="107"/>
        <v>fondo_submarino pictogram</v>
      </c>
    </row>
    <row r="6884" spans="1:4" x14ac:dyDescent="0.25">
      <c r="A6884" t="s">
        <v>6717</v>
      </c>
      <c r="B6884" s="1" t="s">
        <v>15</v>
      </c>
      <c r="C6884" t="s">
        <v>10885</v>
      </c>
      <c r="D6884" t="str">
        <f t="shared" si="107"/>
        <v>fotosintesis pictogram</v>
      </c>
    </row>
    <row r="6885" spans="1:4" x14ac:dyDescent="0.25">
      <c r="A6885" t="s">
        <v>6718</v>
      </c>
      <c r="B6885" s="1" t="s">
        <v>15</v>
      </c>
      <c r="C6885" t="s">
        <v>10885</v>
      </c>
      <c r="D6885" t="str">
        <f t="shared" si="107"/>
        <v>geranio pictogram</v>
      </c>
    </row>
    <row r="6886" spans="1:4" x14ac:dyDescent="0.25">
      <c r="A6886" t="s">
        <v>6719</v>
      </c>
      <c r="B6886" s="1" t="s">
        <v>15</v>
      </c>
      <c r="C6886" t="s">
        <v>10885</v>
      </c>
      <c r="D6886" t="str">
        <f t="shared" si="107"/>
        <v>girasol pictogram</v>
      </c>
    </row>
    <row r="6887" spans="1:4" x14ac:dyDescent="0.25">
      <c r="A6887" t="s">
        <v>6720</v>
      </c>
      <c r="B6887" s="1" t="s">
        <v>15</v>
      </c>
      <c r="C6887" t="s">
        <v>10885</v>
      </c>
      <c r="D6887" t="str">
        <f t="shared" si="107"/>
        <v>gladiolo pictogram</v>
      </c>
    </row>
    <row r="6888" spans="1:4" x14ac:dyDescent="0.25">
      <c r="A6888" t="s">
        <v>6721</v>
      </c>
      <c r="B6888" s="1" t="s">
        <v>15</v>
      </c>
      <c r="C6888" t="s">
        <v>10885</v>
      </c>
      <c r="D6888" t="str">
        <f t="shared" si="107"/>
        <v>gladiolos pictogram</v>
      </c>
    </row>
    <row r="6889" spans="1:4" x14ac:dyDescent="0.25">
      <c r="A6889" t="s">
        <v>6722</v>
      </c>
      <c r="B6889" s="1" t="s">
        <v>15</v>
      </c>
      <c r="C6889" t="s">
        <v>10885</v>
      </c>
      <c r="D6889" t="str">
        <f t="shared" si="107"/>
        <v>grana pictogram</v>
      </c>
    </row>
    <row r="6890" spans="1:4" x14ac:dyDescent="0.25">
      <c r="A6890" t="s">
        <v>6723</v>
      </c>
      <c r="B6890" s="1" t="s">
        <v>15</v>
      </c>
      <c r="C6890" t="s">
        <v>10885</v>
      </c>
      <c r="D6890" t="str">
        <f t="shared" si="107"/>
        <v>helecho pictogram</v>
      </c>
    </row>
    <row r="6891" spans="1:4" x14ac:dyDescent="0.25">
      <c r="A6891" t="s">
        <v>6724</v>
      </c>
      <c r="B6891" s="1" t="s">
        <v>15</v>
      </c>
      <c r="C6891" t="s">
        <v>10885</v>
      </c>
      <c r="D6891" t="str">
        <f t="shared" si="107"/>
        <v>hiedra pictogram</v>
      </c>
    </row>
    <row r="6892" spans="1:4" x14ac:dyDescent="0.25">
      <c r="A6892" t="s">
        <v>6725</v>
      </c>
      <c r="B6892" s="1" t="s">
        <v>15</v>
      </c>
      <c r="C6892" t="s">
        <v>10885</v>
      </c>
      <c r="D6892" t="str">
        <f t="shared" si="107"/>
        <v>hiedras pictogram</v>
      </c>
    </row>
    <row r="6893" spans="1:4" x14ac:dyDescent="0.25">
      <c r="A6893" t="s">
        <v>6726</v>
      </c>
      <c r="B6893" s="1" t="s">
        <v>15</v>
      </c>
      <c r="C6893" t="s">
        <v>10885</v>
      </c>
      <c r="D6893" t="str">
        <f t="shared" si="107"/>
        <v>hierba pictogram</v>
      </c>
    </row>
    <row r="6894" spans="1:4" x14ac:dyDescent="0.25">
      <c r="A6894" t="s">
        <v>6727</v>
      </c>
      <c r="B6894" s="1" t="s">
        <v>15</v>
      </c>
      <c r="C6894" t="s">
        <v>10885</v>
      </c>
      <c r="D6894" t="str">
        <f t="shared" si="107"/>
        <v>hierbabuena pictogram</v>
      </c>
    </row>
    <row r="6895" spans="1:4" x14ac:dyDescent="0.25">
      <c r="A6895" t="s">
        <v>6728</v>
      </c>
      <c r="B6895" s="1" t="s">
        <v>15</v>
      </c>
      <c r="C6895" t="s">
        <v>10885</v>
      </c>
      <c r="D6895" t="str">
        <f t="shared" si="107"/>
        <v>hierba_1 pictogram</v>
      </c>
    </row>
    <row r="6896" spans="1:4" x14ac:dyDescent="0.25">
      <c r="A6896" t="s">
        <v>6729</v>
      </c>
      <c r="B6896" s="1" t="s">
        <v>15</v>
      </c>
      <c r="C6896" t="s">
        <v>10885</v>
      </c>
      <c r="D6896" t="str">
        <f t="shared" si="107"/>
        <v>higuera pictogram</v>
      </c>
    </row>
    <row r="6897" spans="1:4" x14ac:dyDescent="0.25">
      <c r="A6897" t="s">
        <v>6730</v>
      </c>
      <c r="B6897" s="1" t="s">
        <v>15</v>
      </c>
      <c r="C6897" t="s">
        <v>10885</v>
      </c>
      <c r="D6897" t="str">
        <f t="shared" si="107"/>
        <v>hoja pictogram</v>
      </c>
    </row>
    <row r="6898" spans="1:4" x14ac:dyDescent="0.25">
      <c r="A6898" t="s">
        <v>6731</v>
      </c>
      <c r="B6898" s="1" t="s">
        <v>15</v>
      </c>
      <c r="C6898" t="s">
        <v>10885</v>
      </c>
      <c r="D6898" t="str">
        <f t="shared" si="107"/>
        <v>hojas pictogram</v>
      </c>
    </row>
    <row r="6899" spans="1:4" x14ac:dyDescent="0.25">
      <c r="A6899" t="s">
        <v>6732</v>
      </c>
      <c r="B6899" s="1" t="s">
        <v>15</v>
      </c>
      <c r="C6899" t="s">
        <v>10885</v>
      </c>
      <c r="D6899" t="str">
        <f t="shared" si="107"/>
        <v>hojas_de_menta pictogram</v>
      </c>
    </row>
    <row r="6900" spans="1:4" x14ac:dyDescent="0.25">
      <c r="A6900" t="s">
        <v>6733</v>
      </c>
      <c r="B6900" s="1" t="s">
        <v>15</v>
      </c>
      <c r="C6900" t="s">
        <v>10885</v>
      </c>
      <c r="D6900" t="str">
        <f t="shared" si="107"/>
        <v>hojas_secas pictogram</v>
      </c>
    </row>
    <row r="6901" spans="1:4" x14ac:dyDescent="0.25">
      <c r="A6901" t="s">
        <v>6734</v>
      </c>
      <c r="B6901" s="1" t="s">
        <v>15</v>
      </c>
      <c r="C6901" t="s">
        <v>10885</v>
      </c>
      <c r="D6901" t="str">
        <f t="shared" si="107"/>
        <v>hoja_1 pictogram</v>
      </c>
    </row>
    <row r="6902" spans="1:4" x14ac:dyDescent="0.25">
      <c r="A6902" t="s">
        <v>6735</v>
      </c>
      <c r="B6902" s="1" t="s">
        <v>15</v>
      </c>
      <c r="C6902" t="s">
        <v>10885</v>
      </c>
      <c r="D6902" t="str">
        <f t="shared" si="107"/>
        <v>hoja_2 pictogram</v>
      </c>
    </row>
    <row r="6903" spans="1:4" x14ac:dyDescent="0.25">
      <c r="A6903" t="s">
        <v>6736</v>
      </c>
      <c r="B6903" s="1" t="s">
        <v>15</v>
      </c>
      <c r="C6903" t="s">
        <v>10885</v>
      </c>
      <c r="D6903" t="str">
        <f t="shared" si="107"/>
        <v>hoja_marron pictogram</v>
      </c>
    </row>
    <row r="6904" spans="1:4" x14ac:dyDescent="0.25">
      <c r="A6904" t="s">
        <v>6737</v>
      </c>
      <c r="B6904" s="1" t="s">
        <v>15</v>
      </c>
      <c r="C6904" t="s">
        <v>10885</v>
      </c>
      <c r="D6904" t="str">
        <f t="shared" si="107"/>
        <v>hoja_verde pictogram</v>
      </c>
    </row>
    <row r="6905" spans="1:4" x14ac:dyDescent="0.25">
      <c r="A6905" t="s">
        <v>6738</v>
      </c>
      <c r="B6905" s="1" t="s">
        <v>15</v>
      </c>
      <c r="C6905" t="s">
        <v>10885</v>
      </c>
      <c r="D6905" t="str">
        <f t="shared" si="107"/>
        <v>hongo pictogram</v>
      </c>
    </row>
    <row r="6906" spans="1:4" x14ac:dyDescent="0.25">
      <c r="A6906" t="s">
        <v>3463</v>
      </c>
      <c r="B6906" s="1" t="s">
        <v>15</v>
      </c>
      <c r="C6906" t="s">
        <v>10885</v>
      </c>
      <c r="D6906" t="str">
        <f t="shared" si="107"/>
        <v>invernadero pictogram</v>
      </c>
    </row>
    <row r="6907" spans="1:4" x14ac:dyDescent="0.25">
      <c r="A6907" t="s">
        <v>6739</v>
      </c>
      <c r="B6907" s="1" t="s">
        <v>15</v>
      </c>
      <c r="C6907" t="s">
        <v>10885</v>
      </c>
      <c r="D6907" t="str">
        <f t="shared" si="107"/>
        <v>limonero pictogram</v>
      </c>
    </row>
    <row r="6908" spans="1:4" x14ac:dyDescent="0.25">
      <c r="A6908" t="s">
        <v>6740</v>
      </c>
      <c r="B6908" s="1" t="s">
        <v>15</v>
      </c>
      <c r="C6908" t="s">
        <v>10885</v>
      </c>
      <c r="D6908" t="str">
        <f t="shared" si="107"/>
        <v>limon_1 pictogram</v>
      </c>
    </row>
    <row r="6909" spans="1:4" x14ac:dyDescent="0.25">
      <c r="A6909" t="s">
        <v>6741</v>
      </c>
      <c r="B6909" s="1" t="s">
        <v>15</v>
      </c>
      <c r="C6909" t="s">
        <v>10885</v>
      </c>
      <c r="D6909" t="str">
        <f t="shared" si="107"/>
        <v>manzano pictogram</v>
      </c>
    </row>
    <row r="6910" spans="1:4" x14ac:dyDescent="0.25">
      <c r="A6910" t="s">
        <v>6742</v>
      </c>
      <c r="B6910" s="1" t="s">
        <v>15</v>
      </c>
      <c r="C6910" t="s">
        <v>10885</v>
      </c>
      <c r="D6910" t="str">
        <f t="shared" si="107"/>
        <v>margarita pictogram</v>
      </c>
    </row>
    <row r="6911" spans="1:4" x14ac:dyDescent="0.25">
      <c r="A6911" t="s">
        <v>6743</v>
      </c>
      <c r="B6911" s="1" t="s">
        <v>15</v>
      </c>
      <c r="C6911" t="s">
        <v>10885</v>
      </c>
      <c r="D6911" t="str">
        <f t="shared" si="107"/>
        <v>margaritas pictogram</v>
      </c>
    </row>
    <row r="6912" spans="1:4" x14ac:dyDescent="0.25">
      <c r="A6912" t="s">
        <v>6744</v>
      </c>
      <c r="B6912" s="1" t="s">
        <v>15</v>
      </c>
      <c r="C6912" t="s">
        <v>10885</v>
      </c>
      <c r="D6912" t="str">
        <f t="shared" si="107"/>
        <v>melocotonero pictogram</v>
      </c>
    </row>
    <row r="6913" spans="1:4" x14ac:dyDescent="0.25">
      <c r="A6913" t="s">
        <v>6745</v>
      </c>
      <c r="B6913" s="1" t="s">
        <v>15</v>
      </c>
      <c r="C6913" t="s">
        <v>10885</v>
      </c>
      <c r="D6913" t="str">
        <f t="shared" si="107"/>
        <v>muerdago pictogram</v>
      </c>
    </row>
    <row r="6914" spans="1:4" x14ac:dyDescent="0.25">
      <c r="A6914" t="s">
        <v>6746</v>
      </c>
      <c r="B6914" s="1" t="s">
        <v>15</v>
      </c>
      <c r="C6914" t="s">
        <v>10885</v>
      </c>
      <c r="D6914" t="str">
        <f t="shared" si="107"/>
        <v>muerdago_1 pictogram</v>
      </c>
    </row>
    <row r="6915" spans="1:4" x14ac:dyDescent="0.25">
      <c r="A6915" t="s">
        <v>6747</v>
      </c>
      <c r="B6915" s="1" t="s">
        <v>15</v>
      </c>
      <c r="C6915" t="s">
        <v>10885</v>
      </c>
      <c r="D6915" t="str">
        <f t="shared" ref="D6915:D6978" si="108">_xlfn.CONCAT(A6915, " pictogram")</f>
        <v>muerto pictogram</v>
      </c>
    </row>
    <row r="6916" spans="1:4" x14ac:dyDescent="0.25">
      <c r="A6916" t="s">
        <v>6748</v>
      </c>
      <c r="B6916" s="1" t="s">
        <v>15</v>
      </c>
      <c r="C6916" t="s">
        <v>10885</v>
      </c>
      <c r="D6916" t="str">
        <f t="shared" si="108"/>
        <v>naranjo pictogram</v>
      </c>
    </row>
    <row r="6917" spans="1:4" x14ac:dyDescent="0.25">
      <c r="A6917" t="s">
        <v>6749</v>
      </c>
      <c r="B6917" s="1" t="s">
        <v>15</v>
      </c>
      <c r="C6917" t="s">
        <v>10885</v>
      </c>
      <c r="D6917" t="str">
        <f t="shared" si="108"/>
        <v>narciso pictogram</v>
      </c>
    </row>
    <row r="6918" spans="1:4" x14ac:dyDescent="0.25">
      <c r="A6918" t="s">
        <v>6750</v>
      </c>
      <c r="B6918" s="1" t="s">
        <v>15</v>
      </c>
      <c r="C6918" t="s">
        <v>10885</v>
      </c>
      <c r="D6918" t="str">
        <f t="shared" si="108"/>
        <v>narcisos pictogram</v>
      </c>
    </row>
    <row r="6919" spans="1:4" x14ac:dyDescent="0.25">
      <c r="A6919" t="s">
        <v>6751</v>
      </c>
      <c r="B6919" s="1" t="s">
        <v>15</v>
      </c>
      <c r="C6919" t="s">
        <v>10885</v>
      </c>
      <c r="D6919" t="str">
        <f t="shared" si="108"/>
        <v>nogal pictogram</v>
      </c>
    </row>
    <row r="6920" spans="1:4" x14ac:dyDescent="0.25">
      <c r="A6920" t="s">
        <v>6752</v>
      </c>
      <c r="B6920" s="1" t="s">
        <v>15</v>
      </c>
      <c r="C6920" t="s">
        <v>10885</v>
      </c>
      <c r="D6920" t="str">
        <f t="shared" si="108"/>
        <v>nogales pictogram</v>
      </c>
    </row>
    <row r="6921" spans="1:4" x14ac:dyDescent="0.25">
      <c r="A6921" t="s">
        <v>6753</v>
      </c>
      <c r="B6921" s="1" t="s">
        <v>15</v>
      </c>
      <c r="C6921" t="s">
        <v>10885</v>
      </c>
      <c r="D6921" t="str">
        <f t="shared" si="108"/>
        <v>olivo pictogram</v>
      </c>
    </row>
    <row r="6922" spans="1:4" x14ac:dyDescent="0.25">
      <c r="A6922" t="s">
        <v>6754</v>
      </c>
      <c r="B6922" s="1" t="s">
        <v>15</v>
      </c>
      <c r="C6922" t="s">
        <v>10885</v>
      </c>
      <c r="D6922" t="str">
        <f t="shared" si="108"/>
        <v>oregano pictogram</v>
      </c>
    </row>
    <row r="6923" spans="1:4" x14ac:dyDescent="0.25">
      <c r="A6923" t="s">
        <v>6755</v>
      </c>
      <c r="B6923" s="1" t="s">
        <v>15</v>
      </c>
      <c r="C6923" t="s">
        <v>10885</v>
      </c>
      <c r="D6923" t="str">
        <f t="shared" si="108"/>
        <v>orquidea pictogram</v>
      </c>
    </row>
    <row r="6924" spans="1:4" x14ac:dyDescent="0.25">
      <c r="A6924" t="s">
        <v>1608</v>
      </c>
      <c r="B6924" s="1" t="s">
        <v>15</v>
      </c>
      <c r="C6924" t="s">
        <v>10885</v>
      </c>
      <c r="D6924" t="str">
        <f t="shared" si="108"/>
        <v>palmera pictogram</v>
      </c>
    </row>
    <row r="6925" spans="1:4" x14ac:dyDescent="0.25">
      <c r="A6925" t="s">
        <v>6756</v>
      </c>
      <c r="B6925" s="1" t="s">
        <v>15</v>
      </c>
      <c r="C6925" t="s">
        <v>10885</v>
      </c>
      <c r="D6925" t="str">
        <f t="shared" si="108"/>
        <v>palmera_1 pictogram</v>
      </c>
    </row>
    <row r="6926" spans="1:4" x14ac:dyDescent="0.25">
      <c r="A6926" t="s">
        <v>6757</v>
      </c>
      <c r="B6926" s="1" t="s">
        <v>15</v>
      </c>
      <c r="C6926" t="s">
        <v>10885</v>
      </c>
      <c r="D6926" t="str">
        <f t="shared" si="108"/>
        <v>pensamiento pictogram</v>
      </c>
    </row>
    <row r="6927" spans="1:4" x14ac:dyDescent="0.25">
      <c r="A6927" t="s">
        <v>6758</v>
      </c>
      <c r="B6927" s="1" t="s">
        <v>15</v>
      </c>
      <c r="C6927" t="s">
        <v>10885</v>
      </c>
      <c r="D6927" t="str">
        <f t="shared" si="108"/>
        <v>pensamientos pictogram</v>
      </c>
    </row>
    <row r="6928" spans="1:4" x14ac:dyDescent="0.25">
      <c r="A6928" t="s">
        <v>6759</v>
      </c>
      <c r="B6928" s="1" t="s">
        <v>15</v>
      </c>
      <c r="C6928" t="s">
        <v>10885</v>
      </c>
      <c r="D6928" t="str">
        <f t="shared" si="108"/>
        <v>peral pictogram</v>
      </c>
    </row>
    <row r="6929" spans="1:4" x14ac:dyDescent="0.25">
      <c r="A6929" t="s">
        <v>6760</v>
      </c>
      <c r="B6929" s="1" t="s">
        <v>15</v>
      </c>
      <c r="C6929" t="s">
        <v>10885</v>
      </c>
      <c r="D6929" t="str">
        <f t="shared" si="108"/>
        <v>pino pictogram</v>
      </c>
    </row>
    <row r="6930" spans="1:4" x14ac:dyDescent="0.25">
      <c r="A6930" t="s">
        <v>6761</v>
      </c>
      <c r="B6930" s="1" t="s">
        <v>15</v>
      </c>
      <c r="C6930" t="s">
        <v>10885</v>
      </c>
      <c r="D6930" t="str">
        <f t="shared" si="108"/>
        <v>plaga pictogram</v>
      </c>
    </row>
    <row r="6931" spans="1:4" x14ac:dyDescent="0.25">
      <c r="A6931" t="s">
        <v>6762</v>
      </c>
      <c r="B6931" s="1" t="s">
        <v>15</v>
      </c>
      <c r="C6931" t="s">
        <v>10885</v>
      </c>
      <c r="D6931" t="str">
        <f t="shared" si="108"/>
        <v>plagas pictogram</v>
      </c>
    </row>
    <row r="6932" spans="1:4" x14ac:dyDescent="0.25">
      <c r="A6932" t="s">
        <v>3759</v>
      </c>
      <c r="B6932" s="1" t="s">
        <v>15</v>
      </c>
      <c r="C6932" t="s">
        <v>10885</v>
      </c>
      <c r="D6932" t="str">
        <f t="shared" si="108"/>
        <v>planta pictogram</v>
      </c>
    </row>
    <row r="6933" spans="1:4" x14ac:dyDescent="0.25">
      <c r="A6933" t="s">
        <v>6763</v>
      </c>
      <c r="B6933" s="1" t="s">
        <v>15</v>
      </c>
      <c r="C6933" t="s">
        <v>10885</v>
      </c>
      <c r="D6933" t="str">
        <f t="shared" si="108"/>
        <v>plantar pictogram</v>
      </c>
    </row>
    <row r="6934" spans="1:4" x14ac:dyDescent="0.25">
      <c r="A6934" t="s">
        <v>15</v>
      </c>
      <c r="B6934" s="1" t="s">
        <v>15</v>
      </c>
      <c r="C6934" t="s">
        <v>10885</v>
      </c>
      <c r="D6934" t="str">
        <f t="shared" si="108"/>
        <v>plantas pictogram</v>
      </c>
    </row>
    <row r="6935" spans="1:4" x14ac:dyDescent="0.25">
      <c r="A6935" t="s">
        <v>6764</v>
      </c>
      <c r="B6935" s="1" t="s">
        <v>15</v>
      </c>
      <c r="C6935" t="s">
        <v>10885</v>
      </c>
      <c r="D6935" t="str">
        <f t="shared" si="108"/>
        <v>planta_1 pictogram</v>
      </c>
    </row>
    <row r="6936" spans="1:4" x14ac:dyDescent="0.25">
      <c r="A6936" t="s">
        <v>6765</v>
      </c>
      <c r="B6936" s="1" t="s">
        <v>15</v>
      </c>
      <c r="C6936" t="s">
        <v>10885</v>
      </c>
      <c r="D6936" t="str">
        <f t="shared" si="108"/>
        <v>planta_2 pictogram</v>
      </c>
    </row>
    <row r="6937" spans="1:4" x14ac:dyDescent="0.25">
      <c r="A6937" t="s">
        <v>6766</v>
      </c>
      <c r="B6937" s="1" t="s">
        <v>15</v>
      </c>
      <c r="C6937" t="s">
        <v>10885</v>
      </c>
      <c r="D6937" t="str">
        <f t="shared" si="108"/>
        <v>planta_3 pictogram</v>
      </c>
    </row>
    <row r="6938" spans="1:4" x14ac:dyDescent="0.25">
      <c r="A6938" t="s">
        <v>6767</v>
      </c>
      <c r="B6938" s="1" t="s">
        <v>15</v>
      </c>
      <c r="C6938" t="s">
        <v>10885</v>
      </c>
      <c r="D6938" t="str">
        <f t="shared" si="108"/>
        <v>planta_4 pictogram</v>
      </c>
    </row>
    <row r="6939" spans="1:4" x14ac:dyDescent="0.25">
      <c r="A6939" t="s">
        <v>6768</v>
      </c>
      <c r="B6939" s="1" t="s">
        <v>15</v>
      </c>
      <c r="C6939" t="s">
        <v>10885</v>
      </c>
      <c r="D6939" t="str">
        <f t="shared" si="108"/>
        <v>planta_5 pictogram</v>
      </c>
    </row>
    <row r="6940" spans="1:4" x14ac:dyDescent="0.25">
      <c r="A6940" t="s">
        <v>6769</v>
      </c>
      <c r="B6940" s="1" t="s">
        <v>15</v>
      </c>
      <c r="C6940" t="s">
        <v>10885</v>
      </c>
      <c r="D6940" t="str">
        <f t="shared" si="108"/>
        <v>platanera pictogram</v>
      </c>
    </row>
    <row r="6941" spans="1:4" x14ac:dyDescent="0.25">
      <c r="A6941" t="s">
        <v>6770</v>
      </c>
      <c r="B6941" s="1" t="s">
        <v>15</v>
      </c>
      <c r="C6941" t="s">
        <v>10885</v>
      </c>
      <c r="D6941" t="str">
        <f t="shared" si="108"/>
        <v>platanero pictogram</v>
      </c>
    </row>
    <row r="6942" spans="1:4" x14ac:dyDescent="0.25">
      <c r="A6942" t="s">
        <v>6771</v>
      </c>
      <c r="B6942" s="1" t="s">
        <v>15</v>
      </c>
      <c r="C6942" t="s">
        <v>10885</v>
      </c>
      <c r="D6942" t="str">
        <f t="shared" si="108"/>
        <v>rama pictogram</v>
      </c>
    </row>
    <row r="6943" spans="1:4" x14ac:dyDescent="0.25">
      <c r="A6943" t="s">
        <v>5179</v>
      </c>
      <c r="B6943" s="1" t="s">
        <v>15</v>
      </c>
      <c r="C6943" t="s">
        <v>10885</v>
      </c>
      <c r="D6943" t="str">
        <f t="shared" si="108"/>
        <v>ramo pictogram</v>
      </c>
    </row>
    <row r="6944" spans="1:4" x14ac:dyDescent="0.25">
      <c r="A6944" t="s">
        <v>6772</v>
      </c>
      <c r="B6944" s="1" t="s">
        <v>15</v>
      </c>
      <c r="C6944" t="s">
        <v>10885</v>
      </c>
      <c r="D6944" t="str">
        <f t="shared" si="108"/>
        <v>romero pictogram</v>
      </c>
    </row>
    <row r="6945" spans="1:4" x14ac:dyDescent="0.25">
      <c r="A6945" t="s">
        <v>6773</v>
      </c>
      <c r="B6945" s="1" t="s">
        <v>15</v>
      </c>
      <c r="C6945" t="s">
        <v>10885</v>
      </c>
      <c r="D6945" t="str">
        <f t="shared" si="108"/>
        <v>rosa pictogram</v>
      </c>
    </row>
    <row r="6946" spans="1:4" x14ac:dyDescent="0.25">
      <c r="A6946" t="s">
        <v>6774</v>
      </c>
      <c r="B6946" s="1" t="s">
        <v>15</v>
      </c>
      <c r="C6946" t="s">
        <v>10885</v>
      </c>
      <c r="D6946" t="str">
        <f t="shared" si="108"/>
        <v>rosal pictogram</v>
      </c>
    </row>
    <row r="6947" spans="1:4" x14ac:dyDescent="0.25">
      <c r="A6947" t="s">
        <v>6775</v>
      </c>
      <c r="B6947" s="1" t="s">
        <v>15</v>
      </c>
      <c r="C6947" t="s">
        <v>10885</v>
      </c>
      <c r="D6947" t="str">
        <f t="shared" si="108"/>
        <v>rosa_2 pictogram</v>
      </c>
    </row>
    <row r="6948" spans="1:4" x14ac:dyDescent="0.25">
      <c r="A6948" t="s">
        <v>6776</v>
      </c>
      <c r="B6948" s="1" t="s">
        <v>15</v>
      </c>
      <c r="C6948" t="s">
        <v>10885</v>
      </c>
      <c r="D6948" t="str">
        <f t="shared" si="108"/>
        <v>rosa_flor pictogram</v>
      </c>
    </row>
    <row r="6949" spans="1:4" x14ac:dyDescent="0.25">
      <c r="A6949" t="s">
        <v>6777</v>
      </c>
      <c r="B6949" s="1" t="s">
        <v>15</v>
      </c>
      <c r="C6949" t="s">
        <v>10885</v>
      </c>
      <c r="D6949" t="str">
        <f t="shared" si="108"/>
        <v>sauce pictogram</v>
      </c>
    </row>
    <row r="6950" spans="1:4" x14ac:dyDescent="0.25">
      <c r="A6950" t="s">
        <v>6778</v>
      </c>
      <c r="B6950" s="1" t="s">
        <v>15</v>
      </c>
      <c r="C6950" t="s">
        <v>10885</v>
      </c>
      <c r="D6950" t="str">
        <f t="shared" si="108"/>
        <v>sauce_lloron pictogram</v>
      </c>
    </row>
    <row r="6951" spans="1:4" x14ac:dyDescent="0.25">
      <c r="A6951" t="s">
        <v>1857</v>
      </c>
      <c r="B6951" s="1" t="s">
        <v>15</v>
      </c>
      <c r="C6951" t="s">
        <v>10885</v>
      </c>
      <c r="D6951" t="str">
        <f t="shared" si="108"/>
        <v>tomillo pictogram</v>
      </c>
    </row>
    <row r="6952" spans="1:4" x14ac:dyDescent="0.25">
      <c r="A6952" t="s">
        <v>2670</v>
      </c>
      <c r="B6952" s="1" t="s">
        <v>15</v>
      </c>
      <c r="C6952" t="s">
        <v>10885</v>
      </c>
      <c r="D6952" t="str">
        <f t="shared" si="108"/>
        <v>trepar pictogram</v>
      </c>
    </row>
    <row r="6953" spans="1:4" x14ac:dyDescent="0.25">
      <c r="A6953" t="s">
        <v>6779</v>
      </c>
      <c r="B6953" s="1" t="s">
        <v>15</v>
      </c>
      <c r="C6953" t="s">
        <v>10885</v>
      </c>
      <c r="D6953" t="str">
        <f t="shared" si="108"/>
        <v>trigo pictogram</v>
      </c>
    </row>
    <row r="6954" spans="1:4" x14ac:dyDescent="0.25">
      <c r="A6954" t="s">
        <v>6780</v>
      </c>
      <c r="B6954" s="1" t="s">
        <v>15</v>
      </c>
      <c r="C6954" t="s">
        <v>10885</v>
      </c>
      <c r="D6954" t="str">
        <f t="shared" si="108"/>
        <v>tulipan pictogram</v>
      </c>
    </row>
    <row r="6955" spans="1:4" x14ac:dyDescent="0.25">
      <c r="A6955" t="s">
        <v>6781</v>
      </c>
      <c r="B6955" s="1" t="s">
        <v>15</v>
      </c>
      <c r="C6955" t="s">
        <v>10885</v>
      </c>
      <c r="D6955" t="str">
        <f t="shared" si="108"/>
        <v>vid pictogram</v>
      </c>
    </row>
    <row r="6956" spans="1:4" x14ac:dyDescent="0.25">
      <c r="A6956" t="s">
        <v>6782</v>
      </c>
      <c r="B6956" s="1" t="s">
        <v>15</v>
      </c>
      <c r="C6956" t="s">
        <v>10885</v>
      </c>
      <c r="D6956" t="str">
        <f t="shared" si="108"/>
        <v>violeta pictogram</v>
      </c>
    </row>
    <row r="6957" spans="1:4" x14ac:dyDescent="0.25">
      <c r="A6957" t="s">
        <v>6783</v>
      </c>
      <c r="B6957" s="1" t="s">
        <v>15</v>
      </c>
      <c r="C6957" t="s">
        <v>10885</v>
      </c>
      <c r="D6957" t="str">
        <f t="shared" si="108"/>
        <v>zarzas pictogram</v>
      </c>
    </row>
    <row r="6958" spans="1:4" x14ac:dyDescent="0.25">
      <c r="A6958" t="s">
        <v>6784</v>
      </c>
      <c r="B6958" s="1" t="s">
        <v>15</v>
      </c>
      <c r="C6958" t="s">
        <v>10885</v>
      </c>
      <c r="D6958" t="str">
        <f t="shared" si="108"/>
        <v>zarzas_1 pictogram</v>
      </c>
    </row>
    <row r="6959" spans="1:4" x14ac:dyDescent="0.25">
      <c r="A6959" t="s">
        <v>6785</v>
      </c>
      <c r="B6959" s="1" t="s">
        <v>16</v>
      </c>
      <c r="C6959" t="s">
        <v>10886</v>
      </c>
      <c r="D6959" t="str">
        <f t="shared" si="108"/>
        <v>cierra_interrogacion pictogram</v>
      </c>
    </row>
    <row r="6960" spans="1:4" x14ac:dyDescent="0.25">
      <c r="A6960" t="s">
        <v>6786</v>
      </c>
      <c r="B6960" s="1" t="s">
        <v>16</v>
      </c>
      <c r="C6960" t="s">
        <v>10886</v>
      </c>
      <c r="D6960" t="str">
        <f t="shared" si="108"/>
        <v>preguntar pictogram</v>
      </c>
    </row>
    <row r="6961" spans="1:4" x14ac:dyDescent="0.25">
      <c r="A6961" t="s">
        <v>6787</v>
      </c>
      <c r="B6961" s="1" t="s">
        <v>16</v>
      </c>
      <c r="C6961" t="s">
        <v>10886</v>
      </c>
      <c r="D6961" t="str">
        <f t="shared" si="108"/>
        <v>¿bien_o_mal pictogram</v>
      </c>
    </row>
    <row r="6962" spans="1:4" x14ac:dyDescent="0.25">
      <c r="A6962" t="s">
        <v>6788</v>
      </c>
      <c r="B6962" s="1" t="s">
        <v>16</v>
      </c>
      <c r="C6962" t="s">
        <v>10886</v>
      </c>
      <c r="D6962" t="str">
        <f t="shared" si="108"/>
        <v>¿como pictogram</v>
      </c>
    </row>
    <row r="6963" spans="1:4" x14ac:dyDescent="0.25">
      <c r="A6963" t="s">
        <v>6789</v>
      </c>
      <c r="B6963" s="1" t="s">
        <v>16</v>
      </c>
      <c r="C6963" t="s">
        <v>10886</v>
      </c>
      <c r="D6963" t="str">
        <f t="shared" si="108"/>
        <v>¿como_1 pictogram</v>
      </c>
    </row>
    <row r="6964" spans="1:4" x14ac:dyDescent="0.25">
      <c r="A6964" t="s">
        <v>6790</v>
      </c>
      <c r="B6964" s="1" t="s">
        <v>16</v>
      </c>
      <c r="C6964" t="s">
        <v>10886</v>
      </c>
      <c r="D6964" t="str">
        <f t="shared" si="108"/>
        <v>¿como_estas_ pictogram</v>
      </c>
    </row>
    <row r="6965" spans="1:4" x14ac:dyDescent="0.25">
      <c r="A6965" t="s">
        <v>6791</v>
      </c>
      <c r="B6965" s="1" t="s">
        <v>16</v>
      </c>
      <c r="C6965" t="s">
        <v>10886</v>
      </c>
      <c r="D6965" t="str">
        <f t="shared" si="108"/>
        <v>¿como_esta_el_clima pictogram</v>
      </c>
    </row>
    <row r="6966" spans="1:4" x14ac:dyDescent="0.25">
      <c r="A6966" t="s">
        <v>6792</v>
      </c>
      <c r="B6966" s="1" t="s">
        <v>16</v>
      </c>
      <c r="C6966" t="s">
        <v>10886</v>
      </c>
      <c r="D6966" t="str">
        <f t="shared" si="108"/>
        <v>¿como_te_llamas pictogram</v>
      </c>
    </row>
    <row r="6967" spans="1:4" x14ac:dyDescent="0.25">
      <c r="A6967" t="s">
        <v>6793</v>
      </c>
      <c r="B6967" s="1" t="s">
        <v>16</v>
      </c>
      <c r="C6967" t="s">
        <v>10886</v>
      </c>
      <c r="D6967" t="str">
        <f t="shared" si="108"/>
        <v>¿como_te_va pictogram</v>
      </c>
    </row>
    <row r="6968" spans="1:4" x14ac:dyDescent="0.25">
      <c r="A6968" t="s">
        <v>6794</v>
      </c>
      <c r="B6968" s="1" t="s">
        <v>16</v>
      </c>
      <c r="C6968" t="s">
        <v>10886</v>
      </c>
      <c r="D6968" t="str">
        <f t="shared" si="108"/>
        <v>¿cual_es_tu_apellido pictogram</v>
      </c>
    </row>
    <row r="6969" spans="1:4" x14ac:dyDescent="0.25">
      <c r="A6969" t="s">
        <v>6795</v>
      </c>
      <c r="B6969" s="1" t="s">
        <v>16</v>
      </c>
      <c r="C6969" t="s">
        <v>10886</v>
      </c>
      <c r="D6969" t="str">
        <f t="shared" si="108"/>
        <v>¿cual_es_tu_direccion pictogram</v>
      </c>
    </row>
    <row r="6970" spans="1:4" x14ac:dyDescent="0.25">
      <c r="A6970" t="s">
        <v>6796</v>
      </c>
      <c r="B6970" s="1" t="s">
        <v>16</v>
      </c>
      <c r="C6970" t="s">
        <v>10886</v>
      </c>
      <c r="D6970" t="str">
        <f t="shared" si="108"/>
        <v>¿cual_es_tu_direccion_de_correo_electronico pictogram</v>
      </c>
    </row>
    <row r="6971" spans="1:4" x14ac:dyDescent="0.25">
      <c r="A6971" t="s">
        <v>6797</v>
      </c>
      <c r="B6971" s="1" t="s">
        <v>16</v>
      </c>
      <c r="C6971" t="s">
        <v>10886</v>
      </c>
      <c r="D6971" t="str">
        <f t="shared" si="108"/>
        <v>¿cual_es_tu_direccion_de_correo_electronico_1 pictogram</v>
      </c>
    </row>
    <row r="6972" spans="1:4" x14ac:dyDescent="0.25">
      <c r="A6972" t="s">
        <v>6798</v>
      </c>
      <c r="B6972" s="1" t="s">
        <v>16</v>
      </c>
      <c r="C6972" t="s">
        <v>10886</v>
      </c>
      <c r="D6972" t="str">
        <f t="shared" si="108"/>
        <v>¿cual_es_tu_email pictogram</v>
      </c>
    </row>
    <row r="6973" spans="1:4" x14ac:dyDescent="0.25">
      <c r="A6973" t="s">
        <v>6799</v>
      </c>
      <c r="B6973" s="1" t="s">
        <v>16</v>
      </c>
      <c r="C6973" t="s">
        <v>10886</v>
      </c>
      <c r="D6973" t="str">
        <f t="shared" si="108"/>
        <v>¿cual_es_tu_email_1 pictogram</v>
      </c>
    </row>
    <row r="6974" spans="1:4" x14ac:dyDescent="0.25">
      <c r="A6974" t="s">
        <v>6800</v>
      </c>
      <c r="B6974" s="1" t="s">
        <v>16</v>
      </c>
      <c r="C6974" t="s">
        <v>10886</v>
      </c>
      <c r="D6974" t="str">
        <f t="shared" si="108"/>
        <v>¿cual_es_tu_nombre pictogram</v>
      </c>
    </row>
    <row r="6975" spans="1:4" x14ac:dyDescent="0.25">
      <c r="A6975" t="s">
        <v>6614</v>
      </c>
      <c r="B6975" s="1" t="s">
        <v>16</v>
      </c>
      <c r="C6975" t="s">
        <v>10886</v>
      </c>
      <c r="D6975" t="str">
        <f t="shared" si="108"/>
        <v>¿cual_es_tu_profesion pictogram</v>
      </c>
    </row>
    <row r="6976" spans="1:4" x14ac:dyDescent="0.25">
      <c r="A6976" t="s">
        <v>6801</v>
      </c>
      <c r="B6976" s="1" t="s">
        <v>16</v>
      </c>
      <c r="C6976" t="s">
        <v>10886</v>
      </c>
      <c r="D6976" t="str">
        <f t="shared" si="108"/>
        <v>¿cual_es_tu_trabajo pictogram</v>
      </c>
    </row>
    <row r="6977" spans="1:4" x14ac:dyDescent="0.25">
      <c r="A6977" t="s">
        <v>6802</v>
      </c>
      <c r="B6977" s="1" t="s">
        <v>16</v>
      </c>
      <c r="C6977" t="s">
        <v>10886</v>
      </c>
      <c r="D6977" t="str">
        <f t="shared" si="108"/>
        <v>¿cuantos pictogram</v>
      </c>
    </row>
    <row r="6978" spans="1:4" x14ac:dyDescent="0.25">
      <c r="A6978" t="s">
        <v>6803</v>
      </c>
      <c r="B6978" s="1" t="s">
        <v>16</v>
      </c>
      <c r="C6978" t="s">
        <v>10886</v>
      </c>
      <c r="D6978" t="str">
        <f t="shared" si="108"/>
        <v>¿cuantos_anos_tienes pictogram</v>
      </c>
    </row>
    <row r="6979" spans="1:4" x14ac:dyDescent="0.25">
      <c r="A6979" t="s">
        <v>6804</v>
      </c>
      <c r="B6979" s="1" t="s">
        <v>16</v>
      </c>
      <c r="C6979" t="s">
        <v>10886</v>
      </c>
      <c r="D6979" t="str">
        <f t="shared" ref="D6979:D7042" si="109">_xlfn.CONCAT(A6979, " pictogram")</f>
        <v>¿cuantos_dias pictogram</v>
      </c>
    </row>
    <row r="6980" spans="1:4" x14ac:dyDescent="0.25">
      <c r="A6980" t="s">
        <v>6805</v>
      </c>
      <c r="B6980" s="1" t="s">
        <v>16</v>
      </c>
      <c r="C6980" t="s">
        <v>10886</v>
      </c>
      <c r="D6980" t="str">
        <f t="shared" si="109"/>
        <v>¿cuantos_hay pictogram</v>
      </c>
    </row>
    <row r="6981" spans="1:4" x14ac:dyDescent="0.25">
      <c r="A6981" t="s">
        <v>6806</v>
      </c>
      <c r="B6981" s="1" t="s">
        <v>16</v>
      </c>
      <c r="C6981" t="s">
        <v>10886</v>
      </c>
      <c r="D6981" t="str">
        <f t="shared" si="109"/>
        <v>¿cuantos_hay_2 pictogram</v>
      </c>
    </row>
    <row r="6982" spans="1:4" x14ac:dyDescent="0.25">
      <c r="A6982" t="s">
        <v>6807</v>
      </c>
      <c r="B6982" s="1" t="s">
        <v>16</v>
      </c>
      <c r="C6982" t="s">
        <v>10886</v>
      </c>
      <c r="D6982" t="str">
        <f t="shared" si="109"/>
        <v>¿cuanto_cuesta pictogram</v>
      </c>
    </row>
    <row r="6983" spans="1:4" x14ac:dyDescent="0.25">
      <c r="A6983" t="s">
        <v>6808</v>
      </c>
      <c r="B6983" s="1" t="s">
        <v>16</v>
      </c>
      <c r="C6983" t="s">
        <v>10886</v>
      </c>
      <c r="D6983" t="str">
        <f t="shared" si="109"/>
        <v>¿cuanto_mide pictogram</v>
      </c>
    </row>
    <row r="6984" spans="1:4" x14ac:dyDescent="0.25">
      <c r="A6984" t="s">
        <v>6809</v>
      </c>
      <c r="B6984" s="1" t="s">
        <v>16</v>
      </c>
      <c r="C6984" t="s">
        <v>10886</v>
      </c>
      <c r="D6984" t="str">
        <f t="shared" si="109"/>
        <v>¿cuanto_mide_1 pictogram</v>
      </c>
    </row>
    <row r="6985" spans="1:4" x14ac:dyDescent="0.25">
      <c r="A6985" t="s">
        <v>6810</v>
      </c>
      <c r="B6985" s="1" t="s">
        <v>16</v>
      </c>
      <c r="C6985" t="s">
        <v>10886</v>
      </c>
      <c r="D6985" t="str">
        <f t="shared" si="109"/>
        <v>¿cuanto_mide_2 pictogram</v>
      </c>
    </row>
    <row r="6986" spans="1:4" x14ac:dyDescent="0.25">
      <c r="A6986" t="s">
        <v>6811</v>
      </c>
      <c r="B6986" s="1" t="s">
        <v>16</v>
      </c>
      <c r="C6986" t="s">
        <v>10886</v>
      </c>
      <c r="D6986" t="str">
        <f t="shared" si="109"/>
        <v>¿cuanto_mide_3 pictogram</v>
      </c>
    </row>
    <row r="6987" spans="1:4" x14ac:dyDescent="0.25">
      <c r="A6987" t="s">
        <v>6812</v>
      </c>
      <c r="B6987" s="1" t="s">
        <v>16</v>
      </c>
      <c r="C6987" t="s">
        <v>10886</v>
      </c>
      <c r="D6987" t="str">
        <f t="shared" si="109"/>
        <v>¿de_que_color_es pictogram</v>
      </c>
    </row>
    <row r="6988" spans="1:4" x14ac:dyDescent="0.25">
      <c r="A6988" t="s">
        <v>6813</v>
      </c>
      <c r="B6988" s="1" t="s">
        <v>16</v>
      </c>
      <c r="C6988" t="s">
        <v>10886</v>
      </c>
      <c r="D6988" t="str">
        <f t="shared" si="109"/>
        <v>¿de_que_sexo_es pictogram</v>
      </c>
    </row>
    <row r="6989" spans="1:4" x14ac:dyDescent="0.25">
      <c r="A6989" t="s">
        <v>6814</v>
      </c>
      <c r="B6989" s="1" t="s">
        <v>16</v>
      </c>
      <c r="C6989" t="s">
        <v>10886</v>
      </c>
      <c r="D6989" t="str">
        <f t="shared" si="109"/>
        <v>¿donde pictogram</v>
      </c>
    </row>
    <row r="6990" spans="1:4" x14ac:dyDescent="0.25">
      <c r="A6990" t="s">
        <v>6815</v>
      </c>
      <c r="B6990" s="1" t="s">
        <v>16</v>
      </c>
      <c r="C6990" t="s">
        <v>10886</v>
      </c>
      <c r="D6990" t="str">
        <f t="shared" si="109"/>
        <v>¿donde_esta pictogram</v>
      </c>
    </row>
    <row r="6991" spans="1:4" x14ac:dyDescent="0.25">
      <c r="A6991" t="s">
        <v>6816</v>
      </c>
      <c r="B6991" s="1" t="s">
        <v>16</v>
      </c>
      <c r="C6991" t="s">
        <v>10886</v>
      </c>
      <c r="D6991" t="str">
        <f t="shared" si="109"/>
        <v>¿donde_vamos pictogram</v>
      </c>
    </row>
    <row r="6992" spans="1:4" x14ac:dyDescent="0.25">
      <c r="A6992" t="s">
        <v>6817</v>
      </c>
      <c r="B6992" s="1" t="s">
        <v>16</v>
      </c>
      <c r="C6992" t="s">
        <v>10886</v>
      </c>
      <c r="D6992" t="str">
        <f t="shared" si="109"/>
        <v>¿donde_vives pictogram</v>
      </c>
    </row>
    <row r="6993" spans="1:4" x14ac:dyDescent="0.25">
      <c r="A6993" t="s">
        <v>6818</v>
      </c>
      <c r="B6993" s="1" t="s">
        <v>16</v>
      </c>
      <c r="C6993" t="s">
        <v>10886</v>
      </c>
      <c r="D6993" t="str">
        <f t="shared" si="109"/>
        <v>¿donde_vives_1 pictogram</v>
      </c>
    </row>
    <row r="6994" spans="1:4" x14ac:dyDescent="0.25">
      <c r="A6994" t="s">
        <v>6819</v>
      </c>
      <c r="B6994" s="1" t="s">
        <v>16</v>
      </c>
      <c r="C6994" t="s">
        <v>10886</v>
      </c>
      <c r="D6994" t="str">
        <f t="shared" si="109"/>
        <v>¿en_que_trabajas pictogram</v>
      </c>
    </row>
    <row r="6995" spans="1:4" x14ac:dyDescent="0.25">
      <c r="A6995" t="s">
        <v>6820</v>
      </c>
      <c r="B6995" s="1" t="s">
        <v>16</v>
      </c>
      <c r="C6995" t="s">
        <v>10886</v>
      </c>
      <c r="D6995" t="str">
        <f t="shared" si="109"/>
        <v>¿estas_asustado pictogram</v>
      </c>
    </row>
    <row r="6996" spans="1:4" x14ac:dyDescent="0.25">
      <c r="A6996" t="s">
        <v>6821</v>
      </c>
      <c r="B6996" s="1" t="s">
        <v>16</v>
      </c>
      <c r="C6996" t="s">
        <v>10886</v>
      </c>
      <c r="D6996" t="str">
        <f t="shared" si="109"/>
        <v>¿estas_contento pictogram</v>
      </c>
    </row>
    <row r="6997" spans="1:4" x14ac:dyDescent="0.25">
      <c r="A6997" t="s">
        <v>6822</v>
      </c>
      <c r="B6997" s="1" t="s">
        <v>16</v>
      </c>
      <c r="C6997" t="s">
        <v>10886</v>
      </c>
      <c r="D6997" t="str">
        <f t="shared" si="109"/>
        <v>¿estas_enfadado pictogram</v>
      </c>
    </row>
    <row r="6998" spans="1:4" x14ac:dyDescent="0.25">
      <c r="A6998" t="s">
        <v>6823</v>
      </c>
      <c r="B6998" s="1" t="s">
        <v>16</v>
      </c>
      <c r="C6998" t="s">
        <v>10886</v>
      </c>
      <c r="D6998" t="str">
        <f t="shared" si="109"/>
        <v>¿estas_triste pictogram</v>
      </c>
    </row>
    <row r="6999" spans="1:4" x14ac:dyDescent="0.25">
      <c r="A6999" t="s">
        <v>6824</v>
      </c>
      <c r="B6999" s="1" t="s">
        <v>16</v>
      </c>
      <c r="C6999" t="s">
        <v>10886</v>
      </c>
      <c r="D6999" t="str">
        <f t="shared" si="109"/>
        <v>¿esta_lloviendo pictogram</v>
      </c>
    </row>
    <row r="7000" spans="1:4" x14ac:dyDescent="0.25">
      <c r="A7000" t="s">
        <v>6825</v>
      </c>
      <c r="B7000" s="1" t="s">
        <v>16</v>
      </c>
      <c r="C7000" t="s">
        <v>10886</v>
      </c>
      <c r="D7000" t="str">
        <f t="shared" si="109"/>
        <v>¿esta_nevando pictogram</v>
      </c>
    </row>
    <row r="7001" spans="1:4" x14ac:dyDescent="0.25">
      <c r="A7001" t="s">
        <v>6826</v>
      </c>
      <c r="B7001" s="1" t="s">
        <v>16</v>
      </c>
      <c r="C7001" t="s">
        <v>10886</v>
      </c>
      <c r="D7001" t="str">
        <f t="shared" si="109"/>
        <v>¿esta_nublado pictogram</v>
      </c>
    </row>
    <row r="7002" spans="1:4" x14ac:dyDescent="0.25">
      <c r="A7002" t="s">
        <v>6827</v>
      </c>
      <c r="B7002" s="1" t="s">
        <v>16</v>
      </c>
      <c r="C7002" t="s">
        <v>10886</v>
      </c>
      <c r="D7002" t="str">
        <f t="shared" si="109"/>
        <v>¿esta_soleado pictogram</v>
      </c>
    </row>
    <row r="7003" spans="1:4" x14ac:dyDescent="0.25">
      <c r="A7003" t="s">
        <v>6828</v>
      </c>
      <c r="B7003" s="1" t="s">
        <v>16</v>
      </c>
      <c r="C7003" t="s">
        <v>10886</v>
      </c>
      <c r="D7003" t="str">
        <f t="shared" si="109"/>
        <v>¿hace_aire pictogram</v>
      </c>
    </row>
    <row r="7004" spans="1:4" x14ac:dyDescent="0.25">
      <c r="A7004" t="s">
        <v>6829</v>
      </c>
      <c r="B7004" s="1" t="s">
        <v>16</v>
      </c>
      <c r="C7004" t="s">
        <v>10886</v>
      </c>
      <c r="D7004" t="str">
        <f t="shared" si="109"/>
        <v>¿hace_sol pictogram</v>
      </c>
    </row>
    <row r="7005" spans="1:4" x14ac:dyDescent="0.25">
      <c r="A7005" t="s">
        <v>6830</v>
      </c>
      <c r="B7005" s="1" t="s">
        <v>16</v>
      </c>
      <c r="C7005" t="s">
        <v>10886</v>
      </c>
      <c r="D7005" t="str">
        <f t="shared" si="109"/>
        <v>¿hay_nubes pictogram</v>
      </c>
    </row>
    <row r="7006" spans="1:4" x14ac:dyDescent="0.25">
      <c r="A7006" t="s">
        <v>6831</v>
      </c>
      <c r="B7006" s="1" t="s">
        <v>16</v>
      </c>
      <c r="C7006" t="s">
        <v>10886</v>
      </c>
      <c r="D7006" t="str">
        <f t="shared" si="109"/>
        <v>¿hay_viento pictogram</v>
      </c>
    </row>
    <row r="7007" spans="1:4" x14ac:dyDescent="0.25">
      <c r="A7007" t="s">
        <v>6832</v>
      </c>
      <c r="B7007" s="1" t="s">
        <v>16</v>
      </c>
      <c r="C7007" t="s">
        <v>10886</v>
      </c>
      <c r="D7007" t="str">
        <f t="shared" si="109"/>
        <v>¿llueve pictogram</v>
      </c>
    </row>
    <row r="7008" spans="1:4" x14ac:dyDescent="0.25">
      <c r="A7008" t="s">
        <v>6833</v>
      </c>
      <c r="B7008" s="1" t="s">
        <v>16</v>
      </c>
      <c r="C7008" t="s">
        <v>10886</v>
      </c>
      <c r="D7008" t="str">
        <f t="shared" si="109"/>
        <v>¿lo_has_escuchado pictogram</v>
      </c>
    </row>
    <row r="7009" spans="1:4" x14ac:dyDescent="0.25">
      <c r="A7009" t="s">
        <v>6834</v>
      </c>
      <c r="B7009" s="1" t="s">
        <v>16</v>
      </c>
      <c r="C7009" t="s">
        <v>10886</v>
      </c>
      <c r="D7009" t="str">
        <f t="shared" si="109"/>
        <v>¿lo_has_escuchado_1 pictogram</v>
      </c>
    </row>
    <row r="7010" spans="1:4" x14ac:dyDescent="0.25">
      <c r="A7010" t="s">
        <v>6835</v>
      </c>
      <c r="B7010" s="1" t="s">
        <v>16</v>
      </c>
      <c r="C7010" t="s">
        <v>10886</v>
      </c>
      <c r="D7010" t="str">
        <f t="shared" si="109"/>
        <v>¿lo_has_oido pictogram</v>
      </c>
    </row>
    <row r="7011" spans="1:4" x14ac:dyDescent="0.25">
      <c r="A7011" t="s">
        <v>6836</v>
      </c>
      <c r="B7011" s="1" t="s">
        <v>16</v>
      </c>
      <c r="C7011" t="s">
        <v>10886</v>
      </c>
      <c r="D7011" t="str">
        <f t="shared" si="109"/>
        <v>¿lo_has_oido_1 pictogram</v>
      </c>
    </row>
    <row r="7012" spans="1:4" x14ac:dyDescent="0.25">
      <c r="A7012" t="s">
        <v>6837</v>
      </c>
      <c r="B7012" s="1" t="s">
        <v>16</v>
      </c>
      <c r="C7012" t="s">
        <v>10886</v>
      </c>
      <c r="D7012" t="str">
        <f t="shared" si="109"/>
        <v>¿lo_has_visto pictogram</v>
      </c>
    </row>
    <row r="7013" spans="1:4" x14ac:dyDescent="0.25">
      <c r="A7013" t="s">
        <v>6838</v>
      </c>
      <c r="B7013" s="1" t="s">
        <v>16</v>
      </c>
      <c r="C7013" t="s">
        <v>10886</v>
      </c>
      <c r="D7013" t="str">
        <f t="shared" si="109"/>
        <v>¿lo_has_visto_1 pictogram</v>
      </c>
    </row>
    <row r="7014" spans="1:4" x14ac:dyDescent="0.25">
      <c r="A7014" t="s">
        <v>6839</v>
      </c>
      <c r="B7014" s="1" t="s">
        <v>16</v>
      </c>
      <c r="C7014" t="s">
        <v>10886</v>
      </c>
      <c r="D7014" t="str">
        <f t="shared" si="109"/>
        <v>¿lo_oyes pictogram</v>
      </c>
    </row>
    <row r="7015" spans="1:4" x14ac:dyDescent="0.25">
      <c r="A7015" t="s">
        <v>6840</v>
      </c>
      <c r="B7015" s="1" t="s">
        <v>16</v>
      </c>
      <c r="C7015" t="s">
        <v>10886</v>
      </c>
      <c r="D7015" t="str">
        <f t="shared" si="109"/>
        <v>¿lo_oyes_1 pictogram</v>
      </c>
    </row>
    <row r="7016" spans="1:4" x14ac:dyDescent="0.25">
      <c r="A7016" t="s">
        <v>6841</v>
      </c>
      <c r="B7016" s="1" t="s">
        <v>16</v>
      </c>
      <c r="C7016" t="s">
        <v>10886</v>
      </c>
      <c r="D7016" t="str">
        <f t="shared" si="109"/>
        <v>¿lo_ves pictogram</v>
      </c>
    </row>
    <row r="7017" spans="1:4" x14ac:dyDescent="0.25">
      <c r="A7017" t="s">
        <v>6842</v>
      </c>
      <c r="B7017" s="1" t="s">
        <v>16</v>
      </c>
      <c r="C7017" t="s">
        <v>10886</v>
      </c>
      <c r="D7017" t="str">
        <f t="shared" si="109"/>
        <v>¿lo_ves_1 pictogram</v>
      </c>
    </row>
    <row r="7018" spans="1:4" x14ac:dyDescent="0.25">
      <c r="A7018" t="s">
        <v>6843</v>
      </c>
      <c r="B7018" s="1" t="s">
        <v>16</v>
      </c>
      <c r="C7018" t="s">
        <v>10886</v>
      </c>
      <c r="D7018" t="str">
        <f t="shared" si="109"/>
        <v>¿necesitas_ayuda pictogram</v>
      </c>
    </row>
    <row r="7019" spans="1:4" x14ac:dyDescent="0.25">
      <c r="A7019" t="s">
        <v>6844</v>
      </c>
      <c r="B7019" s="1" t="s">
        <v>16</v>
      </c>
      <c r="C7019" t="s">
        <v>10886</v>
      </c>
      <c r="D7019" t="str">
        <f t="shared" si="109"/>
        <v>¿nieva pictogram</v>
      </c>
    </row>
    <row r="7020" spans="1:4" x14ac:dyDescent="0.25">
      <c r="A7020" t="s">
        <v>6845</v>
      </c>
      <c r="B7020" s="1" t="s">
        <v>16</v>
      </c>
      <c r="C7020" t="s">
        <v>10886</v>
      </c>
      <c r="D7020" t="str">
        <f t="shared" si="109"/>
        <v>¿puedo.. pictogram</v>
      </c>
    </row>
    <row r="7021" spans="1:4" x14ac:dyDescent="0.25">
      <c r="A7021" t="s">
        <v>6846</v>
      </c>
      <c r="B7021" s="1" t="s">
        <v>16</v>
      </c>
      <c r="C7021" t="s">
        <v>10886</v>
      </c>
      <c r="D7021" t="str">
        <f t="shared" si="109"/>
        <v>¿puedo_ayudarte pictogram</v>
      </c>
    </row>
    <row r="7022" spans="1:4" x14ac:dyDescent="0.25">
      <c r="A7022" t="s">
        <v>2681</v>
      </c>
      <c r="B7022" s="1" t="s">
        <v>16</v>
      </c>
      <c r="C7022" t="s">
        <v>10886</v>
      </c>
      <c r="D7022" t="str">
        <f t="shared" si="109"/>
        <v>¿puedo_jugar pictogram</v>
      </c>
    </row>
    <row r="7023" spans="1:4" x14ac:dyDescent="0.25">
      <c r="A7023" t="s">
        <v>6847</v>
      </c>
      <c r="B7023" s="1" t="s">
        <v>16</v>
      </c>
      <c r="C7023" t="s">
        <v>10886</v>
      </c>
      <c r="D7023" t="str">
        <f t="shared" si="109"/>
        <v>¿que pictogram</v>
      </c>
    </row>
    <row r="7024" spans="1:4" x14ac:dyDescent="0.25">
      <c r="A7024" t="s">
        <v>6848</v>
      </c>
      <c r="B7024" s="1" t="s">
        <v>16</v>
      </c>
      <c r="C7024" t="s">
        <v>10886</v>
      </c>
      <c r="D7024" t="str">
        <f t="shared" si="109"/>
        <v>¿que_2 pictogram</v>
      </c>
    </row>
    <row r="7025" spans="1:4" x14ac:dyDescent="0.25">
      <c r="A7025" t="s">
        <v>6849</v>
      </c>
      <c r="B7025" s="1" t="s">
        <v>16</v>
      </c>
      <c r="C7025" t="s">
        <v>10886</v>
      </c>
      <c r="D7025" t="str">
        <f t="shared" si="109"/>
        <v>¿que_dices pictogram</v>
      </c>
    </row>
    <row r="7026" spans="1:4" x14ac:dyDescent="0.25">
      <c r="A7026" t="s">
        <v>6850</v>
      </c>
      <c r="B7026" s="1" t="s">
        <v>16</v>
      </c>
      <c r="C7026" t="s">
        <v>10886</v>
      </c>
      <c r="D7026" t="str">
        <f t="shared" si="109"/>
        <v>¿que_es pictogram</v>
      </c>
    </row>
    <row r="7027" spans="1:4" x14ac:dyDescent="0.25">
      <c r="A7027" t="s">
        <v>6851</v>
      </c>
      <c r="B7027" s="1" t="s">
        <v>16</v>
      </c>
      <c r="C7027" t="s">
        <v>10886</v>
      </c>
      <c r="D7027" t="str">
        <f t="shared" si="109"/>
        <v>¿que_estudias pictogram</v>
      </c>
    </row>
    <row r="7028" spans="1:4" x14ac:dyDescent="0.25">
      <c r="A7028" t="s">
        <v>6852</v>
      </c>
      <c r="B7028" s="1" t="s">
        <v>16</v>
      </c>
      <c r="C7028" t="s">
        <v>10886</v>
      </c>
      <c r="D7028" t="str">
        <f t="shared" si="109"/>
        <v>¿que_es_eso pictogram</v>
      </c>
    </row>
    <row r="7029" spans="1:4" x14ac:dyDescent="0.25">
      <c r="A7029" t="s">
        <v>6853</v>
      </c>
      <c r="B7029" s="1" t="s">
        <v>16</v>
      </c>
      <c r="C7029" t="s">
        <v>10886</v>
      </c>
      <c r="D7029" t="str">
        <f t="shared" si="109"/>
        <v>¿que_has_dicho pictogram</v>
      </c>
    </row>
    <row r="7030" spans="1:4" x14ac:dyDescent="0.25">
      <c r="A7030" t="s">
        <v>6854</v>
      </c>
      <c r="B7030" s="1" t="s">
        <v>16</v>
      </c>
      <c r="C7030" t="s">
        <v>10886</v>
      </c>
      <c r="D7030" t="str">
        <f t="shared" si="109"/>
        <v>¿que_has_hecho pictogram</v>
      </c>
    </row>
    <row r="7031" spans="1:4" x14ac:dyDescent="0.25">
      <c r="A7031" t="s">
        <v>6855</v>
      </c>
      <c r="B7031" s="1" t="s">
        <v>16</v>
      </c>
      <c r="C7031" t="s">
        <v>10886</v>
      </c>
      <c r="D7031" t="str">
        <f t="shared" si="109"/>
        <v>¿que_hora_es pictogram</v>
      </c>
    </row>
    <row r="7032" spans="1:4" x14ac:dyDescent="0.25">
      <c r="A7032" t="s">
        <v>6856</v>
      </c>
      <c r="B7032" s="1" t="s">
        <v>16</v>
      </c>
      <c r="C7032" t="s">
        <v>10886</v>
      </c>
      <c r="D7032" t="str">
        <f t="shared" si="109"/>
        <v>¿que_juego_quieres pictogram</v>
      </c>
    </row>
    <row r="7033" spans="1:4" x14ac:dyDescent="0.25">
      <c r="A7033" t="s">
        <v>6857</v>
      </c>
      <c r="B7033" s="1" t="s">
        <v>16</v>
      </c>
      <c r="C7033" t="s">
        <v>10886</v>
      </c>
      <c r="D7033" t="str">
        <f t="shared" si="109"/>
        <v>¿que_lees pictogram</v>
      </c>
    </row>
    <row r="7034" spans="1:4" x14ac:dyDescent="0.25">
      <c r="A7034" t="s">
        <v>6858</v>
      </c>
      <c r="B7034" s="1" t="s">
        <v>16</v>
      </c>
      <c r="C7034" t="s">
        <v>10886</v>
      </c>
      <c r="D7034" t="str">
        <f t="shared" si="109"/>
        <v>¿que_miras pictogram</v>
      </c>
    </row>
    <row r="7035" spans="1:4" x14ac:dyDescent="0.25">
      <c r="A7035" t="s">
        <v>6859</v>
      </c>
      <c r="B7035" s="1" t="s">
        <v>16</v>
      </c>
      <c r="C7035" t="s">
        <v>10886</v>
      </c>
      <c r="D7035" t="str">
        <f t="shared" si="109"/>
        <v>¿que_programa_quieres_ver pictogram</v>
      </c>
    </row>
    <row r="7036" spans="1:4" x14ac:dyDescent="0.25">
      <c r="A7036" t="s">
        <v>6860</v>
      </c>
      <c r="B7036" s="1" t="s">
        <v>16</v>
      </c>
      <c r="C7036" t="s">
        <v>10886</v>
      </c>
      <c r="D7036" t="str">
        <f t="shared" si="109"/>
        <v>¿que_tal pictogram</v>
      </c>
    </row>
    <row r="7037" spans="1:4" x14ac:dyDescent="0.25">
      <c r="A7037" t="s">
        <v>6861</v>
      </c>
      <c r="B7037" s="1" t="s">
        <v>16</v>
      </c>
      <c r="C7037" t="s">
        <v>10886</v>
      </c>
      <c r="D7037" t="str">
        <f t="shared" si="109"/>
        <v>¿que_tiempo_hace pictogram</v>
      </c>
    </row>
    <row r="7038" spans="1:4" x14ac:dyDescent="0.25">
      <c r="A7038" t="s">
        <v>6862</v>
      </c>
      <c r="B7038" s="1" t="s">
        <v>16</v>
      </c>
      <c r="C7038" t="s">
        <v>10886</v>
      </c>
      <c r="D7038" t="str">
        <f t="shared" si="109"/>
        <v>¿que_tienes pictogram</v>
      </c>
    </row>
    <row r="7039" spans="1:4" x14ac:dyDescent="0.25">
      <c r="A7039" t="s">
        <v>6863</v>
      </c>
      <c r="B7039" s="1" t="s">
        <v>16</v>
      </c>
      <c r="C7039" t="s">
        <v>10886</v>
      </c>
      <c r="D7039" t="str">
        <f t="shared" si="109"/>
        <v>¿quien pictogram</v>
      </c>
    </row>
    <row r="7040" spans="1:4" x14ac:dyDescent="0.25">
      <c r="A7040" t="s">
        <v>6864</v>
      </c>
      <c r="B7040" s="1" t="s">
        <v>16</v>
      </c>
      <c r="C7040" t="s">
        <v>10886</v>
      </c>
      <c r="D7040" t="str">
        <f t="shared" si="109"/>
        <v>¿quienes_son pictogram</v>
      </c>
    </row>
    <row r="7041" spans="1:4" x14ac:dyDescent="0.25">
      <c r="A7041" t="s">
        <v>6865</v>
      </c>
      <c r="B7041" s="1" t="s">
        <v>16</v>
      </c>
      <c r="C7041" t="s">
        <v>10886</v>
      </c>
      <c r="D7041" t="str">
        <f t="shared" si="109"/>
        <v>¿quienes_son_1 pictogram</v>
      </c>
    </row>
    <row r="7042" spans="1:4" x14ac:dyDescent="0.25">
      <c r="A7042" t="s">
        <v>6866</v>
      </c>
      <c r="B7042" s="1" t="s">
        <v>16</v>
      </c>
      <c r="C7042" t="s">
        <v>10886</v>
      </c>
      <c r="D7042" t="str">
        <f t="shared" si="109"/>
        <v>¿quien_1 pictogram</v>
      </c>
    </row>
    <row r="7043" spans="1:4" x14ac:dyDescent="0.25">
      <c r="A7043" t="s">
        <v>6867</v>
      </c>
      <c r="B7043" s="1" t="s">
        <v>16</v>
      </c>
      <c r="C7043" t="s">
        <v>10886</v>
      </c>
      <c r="D7043" t="str">
        <f t="shared" ref="D7043:D7106" si="110">_xlfn.CONCAT(A7043, " pictogram")</f>
        <v>¿quien_es pictogram</v>
      </c>
    </row>
    <row r="7044" spans="1:4" x14ac:dyDescent="0.25">
      <c r="A7044" t="s">
        <v>6868</v>
      </c>
      <c r="B7044" s="1" t="s">
        <v>16</v>
      </c>
      <c r="C7044" t="s">
        <v>10886</v>
      </c>
      <c r="D7044" t="str">
        <f t="shared" si="110"/>
        <v>¿quien_es_1 pictogram</v>
      </c>
    </row>
    <row r="7045" spans="1:4" x14ac:dyDescent="0.25">
      <c r="A7045" t="s">
        <v>6869</v>
      </c>
      <c r="B7045" s="1" t="s">
        <v>16</v>
      </c>
      <c r="C7045" t="s">
        <v>10886</v>
      </c>
      <c r="D7045" t="str">
        <f t="shared" si="110"/>
        <v>¿quien_es_2 pictogram</v>
      </c>
    </row>
    <row r="7046" spans="1:4" x14ac:dyDescent="0.25">
      <c r="A7046" t="s">
        <v>6870</v>
      </c>
      <c r="B7046" s="1" t="s">
        <v>16</v>
      </c>
      <c r="C7046" t="s">
        <v>10886</v>
      </c>
      <c r="D7046" t="str">
        <f t="shared" si="110"/>
        <v>¿quien_es_el pictogram</v>
      </c>
    </row>
    <row r="7047" spans="1:4" x14ac:dyDescent="0.25">
      <c r="A7047" t="s">
        <v>6871</v>
      </c>
      <c r="B7047" s="1" t="s">
        <v>16</v>
      </c>
      <c r="C7047" t="s">
        <v>10886</v>
      </c>
      <c r="D7047" t="str">
        <f t="shared" si="110"/>
        <v>¿quien_es_ella pictogram</v>
      </c>
    </row>
    <row r="7048" spans="1:4" x14ac:dyDescent="0.25">
      <c r="A7048" t="s">
        <v>6872</v>
      </c>
      <c r="B7048" s="1" t="s">
        <v>16</v>
      </c>
      <c r="C7048" t="s">
        <v>10886</v>
      </c>
      <c r="D7048" t="str">
        <f t="shared" si="110"/>
        <v>¿quien_es_ella_1 pictogram</v>
      </c>
    </row>
    <row r="7049" spans="1:4" x14ac:dyDescent="0.25">
      <c r="A7049" t="s">
        <v>6873</v>
      </c>
      <c r="B7049" s="1" t="s">
        <v>16</v>
      </c>
      <c r="C7049" t="s">
        <v>10886</v>
      </c>
      <c r="D7049" t="str">
        <f t="shared" si="110"/>
        <v>¿quien_es_el_1 pictogram</v>
      </c>
    </row>
    <row r="7050" spans="1:4" x14ac:dyDescent="0.25">
      <c r="A7050" t="s">
        <v>6874</v>
      </c>
      <c r="B7050" s="1" t="s">
        <v>16</v>
      </c>
      <c r="C7050" t="s">
        <v>10886</v>
      </c>
      <c r="D7050" t="str">
        <f t="shared" si="110"/>
        <v>¿quien_llama pictogram</v>
      </c>
    </row>
    <row r="7051" spans="1:4" x14ac:dyDescent="0.25">
      <c r="A7051" t="s">
        <v>6875</v>
      </c>
      <c r="B7051" s="1" t="s">
        <v>16</v>
      </c>
      <c r="C7051" t="s">
        <v>10886</v>
      </c>
      <c r="D7051" t="str">
        <f t="shared" si="110"/>
        <v>¿sopla_el_viento pictogram</v>
      </c>
    </row>
    <row r="7052" spans="1:4" x14ac:dyDescent="0.25">
      <c r="A7052" t="s">
        <v>6876</v>
      </c>
      <c r="B7052" s="1" t="s">
        <v>17</v>
      </c>
      <c r="C7052" t="s">
        <v>10887</v>
      </c>
      <c r="D7052" t="str">
        <f t="shared" si="110"/>
        <v>no_1 pictogram</v>
      </c>
    </row>
    <row r="7053" spans="1:4" x14ac:dyDescent="0.25">
      <c r="A7053" t="s">
        <v>6877</v>
      </c>
      <c r="B7053" s="1" t="s">
        <v>17</v>
      </c>
      <c r="C7053" t="s">
        <v>10887</v>
      </c>
      <c r="D7053" t="str">
        <f t="shared" si="110"/>
        <v>no_tocar pictogram</v>
      </c>
    </row>
    <row r="7054" spans="1:4" x14ac:dyDescent="0.25">
      <c r="A7054" t="s">
        <v>6878</v>
      </c>
      <c r="B7054" s="1" t="s">
        <v>17</v>
      </c>
      <c r="C7054" t="s">
        <v>10887</v>
      </c>
      <c r="D7054" t="str">
        <f t="shared" si="110"/>
        <v>no_toques pictogram</v>
      </c>
    </row>
    <row r="7055" spans="1:4" x14ac:dyDescent="0.25">
      <c r="A7055" t="s">
        <v>6879</v>
      </c>
      <c r="B7055" s="1" t="s">
        <v>17</v>
      </c>
      <c r="C7055" t="s">
        <v>10887</v>
      </c>
      <c r="D7055" t="str">
        <f t="shared" si="110"/>
        <v>no_utilizar_el_ascensor_en_caso_de_incendio pictogram</v>
      </c>
    </row>
    <row r="7056" spans="1:4" x14ac:dyDescent="0.25">
      <c r="A7056" t="s">
        <v>6880</v>
      </c>
      <c r="B7056" s="1" t="s">
        <v>17</v>
      </c>
      <c r="C7056" t="s">
        <v>10887</v>
      </c>
      <c r="D7056" t="str">
        <f t="shared" si="110"/>
        <v>prohibicion pictogram</v>
      </c>
    </row>
    <row r="7057" spans="1:4" x14ac:dyDescent="0.25">
      <c r="A7057" t="s">
        <v>6881</v>
      </c>
      <c r="B7057" s="1" t="s">
        <v>17</v>
      </c>
      <c r="C7057" t="s">
        <v>10887</v>
      </c>
      <c r="D7057" t="str">
        <f t="shared" si="110"/>
        <v>prohibido pictogram</v>
      </c>
    </row>
    <row r="7058" spans="1:4" x14ac:dyDescent="0.25">
      <c r="A7058" t="s">
        <v>6882</v>
      </c>
      <c r="B7058" s="1" t="s">
        <v>17</v>
      </c>
      <c r="C7058" t="s">
        <v>10887</v>
      </c>
      <c r="D7058" t="str">
        <f t="shared" si="110"/>
        <v>prohibido_1 pictogram</v>
      </c>
    </row>
    <row r="7059" spans="1:4" x14ac:dyDescent="0.25">
      <c r="A7059" t="s">
        <v>6883</v>
      </c>
      <c r="B7059" s="1" t="s">
        <v>17</v>
      </c>
      <c r="C7059" t="s">
        <v>10887</v>
      </c>
      <c r="D7059" t="str">
        <f t="shared" si="110"/>
        <v>prohibido_2 pictogram</v>
      </c>
    </row>
    <row r="7060" spans="1:4" x14ac:dyDescent="0.25">
      <c r="A7060" t="s">
        <v>6884</v>
      </c>
      <c r="B7060" s="1" t="s">
        <v>17</v>
      </c>
      <c r="C7060" t="s">
        <v>10887</v>
      </c>
      <c r="D7060" t="str">
        <f t="shared" si="110"/>
        <v>prohibido_beber pictogram</v>
      </c>
    </row>
    <row r="7061" spans="1:4" x14ac:dyDescent="0.25">
      <c r="A7061" t="s">
        <v>6885</v>
      </c>
      <c r="B7061" s="1" t="s">
        <v>17</v>
      </c>
      <c r="C7061" t="s">
        <v>10887</v>
      </c>
      <c r="D7061" t="str">
        <f t="shared" si="110"/>
        <v>prohibido_beber_1 pictogram</v>
      </c>
    </row>
    <row r="7062" spans="1:4" x14ac:dyDescent="0.25">
      <c r="A7062" t="s">
        <v>6886</v>
      </c>
      <c r="B7062" s="1" t="s">
        <v>17</v>
      </c>
      <c r="C7062" t="s">
        <v>10887</v>
      </c>
      <c r="D7062" t="str">
        <f t="shared" si="110"/>
        <v>prohibido_bicicletas pictogram</v>
      </c>
    </row>
    <row r="7063" spans="1:4" x14ac:dyDescent="0.25">
      <c r="A7063" t="s">
        <v>6887</v>
      </c>
      <c r="B7063" s="1" t="s">
        <v>17</v>
      </c>
      <c r="C7063" t="s">
        <v>10887</v>
      </c>
      <c r="D7063" t="str">
        <f t="shared" si="110"/>
        <v>prohibido_comer pictogram</v>
      </c>
    </row>
    <row r="7064" spans="1:4" x14ac:dyDescent="0.25">
      <c r="A7064" t="s">
        <v>6888</v>
      </c>
      <c r="B7064" s="1" t="s">
        <v>17</v>
      </c>
      <c r="C7064" t="s">
        <v>10887</v>
      </c>
      <c r="D7064" t="str">
        <f t="shared" si="110"/>
        <v>prohibido_comer_1 pictogram</v>
      </c>
    </row>
    <row r="7065" spans="1:4" x14ac:dyDescent="0.25">
      <c r="A7065" t="s">
        <v>6889</v>
      </c>
      <c r="B7065" s="1" t="s">
        <v>17</v>
      </c>
      <c r="C7065" t="s">
        <v>10887</v>
      </c>
      <c r="D7065" t="str">
        <f t="shared" si="110"/>
        <v>prohibido_curiosear pictogram</v>
      </c>
    </row>
    <row r="7066" spans="1:4" x14ac:dyDescent="0.25">
      <c r="A7066" t="s">
        <v>6890</v>
      </c>
      <c r="B7066" s="1" t="s">
        <v>17</v>
      </c>
      <c r="C7066" t="s">
        <v>10887</v>
      </c>
      <c r="D7066" t="str">
        <f t="shared" si="110"/>
        <v>Prohibido_el_Paso pictogram</v>
      </c>
    </row>
    <row r="7067" spans="1:4" x14ac:dyDescent="0.25">
      <c r="A7067" t="s">
        <v>6891</v>
      </c>
      <c r="B7067" s="1" t="s">
        <v>17</v>
      </c>
      <c r="C7067" t="s">
        <v>10887</v>
      </c>
      <c r="D7067" t="str">
        <f t="shared" si="110"/>
        <v>prohibido_el_paso_a_bicicletas pictogram</v>
      </c>
    </row>
    <row r="7068" spans="1:4" x14ac:dyDescent="0.25">
      <c r="A7068" t="s">
        <v>6892</v>
      </c>
      <c r="B7068" s="1" t="s">
        <v>17</v>
      </c>
      <c r="C7068" t="s">
        <v>10887</v>
      </c>
      <c r="D7068" t="str">
        <f t="shared" si="110"/>
        <v>prohibido_el_paso_a_peatones pictogram</v>
      </c>
    </row>
    <row r="7069" spans="1:4" x14ac:dyDescent="0.25">
      <c r="A7069" t="s">
        <v>6893</v>
      </c>
      <c r="B7069" s="1" t="s">
        <v>17</v>
      </c>
      <c r="C7069" t="s">
        <v>10887</v>
      </c>
      <c r="D7069" t="str">
        <f t="shared" si="110"/>
        <v>prohibido_fumar pictogram</v>
      </c>
    </row>
    <row r="7070" spans="1:4" x14ac:dyDescent="0.25">
      <c r="A7070" t="s">
        <v>6894</v>
      </c>
      <c r="B7070" s="1" t="s">
        <v>17</v>
      </c>
      <c r="C7070" t="s">
        <v>10887</v>
      </c>
      <c r="D7070" t="str">
        <f t="shared" si="110"/>
        <v>prohibido_grabar pictogram</v>
      </c>
    </row>
    <row r="7071" spans="1:4" x14ac:dyDescent="0.25">
      <c r="A7071" t="s">
        <v>6895</v>
      </c>
      <c r="B7071" s="1" t="s">
        <v>17</v>
      </c>
      <c r="C7071" t="s">
        <v>10887</v>
      </c>
      <c r="D7071" t="str">
        <f t="shared" si="110"/>
        <v>prohibido_hacer_fotos pictogram</v>
      </c>
    </row>
    <row r="7072" spans="1:4" x14ac:dyDescent="0.25">
      <c r="A7072" t="s">
        <v>6896</v>
      </c>
      <c r="B7072" s="1" t="s">
        <v>17</v>
      </c>
      <c r="C7072" t="s">
        <v>10887</v>
      </c>
      <c r="D7072" t="str">
        <f t="shared" si="110"/>
        <v>prohibido_implantes_cocleares pictogram</v>
      </c>
    </row>
    <row r="7073" spans="1:4" x14ac:dyDescent="0.25">
      <c r="A7073" t="s">
        <v>6897</v>
      </c>
      <c r="B7073" s="1" t="s">
        <v>17</v>
      </c>
      <c r="C7073" t="s">
        <v>10887</v>
      </c>
      <c r="D7073" t="str">
        <f t="shared" si="110"/>
        <v>prohibido_marcapasos pictogram</v>
      </c>
    </row>
    <row r="7074" spans="1:4" x14ac:dyDescent="0.25">
      <c r="A7074" t="s">
        <v>6898</v>
      </c>
      <c r="B7074" s="1" t="s">
        <v>17</v>
      </c>
      <c r="C7074" t="s">
        <v>10887</v>
      </c>
      <c r="D7074" t="str">
        <f t="shared" si="110"/>
        <v>prohibido_mirar pictogram</v>
      </c>
    </row>
    <row r="7075" spans="1:4" x14ac:dyDescent="0.25">
      <c r="A7075" t="s">
        <v>6899</v>
      </c>
      <c r="B7075" s="1" t="s">
        <v>17</v>
      </c>
      <c r="C7075" t="s">
        <v>10887</v>
      </c>
      <c r="D7075" t="str">
        <f t="shared" si="110"/>
        <v>prohibido_molestar pictogram</v>
      </c>
    </row>
    <row r="7076" spans="1:4" x14ac:dyDescent="0.25">
      <c r="A7076" t="s">
        <v>6900</v>
      </c>
      <c r="B7076" s="1" t="s">
        <v>17</v>
      </c>
      <c r="C7076" t="s">
        <v>10887</v>
      </c>
      <c r="D7076" t="str">
        <f t="shared" si="110"/>
        <v>prohibido_moviles pictogram</v>
      </c>
    </row>
    <row r="7077" spans="1:4" x14ac:dyDescent="0.25">
      <c r="A7077" t="s">
        <v>6901</v>
      </c>
      <c r="B7077" s="1" t="s">
        <v>17</v>
      </c>
      <c r="C7077" t="s">
        <v>10887</v>
      </c>
      <c r="D7077" t="str">
        <f t="shared" si="110"/>
        <v>prohibido_peatones pictogram</v>
      </c>
    </row>
    <row r="7078" spans="1:4" x14ac:dyDescent="0.25">
      <c r="A7078" t="s">
        <v>6902</v>
      </c>
      <c r="B7078" s="1" t="s">
        <v>17</v>
      </c>
      <c r="C7078" t="s">
        <v>10887</v>
      </c>
      <c r="D7078" t="str">
        <f t="shared" si="110"/>
        <v>prohibido_tirar_papeles pictogram</v>
      </c>
    </row>
    <row r="7079" spans="1:4" x14ac:dyDescent="0.25">
      <c r="A7079" t="s">
        <v>6903</v>
      </c>
      <c r="B7079" s="1" t="s">
        <v>17</v>
      </c>
      <c r="C7079" t="s">
        <v>10887</v>
      </c>
      <c r="D7079" t="str">
        <f t="shared" si="110"/>
        <v>prohibido_usar_el_ascensor pictogram</v>
      </c>
    </row>
    <row r="7080" spans="1:4" x14ac:dyDescent="0.25">
      <c r="A7080" t="s">
        <v>6904</v>
      </c>
      <c r="B7080" s="1" t="s">
        <v>17</v>
      </c>
      <c r="C7080" t="s">
        <v>10887</v>
      </c>
      <c r="D7080" t="str">
        <f t="shared" si="110"/>
        <v>prohibir pictogram</v>
      </c>
    </row>
    <row r="7081" spans="1:4" x14ac:dyDescent="0.25">
      <c r="A7081" t="s">
        <v>5274</v>
      </c>
      <c r="B7081" s="1" t="s">
        <v>18</v>
      </c>
      <c r="C7081" t="s">
        <v>10888</v>
      </c>
      <c r="D7081" t="str">
        <f t="shared" si="110"/>
        <v>Adan_y_Eva pictogram</v>
      </c>
    </row>
    <row r="7082" spans="1:4" x14ac:dyDescent="0.25">
      <c r="A7082" t="s">
        <v>6905</v>
      </c>
      <c r="B7082" s="1" t="s">
        <v>18</v>
      </c>
      <c r="C7082" t="s">
        <v>10888</v>
      </c>
      <c r="D7082" t="str">
        <f t="shared" si="110"/>
        <v>agua_bendita pictogram</v>
      </c>
    </row>
    <row r="7083" spans="1:4" x14ac:dyDescent="0.25">
      <c r="A7083" t="s">
        <v>6906</v>
      </c>
      <c r="B7083" s="1" t="s">
        <v>18</v>
      </c>
      <c r="C7083" t="s">
        <v>10888</v>
      </c>
      <c r="D7083" t="str">
        <f t="shared" si="110"/>
        <v>altar pictogram</v>
      </c>
    </row>
    <row r="7084" spans="1:4" x14ac:dyDescent="0.25">
      <c r="A7084" t="s">
        <v>6907</v>
      </c>
      <c r="B7084" s="1" t="s">
        <v>18</v>
      </c>
      <c r="C7084" t="s">
        <v>10888</v>
      </c>
      <c r="D7084" t="str">
        <f t="shared" si="110"/>
        <v>altares pictogram</v>
      </c>
    </row>
    <row r="7085" spans="1:4" x14ac:dyDescent="0.25">
      <c r="A7085" t="s">
        <v>6908</v>
      </c>
      <c r="B7085" s="1" t="s">
        <v>18</v>
      </c>
      <c r="C7085" t="s">
        <v>10888</v>
      </c>
      <c r="D7085" t="str">
        <f t="shared" si="110"/>
        <v>altar_estola_misa pictogram</v>
      </c>
    </row>
    <row r="7086" spans="1:4" x14ac:dyDescent="0.25">
      <c r="A7086" t="s">
        <v>5348</v>
      </c>
      <c r="B7086" s="1" t="s">
        <v>18</v>
      </c>
      <c r="C7086" t="s">
        <v>10888</v>
      </c>
      <c r="D7086" t="str">
        <f t="shared" si="110"/>
        <v>angel pictogram</v>
      </c>
    </row>
    <row r="7087" spans="1:4" x14ac:dyDescent="0.25">
      <c r="A7087" t="s">
        <v>5349</v>
      </c>
      <c r="B7087" s="1" t="s">
        <v>18</v>
      </c>
      <c r="C7087" t="s">
        <v>10888</v>
      </c>
      <c r="D7087" t="str">
        <f t="shared" si="110"/>
        <v>angeles pictogram</v>
      </c>
    </row>
    <row r="7088" spans="1:4" x14ac:dyDescent="0.25">
      <c r="A7088" t="s">
        <v>6909</v>
      </c>
      <c r="B7088" s="1" t="s">
        <v>18</v>
      </c>
      <c r="C7088" t="s">
        <v>10888</v>
      </c>
      <c r="D7088" t="str">
        <f t="shared" si="110"/>
        <v>Anunciacion pictogram</v>
      </c>
    </row>
    <row r="7089" spans="1:4" x14ac:dyDescent="0.25">
      <c r="A7089" t="s">
        <v>6910</v>
      </c>
      <c r="B7089" s="1" t="s">
        <v>18</v>
      </c>
      <c r="C7089" t="s">
        <v>10888</v>
      </c>
      <c r="D7089" t="str">
        <f t="shared" si="110"/>
        <v>apostol pictogram</v>
      </c>
    </row>
    <row r="7090" spans="1:4" x14ac:dyDescent="0.25">
      <c r="A7090" t="s">
        <v>6911</v>
      </c>
      <c r="B7090" s="1" t="s">
        <v>18</v>
      </c>
      <c r="C7090" t="s">
        <v>10888</v>
      </c>
      <c r="D7090" t="str">
        <f t="shared" si="110"/>
        <v>apostoles pictogram</v>
      </c>
    </row>
    <row r="7091" spans="1:4" x14ac:dyDescent="0.25">
      <c r="A7091" t="s">
        <v>6912</v>
      </c>
      <c r="B7091" s="1" t="s">
        <v>18</v>
      </c>
      <c r="C7091" t="s">
        <v>10888</v>
      </c>
      <c r="D7091" t="str">
        <f t="shared" si="110"/>
        <v>apostoles_1 pictogram</v>
      </c>
    </row>
    <row r="7092" spans="1:4" x14ac:dyDescent="0.25">
      <c r="A7092" t="s">
        <v>6913</v>
      </c>
      <c r="B7092" s="1" t="s">
        <v>18</v>
      </c>
      <c r="C7092" t="s">
        <v>10888</v>
      </c>
      <c r="D7092" t="str">
        <f t="shared" si="110"/>
        <v>Arca_de_Noe pictogram</v>
      </c>
    </row>
    <row r="7093" spans="1:4" x14ac:dyDescent="0.25">
      <c r="A7093" t="s">
        <v>6914</v>
      </c>
      <c r="B7093" s="1" t="s">
        <v>18</v>
      </c>
      <c r="C7093" t="s">
        <v>10888</v>
      </c>
      <c r="D7093" t="str">
        <f t="shared" si="110"/>
        <v>ateo pictogram</v>
      </c>
    </row>
    <row r="7094" spans="1:4" x14ac:dyDescent="0.25">
      <c r="A7094" t="s">
        <v>6915</v>
      </c>
      <c r="B7094" s="1" t="s">
        <v>18</v>
      </c>
      <c r="C7094" t="s">
        <v>10888</v>
      </c>
      <c r="D7094" t="str">
        <f t="shared" si="110"/>
        <v>ateos pictogram</v>
      </c>
    </row>
    <row r="7095" spans="1:4" x14ac:dyDescent="0.25">
      <c r="A7095" t="s">
        <v>4771</v>
      </c>
      <c r="B7095" s="1" t="s">
        <v>18</v>
      </c>
      <c r="C7095" t="s">
        <v>10888</v>
      </c>
      <c r="D7095" t="str">
        <f t="shared" si="110"/>
        <v>atril pictogram</v>
      </c>
    </row>
    <row r="7096" spans="1:4" x14ac:dyDescent="0.25">
      <c r="A7096" t="s">
        <v>6916</v>
      </c>
      <c r="B7096" s="1" t="s">
        <v>18</v>
      </c>
      <c r="C7096" t="s">
        <v>10888</v>
      </c>
      <c r="D7096" t="str">
        <f t="shared" si="110"/>
        <v>bancos_de_iglesia pictogram</v>
      </c>
    </row>
    <row r="7097" spans="1:4" x14ac:dyDescent="0.25">
      <c r="A7097" t="s">
        <v>6917</v>
      </c>
      <c r="B7097" s="1" t="s">
        <v>18</v>
      </c>
      <c r="C7097" t="s">
        <v>10888</v>
      </c>
      <c r="D7097" t="str">
        <f t="shared" si="110"/>
        <v>banco_de_iglesia pictogram</v>
      </c>
    </row>
    <row r="7098" spans="1:4" x14ac:dyDescent="0.25">
      <c r="A7098" t="s">
        <v>6918</v>
      </c>
      <c r="B7098" s="1" t="s">
        <v>18</v>
      </c>
      <c r="C7098" t="s">
        <v>10888</v>
      </c>
      <c r="D7098" t="str">
        <f t="shared" si="110"/>
        <v>bautizar pictogram</v>
      </c>
    </row>
    <row r="7099" spans="1:4" x14ac:dyDescent="0.25">
      <c r="A7099" t="s">
        <v>6919</v>
      </c>
      <c r="B7099" s="1" t="s">
        <v>18</v>
      </c>
      <c r="C7099" t="s">
        <v>10888</v>
      </c>
      <c r="D7099" t="str">
        <f t="shared" si="110"/>
        <v>bautizo pictogram</v>
      </c>
    </row>
    <row r="7100" spans="1:4" x14ac:dyDescent="0.25">
      <c r="A7100" t="s">
        <v>6920</v>
      </c>
      <c r="B7100" s="1" t="s">
        <v>18</v>
      </c>
      <c r="C7100" t="s">
        <v>10888</v>
      </c>
      <c r="D7100" t="str">
        <f t="shared" si="110"/>
        <v>bautizos pictogram</v>
      </c>
    </row>
    <row r="7101" spans="1:4" x14ac:dyDescent="0.25">
      <c r="A7101" t="s">
        <v>6921</v>
      </c>
      <c r="B7101" s="1" t="s">
        <v>18</v>
      </c>
      <c r="C7101" t="s">
        <v>10888</v>
      </c>
      <c r="D7101" t="str">
        <f t="shared" si="110"/>
        <v>belen pictogram</v>
      </c>
    </row>
    <row r="7102" spans="1:4" x14ac:dyDescent="0.25">
      <c r="A7102" t="s">
        <v>6922</v>
      </c>
      <c r="B7102" s="1" t="s">
        <v>18</v>
      </c>
      <c r="C7102" t="s">
        <v>10888</v>
      </c>
      <c r="D7102" t="str">
        <f t="shared" si="110"/>
        <v>belenes pictogram</v>
      </c>
    </row>
    <row r="7103" spans="1:4" x14ac:dyDescent="0.25">
      <c r="A7103" t="s">
        <v>6923</v>
      </c>
      <c r="B7103" s="1" t="s">
        <v>18</v>
      </c>
      <c r="C7103" t="s">
        <v>10888</v>
      </c>
      <c r="D7103" t="str">
        <f t="shared" si="110"/>
        <v>belen_1 pictogram</v>
      </c>
    </row>
    <row r="7104" spans="1:4" x14ac:dyDescent="0.25">
      <c r="A7104" t="s">
        <v>6924</v>
      </c>
      <c r="B7104" s="1" t="s">
        <v>18</v>
      </c>
      <c r="C7104" t="s">
        <v>10888</v>
      </c>
      <c r="D7104" t="str">
        <f t="shared" si="110"/>
        <v>bendecir pictogram</v>
      </c>
    </row>
    <row r="7105" spans="1:4" x14ac:dyDescent="0.25">
      <c r="A7105" t="s">
        <v>6925</v>
      </c>
      <c r="B7105" s="1" t="s">
        <v>18</v>
      </c>
      <c r="C7105" t="s">
        <v>10888</v>
      </c>
      <c r="D7105" t="str">
        <f t="shared" si="110"/>
        <v>bendicion pictogram</v>
      </c>
    </row>
    <row r="7106" spans="1:4" x14ac:dyDescent="0.25">
      <c r="A7106" t="s">
        <v>6926</v>
      </c>
      <c r="B7106" s="1" t="s">
        <v>18</v>
      </c>
      <c r="C7106" t="s">
        <v>10888</v>
      </c>
      <c r="D7106" t="str">
        <f t="shared" si="110"/>
        <v>bendiciones pictogram</v>
      </c>
    </row>
    <row r="7107" spans="1:4" x14ac:dyDescent="0.25">
      <c r="A7107" t="s">
        <v>6927</v>
      </c>
      <c r="B7107" s="1" t="s">
        <v>18</v>
      </c>
      <c r="C7107" t="s">
        <v>10888</v>
      </c>
      <c r="D7107" t="str">
        <f t="shared" ref="D7107:D7170" si="111">_xlfn.CONCAT(A7107, " pictogram")</f>
        <v>bendicion_1 pictogram</v>
      </c>
    </row>
    <row r="7108" spans="1:4" x14ac:dyDescent="0.25">
      <c r="A7108" t="s">
        <v>6928</v>
      </c>
      <c r="B7108" s="1" t="s">
        <v>18</v>
      </c>
      <c r="C7108" t="s">
        <v>10888</v>
      </c>
      <c r="D7108" t="str">
        <f t="shared" si="111"/>
        <v>bendicion_pontifical pictogram</v>
      </c>
    </row>
    <row r="7109" spans="1:4" x14ac:dyDescent="0.25">
      <c r="A7109" t="s">
        <v>6929</v>
      </c>
      <c r="B7109" s="1" t="s">
        <v>18</v>
      </c>
      <c r="C7109" t="s">
        <v>10888</v>
      </c>
      <c r="D7109" t="str">
        <f t="shared" si="111"/>
        <v>Buda pictogram</v>
      </c>
    </row>
    <row r="7110" spans="1:4" x14ac:dyDescent="0.25">
      <c r="A7110" t="s">
        <v>6930</v>
      </c>
      <c r="B7110" s="1" t="s">
        <v>18</v>
      </c>
      <c r="C7110" t="s">
        <v>10888</v>
      </c>
      <c r="D7110" t="str">
        <f t="shared" si="111"/>
        <v>cabalgata pictogram</v>
      </c>
    </row>
    <row r="7111" spans="1:4" x14ac:dyDescent="0.25">
      <c r="A7111" t="s">
        <v>6931</v>
      </c>
      <c r="B7111" s="1" t="s">
        <v>18</v>
      </c>
      <c r="C7111" t="s">
        <v>10888</v>
      </c>
      <c r="D7111" t="str">
        <f t="shared" si="111"/>
        <v>cabalgatas pictogram</v>
      </c>
    </row>
    <row r="7112" spans="1:4" x14ac:dyDescent="0.25">
      <c r="A7112" t="s">
        <v>6932</v>
      </c>
      <c r="B7112" s="1" t="s">
        <v>18</v>
      </c>
      <c r="C7112" t="s">
        <v>10888</v>
      </c>
      <c r="D7112" t="str">
        <f t="shared" si="111"/>
        <v>calices pictogram</v>
      </c>
    </row>
    <row r="7113" spans="1:4" x14ac:dyDescent="0.25">
      <c r="A7113" t="s">
        <v>6933</v>
      </c>
      <c r="B7113" s="1" t="s">
        <v>18</v>
      </c>
      <c r="C7113" t="s">
        <v>10888</v>
      </c>
      <c r="D7113" t="str">
        <f t="shared" si="111"/>
        <v>caliz pictogram</v>
      </c>
    </row>
    <row r="7114" spans="1:4" x14ac:dyDescent="0.25">
      <c r="A7114" t="s">
        <v>6934</v>
      </c>
      <c r="B7114" s="1" t="s">
        <v>18</v>
      </c>
      <c r="C7114" t="s">
        <v>10888</v>
      </c>
      <c r="D7114" t="str">
        <f t="shared" si="111"/>
        <v>capilla pictogram</v>
      </c>
    </row>
    <row r="7115" spans="1:4" x14ac:dyDescent="0.25">
      <c r="A7115" t="s">
        <v>6935</v>
      </c>
      <c r="B7115" s="1" t="s">
        <v>18</v>
      </c>
      <c r="C7115" t="s">
        <v>10888</v>
      </c>
      <c r="D7115" t="str">
        <f t="shared" si="111"/>
        <v>cardenal pictogram</v>
      </c>
    </row>
    <row r="7116" spans="1:4" x14ac:dyDescent="0.25">
      <c r="A7116" t="s">
        <v>6936</v>
      </c>
      <c r="B7116" s="1" t="s">
        <v>18</v>
      </c>
      <c r="C7116" t="s">
        <v>10888</v>
      </c>
      <c r="D7116" t="str">
        <f t="shared" si="111"/>
        <v>cardenales pictogram</v>
      </c>
    </row>
    <row r="7117" spans="1:4" x14ac:dyDescent="0.25">
      <c r="A7117" t="s">
        <v>6937</v>
      </c>
      <c r="B7117" s="1" t="s">
        <v>18</v>
      </c>
      <c r="C7117" t="s">
        <v>10888</v>
      </c>
      <c r="D7117" t="str">
        <f t="shared" si="111"/>
        <v>casulla pictogram</v>
      </c>
    </row>
    <row r="7118" spans="1:4" x14ac:dyDescent="0.25">
      <c r="A7118" t="s">
        <v>6938</v>
      </c>
      <c r="B7118" s="1" t="s">
        <v>18</v>
      </c>
      <c r="C7118" t="s">
        <v>10888</v>
      </c>
      <c r="D7118" t="str">
        <f t="shared" si="111"/>
        <v>comulgar pictogram</v>
      </c>
    </row>
    <row r="7119" spans="1:4" x14ac:dyDescent="0.25">
      <c r="A7119" t="s">
        <v>6939</v>
      </c>
      <c r="B7119" s="1" t="s">
        <v>18</v>
      </c>
      <c r="C7119" t="s">
        <v>10888</v>
      </c>
      <c r="D7119" t="str">
        <f t="shared" si="111"/>
        <v>comulgar_1 pictogram</v>
      </c>
    </row>
    <row r="7120" spans="1:4" x14ac:dyDescent="0.25">
      <c r="A7120" t="s">
        <v>6940</v>
      </c>
      <c r="B7120" s="1" t="s">
        <v>18</v>
      </c>
      <c r="C7120" t="s">
        <v>10888</v>
      </c>
      <c r="D7120" t="str">
        <f t="shared" si="111"/>
        <v>comunion pictogram</v>
      </c>
    </row>
    <row r="7121" spans="1:4" x14ac:dyDescent="0.25">
      <c r="A7121" t="s">
        <v>6941</v>
      </c>
      <c r="B7121" s="1" t="s">
        <v>18</v>
      </c>
      <c r="C7121" t="s">
        <v>10888</v>
      </c>
      <c r="D7121" t="str">
        <f t="shared" si="111"/>
        <v>comuniones pictogram</v>
      </c>
    </row>
    <row r="7122" spans="1:4" x14ac:dyDescent="0.25">
      <c r="A7122" t="s">
        <v>6942</v>
      </c>
      <c r="B7122" s="1" t="s">
        <v>18</v>
      </c>
      <c r="C7122" t="s">
        <v>10888</v>
      </c>
      <c r="D7122" t="str">
        <f t="shared" si="111"/>
        <v>comuniones_1 pictogram</v>
      </c>
    </row>
    <row r="7123" spans="1:4" x14ac:dyDescent="0.25">
      <c r="A7123" t="s">
        <v>6943</v>
      </c>
      <c r="B7123" s="1" t="s">
        <v>18</v>
      </c>
      <c r="C7123" t="s">
        <v>10888</v>
      </c>
      <c r="D7123" t="str">
        <f t="shared" si="111"/>
        <v>comunion_1 pictogram</v>
      </c>
    </row>
    <row r="7124" spans="1:4" x14ac:dyDescent="0.25">
      <c r="A7124" t="s">
        <v>6944</v>
      </c>
      <c r="B7124" s="1" t="s">
        <v>18</v>
      </c>
      <c r="C7124" t="s">
        <v>10888</v>
      </c>
      <c r="D7124" t="str">
        <f t="shared" si="111"/>
        <v>confesar pictogram</v>
      </c>
    </row>
    <row r="7125" spans="1:4" x14ac:dyDescent="0.25">
      <c r="A7125" t="s">
        <v>6945</v>
      </c>
      <c r="B7125" s="1" t="s">
        <v>18</v>
      </c>
      <c r="C7125" t="s">
        <v>10888</v>
      </c>
      <c r="D7125" t="str">
        <f t="shared" si="111"/>
        <v>confesion pictogram</v>
      </c>
    </row>
    <row r="7126" spans="1:4" x14ac:dyDescent="0.25">
      <c r="A7126" t="s">
        <v>6946</v>
      </c>
      <c r="B7126" s="1" t="s">
        <v>18</v>
      </c>
      <c r="C7126" t="s">
        <v>10888</v>
      </c>
      <c r="D7126" t="str">
        <f t="shared" si="111"/>
        <v>confesiones pictogram</v>
      </c>
    </row>
    <row r="7127" spans="1:4" x14ac:dyDescent="0.25">
      <c r="A7127" t="s">
        <v>6947</v>
      </c>
      <c r="B7127" s="1" t="s">
        <v>18</v>
      </c>
      <c r="C7127" t="s">
        <v>10888</v>
      </c>
      <c r="D7127" t="str">
        <f t="shared" si="111"/>
        <v>consagracion pictogram</v>
      </c>
    </row>
    <row r="7128" spans="1:4" x14ac:dyDescent="0.25">
      <c r="A7128" t="s">
        <v>6948</v>
      </c>
      <c r="B7128" s="1" t="s">
        <v>18</v>
      </c>
      <c r="C7128" t="s">
        <v>10888</v>
      </c>
      <c r="D7128" t="str">
        <f t="shared" si="111"/>
        <v>coral pictogram</v>
      </c>
    </row>
    <row r="7129" spans="1:4" x14ac:dyDescent="0.25">
      <c r="A7129" t="s">
        <v>6949</v>
      </c>
      <c r="B7129" s="1" t="s">
        <v>18</v>
      </c>
      <c r="C7129" t="s">
        <v>10888</v>
      </c>
      <c r="D7129" t="str">
        <f t="shared" si="111"/>
        <v>Coran pictogram</v>
      </c>
    </row>
    <row r="7130" spans="1:4" x14ac:dyDescent="0.25">
      <c r="A7130" t="s">
        <v>6950</v>
      </c>
      <c r="B7130" s="1" t="s">
        <v>18</v>
      </c>
      <c r="C7130" t="s">
        <v>10888</v>
      </c>
      <c r="D7130" t="str">
        <f t="shared" si="111"/>
        <v>cristiana pictogram</v>
      </c>
    </row>
    <row r="7131" spans="1:4" x14ac:dyDescent="0.25">
      <c r="A7131" t="s">
        <v>6951</v>
      </c>
      <c r="B7131" s="1" t="s">
        <v>18</v>
      </c>
      <c r="C7131" t="s">
        <v>10888</v>
      </c>
      <c r="D7131" t="str">
        <f t="shared" si="111"/>
        <v>cristianas pictogram</v>
      </c>
    </row>
    <row r="7132" spans="1:4" x14ac:dyDescent="0.25">
      <c r="A7132" t="s">
        <v>6952</v>
      </c>
      <c r="B7132" s="1" t="s">
        <v>18</v>
      </c>
      <c r="C7132" t="s">
        <v>10888</v>
      </c>
      <c r="D7132" t="str">
        <f t="shared" si="111"/>
        <v>cristianas_1 pictogram</v>
      </c>
    </row>
    <row r="7133" spans="1:4" x14ac:dyDescent="0.25">
      <c r="A7133" t="s">
        <v>6953</v>
      </c>
      <c r="B7133" s="1" t="s">
        <v>18</v>
      </c>
      <c r="C7133" t="s">
        <v>10888</v>
      </c>
      <c r="D7133" t="str">
        <f t="shared" si="111"/>
        <v>cristiana_1 pictogram</v>
      </c>
    </row>
    <row r="7134" spans="1:4" x14ac:dyDescent="0.25">
      <c r="A7134" t="s">
        <v>6954</v>
      </c>
      <c r="B7134" s="1" t="s">
        <v>18</v>
      </c>
      <c r="C7134" t="s">
        <v>10888</v>
      </c>
      <c r="D7134" t="str">
        <f t="shared" si="111"/>
        <v>cristiano pictogram</v>
      </c>
    </row>
    <row r="7135" spans="1:4" x14ac:dyDescent="0.25">
      <c r="A7135" t="s">
        <v>6955</v>
      </c>
      <c r="B7135" s="1" t="s">
        <v>18</v>
      </c>
      <c r="C7135" t="s">
        <v>10888</v>
      </c>
      <c r="D7135" t="str">
        <f t="shared" si="111"/>
        <v>cristianos pictogram</v>
      </c>
    </row>
    <row r="7136" spans="1:4" x14ac:dyDescent="0.25">
      <c r="A7136" t="s">
        <v>6956</v>
      </c>
      <c r="B7136" s="1" t="s">
        <v>18</v>
      </c>
      <c r="C7136" t="s">
        <v>10888</v>
      </c>
      <c r="D7136" t="str">
        <f t="shared" si="111"/>
        <v>cristianos_1 pictogram</v>
      </c>
    </row>
    <row r="7137" spans="1:4" x14ac:dyDescent="0.25">
      <c r="A7137" t="s">
        <v>6957</v>
      </c>
      <c r="B7137" s="1" t="s">
        <v>18</v>
      </c>
      <c r="C7137" t="s">
        <v>10888</v>
      </c>
      <c r="D7137" t="str">
        <f t="shared" si="111"/>
        <v>cristiano_1 pictogram</v>
      </c>
    </row>
    <row r="7138" spans="1:4" x14ac:dyDescent="0.25">
      <c r="A7138" t="s">
        <v>6958</v>
      </c>
      <c r="B7138" s="1" t="s">
        <v>18</v>
      </c>
      <c r="C7138" t="s">
        <v>10888</v>
      </c>
      <c r="D7138" t="str">
        <f t="shared" si="111"/>
        <v>Cristo pictogram</v>
      </c>
    </row>
    <row r="7139" spans="1:4" x14ac:dyDescent="0.25">
      <c r="A7139" t="s">
        <v>6959</v>
      </c>
      <c r="B7139" s="1" t="s">
        <v>18</v>
      </c>
      <c r="C7139" t="s">
        <v>10888</v>
      </c>
      <c r="D7139" t="str">
        <f t="shared" si="111"/>
        <v>Cristo_Redentor pictogram</v>
      </c>
    </row>
    <row r="7140" spans="1:4" x14ac:dyDescent="0.25">
      <c r="A7140" t="s">
        <v>6960</v>
      </c>
      <c r="B7140" s="1" t="s">
        <v>18</v>
      </c>
      <c r="C7140" t="s">
        <v>10888</v>
      </c>
      <c r="D7140" t="str">
        <f t="shared" si="111"/>
        <v>cura pictogram</v>
      </c>
    </row>
    <row r="7141" spans="1:4" x14ac:dyDescent="0.25">
      <c r="A7141" t="s">
        <v>6961</v>
      </c>
      <c r="B7141" s="1" t="s">
        <v>18</v>
      </c>
      <c r="C7141" t="s">
        <v>10888</v>
      </c>
      <c r="D7141" t="str">
        <f t="shared" si="111"/>
        <v>dar_dinero pictogram</v>
      </c>
    </row>
    <row r="7142" spans="1:4" x14ac:dyDescent="0.25">
      <c r="A7142" t="s">
        <v>6962</v>
      </c>
      <c r="B7142" s="1" t="s">
        <v>18</v>
      </c>
      <c r="C7142" t="s">
        <v>10888</v>
      </c>
      <c r="D7142" t="str">
        <f t="shared" si="111"/>
        <v>Dia_de_Todos_los_Santos pictogram</v>
      </c>
    </row>
    <row r="7143" spans="1:4" x14ac:dyDescent="0.25">
      <c r="A7143" t="s">
        <v>6963</v>
      </c>
      <c r="B7143" s="1" t="s">
        <v>18</v>
      </c>
      <c r="C7143" t="s">
        <v>10888</v>
      </c>
      <c r="D7143" t="str">
        <f t="shared" si="111"/>
        <v>Espiritu_Santo pictogram</v>
      </c>
    </row>
    <row r="7144" spans="1:4" x14ac:dyDescent="0.25">
      <c r="A7144" t="s">
        <v>6964</v>
      </c>
      <c r="B7144" s="1" t="s">
        <v>18</v>
      </c>
      <c r="C7144" t="s">
        <v>10888</v>
      </c>
      <c r="D7144" t="str">
        <f t="shared" si="111"/>
        <v>estola pictogram</v>
      </c>
    </row>
    <row r="7145" spans="1:4" x14ac:dyDescent="0.25">
      <c r="A7145" t="s">
        <v>6965</v>
      </c>
      <c r="B7145" s="1" t="s">
        <v>18</v>
      </c>
      <c r="C7145" t="s">
        <v>10888</v>
      </c>
      <c r="D7145" t="str">
        <f t="shared" si="111"/>
        <v>Evangelio pictogram</v>
      </c>
    </row>
    <row r="7146" spans="1:4" x14ac:dyDescent="0.25">
      <c r="A7146" t="s">
        <v>6966</v>
      </c>
      <c r="B7146" s="1" t="s">
        <v>18</v>
      </c>
      <c r="C7146" t="s">
        <v>10888</v>
      </c>
      <c r="D7146" t="str">
        <f t="shared" si="111"/>
        <v>franciscana pictogram</v>
      </c>
    </row>
    <row r="7147" spans="1:4" x14ac:dyDescent="0.25">
      <c r="A7147" t="s">
        <v>6967</v>
      </c>
      <c r="B7147" s="1" t="s">
        <v>18</v>
      </c>
      <c r="C7147" t="s">
        <v>10888</v>
      </c>
      <c r="D7147" t="str">
        <f t="shared" si="111"/>
        <v>franciscano pictogram</v>
      </c>
    </row>
    <row r="7148" spans="1:4" x14ac:dyDescent="0.25">
      <c r="A7148" t="s">
        <v>6968</v>
      </c>
      <c r="B7148" s="1" t="s">
        <v>18</v>
      </c>
      <c r="C7148" t="s">
        <v>10888</v>
      </c>
      <c r="D7148" t="str">
        <f t="shared" si="111"/>
        <v>himnario pictogram</v>
      </c>
    </row>
    <row r="7149" spans="1:4" x14ac:dyDescent="0.25">
      <c r="A7149" t="s">
        <v>6969</v>
      </c>
      <c r="B7149" s="1" t="s">
        <v>18</v>
      </c>
      <c r="C7149" t="s">
        <v>10888</v>
      </c>
      <c r="D7149" t="str">
        <f t="shared" si="111"/>
        <v>himnarios pictogram</v>
      </c>
    </row>
    <row r="7150" spans="1:4" x14ac:dyDescent="0.25">
      <c r="A7150" t="s">
        <v>6970</v>
      </c>
      <c r="B7150" s="1" t="s">
        <v>18</v>
      </c>
      <c r="C7150" t="s">
        <v>10888</v>
      </c>
      <c r="D7150" t="str">
        <f t="shared" si="111"/>
        <v>historia_de_las_religiones pictogram</v>
      </c>
    </row>
    <row r="7151" spans="1:4" x14ac:dyDescent="0.25">
      <c r="A7151" t="s">
        <v>6971</v>
      </c>
      <c r="B7151" s="1" t="s">
        <v>18</v>
      </c>
      <c r="C7151" t="s">
        <v>10888</v>
      </c>
      <c r="D7151" t="str">
        <f t="shared" si="111"/>
        <v>homilia pictogram</v>
      </c>
    </row>
    <row r="7152" spans="1:4" x14ac:dyDescent="0.25">
      <c r="A7152" t="s">
        <v>6972</v>
      </c>
      <c r="B7152" s="1" t="s">
        <v>18</v>
      </c>
      <c r="C7152" t="s">
        <v>10888</v>
      </c>
      <c r="D7152" t="str">
        <f t="shared" si="111"/>
        <v>hostia pictogram</v>
      </c>
    </row>
    <row r="7153" spans="1:4" x14ac:dyDescent="0.25">
      <c r="A7153" t="s">
        <v>6973</v>
      </c>
      <c r="B7153" s="1" t="s">
        <v>18</v>
      </c>
      <c r="C7153" t="s">
        <v>10888</v>
      </c>
      <c r="D7153" t="str">
        <f t="shared" si="111"/>
        <v>hostias pictogram</v>
      </c>
    </row>
    <row r="7154" spans="1:4" x14ac:dyDescent="0.25">
      <c r="A7154" t="s">
        <v>6974</v>
      </c>
      <c r="B7154" s="1" t="s">
        <v>18</v>
      </c>
      <c r="C7154" t="s">
        <v>10888</v>
      </c>
      <c r="D7154" t="str">
        <f t="shared" si="111"/>
        <v>iglesia pictogram</v>
      </c>
    </row>
    <row r="7155" spans="1:4" x14ac:dyDescent="0.25">
      <c r="A7155" t="s">
        <v>6975</v>
      </c>
      <c r="B7155" s="1" t="s">
        <v>18</v>
      </c>
      <c r="C7155" t="s">
        <v>10888</v>
      </c>
      <c r="D7155" t="str">
        <f t="shared" si="111"/>
        <v>iglesia_1 pictogram</v>
      </c>
    </row>
    <row r="7156" spans="1:4" x14ac:dyDescent="0.25">
      <c r="A7156" t="s">
        <v>6976</v>
      </c>
      <c r="B7156" s="1" t="s">
        <v>18</v>
      </c>
      <c r="C7156" t="s">
        <v>10888</v>
      </c>
      <c r="D7156" t="str">
        <f t="shared" si="111"/>
        <v>iglesia_2 pictogram</v>
      </c>
    </row>
    <row r="7157" spans="1:4" x14ac:dyDescent="0.25">
      <c r="A7157" t="s">
        <v>6977</v>
      </c>
      <c r="B7157" s="1" t="s">
        <v>18</v>
      </c>
      <c r="C7157" t="s">
        <v>10888</v>
      </c>
      <c r="D7157" t="str">
        <f t="shared" si="111"/>
        <v>iman pictogram</v>
      </c>
    </row>
    <row r="7158" spans="1:4" x14ac:dyDescent="0.25">
      <c r="A7158" t="s">
        <v>6978</v>
      </c>
      <c r="B7158" s="1" t="s">
        <v>18</v>
      </c>
      <c r="C7158" t="s">
        <v>10888</v>
      </c>
      <c r="D7158" t="str">
        <f t="shared" si="111"/>
        <v>imanes pictogram</v>
      </c>
    </row>
    <row r="7159" spans="1:4" x14ac:dyDescent="0.25">
      <c r="A7159" t="s">
        <v>6979</v>
      </c>
      <c r="B7159" s="1" t="s">
        <v>18</v>
      </c>
      <c r="C7159" t="s">
        <v>10888</v>
      </c>
      <c r="D7159" t="str">
        <f t="shared" si="111"/>
        <v>islam pictogram</v>
      </c>
    </row>
    <row r="7160" spans="1:4" x14ac:dyDescent="0.25">
      <c r="A7160" t="s">
        <v>6980</v>
      </c>
      <c r="B7160" s="1" t="s">
        <v>18</v>
      </c>
      <c r="C7160" t="s">
        <v>10888</v>
      </c>
      <c r="D7160" t="str">
        <f t="shared" si="111"/>
        <v>Jesucristo pictogram</v>
      </c>
    </row>
    <row r="7161" spans="1:4" x14ac:dyDescent="0.25">
      <c r="A7161" t="s">
        <v>6981</v>
      </c>
      <c r="B7161" s="1" t="s">
        <v>18</v>
      </c>
      <c r="C7161" t="s">
        <v>10888</v>
      </c>
      <c r="D7161" t="str">
        <f t="shared" si="111"/>
        <v>Jesus pictogram</v>
      </c>
    </row>
    <row r="7162" spans="1:4" x14ac:dyDescent="0.25">
      <c r="A7162" t="s">
        <v>6982</v>
      </c>
      <c r="B7162" s="1" t="s">
        <v>18</v>
      </c>
      <c r="C7162" t="s">
        <v>10888</v>
      </c>
      <c r="D7162" t="str">
        <f t="shared" si="111"/>
        <v>Jose pictogram</v>
      </c>
    </row>
    <row r="7163" spans="1:4" x14ac:dyDescent="0.25">
      <c r="A7163" t="s">
        <v>6983</v>
      </c>
      <c r="B7163" s="1" t="s">
        <v>18</v>
      </c>
      <c r="C7163" t="s">
        <v>10888</v>
      </c>
      <c r="D7163" t="str">
        <f t="shared" si="111"/>
        <v>judaismo pictogram</v>
      </c>
    </row>
    <row r="7164" spans="1:4" x14ac:dyDescent="0.25">
      <c r="A7164" t="s">
        <v>6984</v>
      </c>
      <c r="B7164" s="1" t="s">
        <v>18</v>
      </c>
      <c r="C7164" t="s">
        <v>10888</v>
      </c>
      <c r="D7164" t="str">
        <f t="shared" si="111"/>
        <v>kipa pictogram</v>
      </c>
    </row>
    <row r="7165" spans="1:4" x14ac:dyDescent="0.25">
      <c r="A7165" t="s">
        <v>6985</v>
      </c>
      <c r="B7165" s="1" t="s">
        <v>18</v>
      </c>
      <c r="C7165" t="s">
        <v>10888</v>
      </c>
      <c r="D7165" t="str">
        <f t="shared" si="111"/>
        <v>kipas pictogram</v>
      </c>
    </row>
    <row r="7166" spans="1:4" x14ac:dyDescent="0.25">
      <c r="A7166" t="s">
        <v>6986</v>
      </c>
      <c r="B7166" s="1" t="s">
        <v>18</v>
      </c>
      <c r="C7166" t="s">
        <v>10888</v>
      </c>
      <c r="D7166" t="str">
        <f t="shared" si="111"/>
        <v>laico pictogram</v>
      </c>
    </row>
    <row r="7167" spans="1:4" x14ac:dyDescent="0.25">
      <c r="A7167" t="s">
        <v>6987</v>
      </c>
      <c r="B7167" s="1" t="s">
        <v>18</v>
      </c>
      <c r="C7167" t="s">
        <v>10888</v>
      </c>
      <c r="D7167" t="str">
        <f t="shared" si="111"/>
        <v>leer_el_Santo_Evangelio pictogram</v>
      </c>
    </row>
    <row r="7168" spans="1:4" x14ac:dyDescent="0.25">
      <c r="A7168" t="s">
        <v>6988</v>
      </c>
      <c r="B7168" s="1" t="s">
        <v>18</v>
      </c>
      <c r="C7168" t="s">
        <v>10888</v>
      </c>
      <c r="D7168" t="str">
        <f t="shared" si="111"/>
        <v>limosna pictogram</v>
      </c>
    </row>
    <row r="7169" spans="1:4" x14ac:dyDescent="0.25">
      <c r="A7169" t="s">
        <v>6989</v>
      </c>
      <c r="B7169" s="1" t="s">
        <v>18</v>
      </c>
      <c r="C7169" t="s">
        <v>10888</v>
      </c>
      <c r="D7169" t="str">
        <f t="shared" si="111"/>
        <v>Maria pictogram</v>
      </c>
    </row>
    <row r="7170" spans="1:4" x14ac:dyDescent="0.25">
      <c r="A7170" t="s">
        <v>6990</v>
      </c>
      <c r="B7170" s="1" t="s">
        <v>18</v>
      </c>
      <c r="C7170" t="s">
        <v>10888</v>
      </c>
      <c r="D7170" t="str">
        <f t="shared" si="111"/>
        <v>menora pictogram</v>
      </c>
    </row>
    <row r="7171" spans="1:4" x14ac:dyDescent="0.25">
      <c r="A7171" t="s">
        <v>6991</v>
      </c>
      <c r="B7171" s="1" t="s">
        <v>18</v>
      </c>
      <c r="C7171" t="s">
        <v>10888</v>
      </c>
      <c r="D7171" t="str">
        <f t="shared" ref="D7171:D7234" si="112">_xlfn.CONCAT(A7171, " pictogram")</f>
        <v>menoras pictogram</v>
      </c>
    </row>
    <row r="7172" spans="1:4" x14ac:dyDescent="0.25">
      <c r="A7172" t="s">
        <v>6992</v>
      </c>
      <c r="B7172" s="1" t="s">
        <v>18</v>
      </c>
      <c r="C7172" t="s">
        <v>10888</v>
      </c>
      <c r="D7172" t="str">
        <f t="shared" si="112"/>
        <v>mezquita pictogram</v>
      </c>
    </row>
    <row r="7173" spans="1:4" x14ac:dyDescent="0.25">
      <c r="A7173" t="s">
        <v>6993</v>
      </c>
      <c r="B7173" s="1" t="s">
        <v>18</v>
      </c>
      <c r="C7173" t="s">
        <v>10888</v>
      </c>
      <c r="D7173" t="str">
        <f t="shared" si="112"/>
        <v>mezquitas pictogram</v>
      </c>
    </row>
    <row r="7174" spans="1:4" x14ac:dyDescent="0.25">
      <c r="A7174" t="s">
        <v>6994</v>
      </c>
      <c r="B7174" s="1" t="s">
        <v>18</v>
      </c>
      <c r="C7174" t="s">
        <v>10888</v>
      </c>
      <c r="D7174" t="str">
        <f t="shared" si="112"/>
        <v>mezquita_2 pictogram</v>
      </c>
    </row>
    <row r="7175" spans="1:4" x14ac:dyDescent="0.25">
      <c r="A7175" t="s">
        <v>6995</v>
      </c>
      <c r="B7175" s="1" t="s">
        <v>18</v>
      </c>
      <c r="C7175" t="s">
        <v>10888</v>
      </c>
      <c r="D7175" t="str">
        <f t="shared" si="112"/>
        <v>milagro pictogram</v>
      </c>
    </row>
    <row r="7176" spans="1:4" x14ac:dyDescent="0.25">
      <c r="A7176" t="s">
        <v>6996</v>
      </c>
      <c r="B7176" s="1" t="s">
        <v>18</v>
      </c>
      <c r="C7176" t="s">
        <v>10888</v>
      </c>
      <c r="D7176" t="str">
        <f t="shared" si="112"/>
        <v>milagros pictogram</v>
      </c>
    </row>
    <row r="7177" spans="1:4" x14ac:dyDescent="0.25">
      <c r="A7177" t="s">
        <v>6997</v>
      </c>
      <c r="B7177" s="1" t="s">
        <v>18</v>
      </c>
      <c r="C7177" t="s">
        <v>10888</v>
      </c>
      <c r="D7177" t="str">
        <f t="shared" si="112"/>
        <v>misa_3 pictogram</v>
      </c>
    </row>
    <row r="7178" spans="1:4" x14ac:dyDescent="0.25">
      <c r="A7178" t="s">
        <v>6998</v>
      </c>
      <c r="B7178" s="1" t="s">
        <v>18</v>
      </c>
      <c r="C7178" t="s">
        <v>10888</v>
      </c>
      <c r="D7178" t="str">
        <f t="shared" si="112"/>
        <v>Moises pictogram</v>
      </c>
    </row>
    <row r="7179" spans="1:4" x14ac:dyDescent="0.25">
      <c r="A7179" t="s">
        <v>6039</v>
      </c>
      <c r="B7179" s="1" t="s">
        <v>18</v>
      </c>
      <c r="C7179" t="s">
        <v>10888</v>
      </c>
      <c r="D7179" t="str">
        <f t="shared" si="112"/>
        <v>monja pictogram</v>
      </c>
    </row>
    <row r="7180" spans="1:4" x14ac:dyDescent="0.25">
      <c r="A7180" t="s">
        <v>6999</v>
      </c>
      <c r="B7180" s="1" t="s">
        <v>18</v>
      </c>
      <c r="C7180" t="s">
        <v>10888</v>
      </c>
      <c r="D7180" t="str">
        <f t="shared" si="112"/>
        <v>nacimiento pictogram</v>
      </c>
    </row>
    <row r="7181" spans="1:4" x14ac:dyDescent="0.25">
      <c r="A7181" t="s">
        <v>7000</v>
      </c>
      <c r="B7181" s="1" t="s">
        <v>18</v>
      </c>
      <c r="C7181" t="s">
        <v>10888</v>
      </c>
      <c r="D7181" t="str">
        <f t="shared" si="112"/>
        <v>nacimientos pictogram</v>
      </c>
    </row>
    <row r="7182" spans="1:4" x14ac:dyDescent="0.25">
      <c r="A7182" t="s">
        <v>7001</v>
      </c>
      <c r="B7182" s="1" t="s">
        <v>18</v>
      </c>
      <c r="C7182" t="s">
        <v>10888</v>
      </c>
      <c r="D7182" t="str">
        <f t="shared" si="112"/>
        <v>Navidad pictogram</v>
      </c>
    </row>
    <row r="7183" spans="1:4" x14ac:dyDescent="0.25">
      <c r="A7183" t="s">
        <v>7002</v>
      </c>
      <c r="B7183" s="1" t="s">
        <v>18</v>
      </c>
      <c r="C7183" t="s">
        <v>10888</v>
      </c>
      <c r="D7183" t="str">
        <f t="shared" si="112"/>
        <v>Navidad_2 pictogram</v>
      </c>
    </row>
    <row r="7184" spans="1:4" x14ac:dyDescent="0.25">
      <c r="A7184" t="s">
        <v>7003</v>
      </c>
      <c r="B7184" s="1" t="s">
        <v>18</v>
      </c>
      <c r="C7184" t="s">
        <v>10888</v>
      </c>
      <c r="D7184" t="str">
        <f t="shared" si="112"/>
        <v>Navidad_3 pictogram</v>
      </c>
    </row>
    <row r="7185" spans="1:4" x14ac:dyDescent="0.25">
      <c r="A7185" t="s">
        <v>6085</v>
      </c>
      <c r="B7185" s="1" t="s">
        <v>18</v>
      </c>
      <c r="C7185" t="s">
        <v>10888</v>
      </c>
      <c r="D7185" t="str">
        <f t="shared" si="112"/>
        <v>Niño_Jesus pictogram</v>
      </c>
    </row>
    <row r="7186" spans="1:4" x14ac:dyDescent="0.25">
      <c r="A7186" t="s">
        <v>7004</v>
      </c>
      <c r="B7186" s="1" t="s">
        <v>18</v>
      </c>
      <c r="C7186" t="s">
        <v>10888</v>
      </c>
      <c r="D7186" t="str">
        <f t="shared" si="112"/>
        <v>Noe pictogram</v>
      </c>
    </row>
    <row r="7187" spans="1:4" x14ac:dyDescent="0.25">
      <c r="A7187" t="s">
        <v>6089</v>
      </c>
      <c r="B7187" s="1" t="s">
        <v>18</v>
      </c>
      <c r="C7187" t="s">
        <v>10888</v>
      </c>
      <c r="D7187" t="str">
        <f t="shared" si="112"/>
        <v>obispo pictogram</v>
      </c>
    </row>
    <row r="7188" spans="1:4" x14ac:dyDescent="0.25">
      <c r="A7188" t="s">
        <v>7005</v>
      </c>
      <c r="B7188" s="1" t="s">
        <v>18</v>
      </c>
      <c r="C7188" t="s">
        <v>10888</v>
      </c>
      <c r="D7188" t="str">
        <f t="shared" si="112"/>
        <v>obispos pictogram</v>
      </c>
    </row>
    <row r="7189" spans="1:4" x14ac:dyDescent="0.25">
      <c r="A7189" t="s">
        <v>7006</v>
      </c>
      <c r="B7189" s="1" t="s">
        <v>18</v>
      </c>
      <c r="C7189" t="s">
        <v>10888</v>
      </c>
      <c r="D7189" t="str">
        <f t="shared" si="112"/>
        <v>objetos_liturgicos pictogram</v>
      </c>
    </row>
    <row r="7190" spans="1:4" x14ac:dyDescent="0.25">
      <c r="A7190" t="s">
        <v>7007</v>
      </c>
      <c r="B7190" s="1" t="s">
        <v>18</v>
      </c>
      <c r="C7190" t="s">
        <v>10888</v>
      </c>
      <c r="D7190" t="str">
        <f t="shared" si="112"/>
        <v>ofertorio pictogram</v>
      </c>
    </row>
    <row r="7191" spans="1:4" x14ac:dyDescent="0.25">
      <c r="A7191" t="s">
        <v>7008</v>
      </c>
      <c r="B7191" s="1" t="s">
        <v>18</v>
      </c>
      <c r="C7191" t="s">
        <v>10888</v>
      </c>
      <c r="D7191" t="str">
        <f t="shared" si="112"/>
        <v>oracion pictogram</v>
      </c>
    </row>
    <row r="7192" spans="1:4" x14ac:dyDescent="0.25">
      <c r="A7192" t="s">
        <v>7009</v>
      </c>
      <c r="B7192" s="1" t="s">
        <v>18</v>
      </c>
      <c r="C7192" t="s">
        <v>10888</v>
      </c>
      <c r="D7192" t="str">
        <f t="shared" si="112"/>
        <v>padre_nuestro pictogram</v>
      </c>
    </row>
    <row r="7193" spans="1:4" x14ac:dyDescent="0.25">
      <c r="A7193" t="s">
        <v>7010</v>
      </c>
      <c r="B7193" s="1" t="s">
        <v>18</v>
      </c>
      <c r="C7193" t="s">
        <v>10888</v>
      </c>
      <c r="D7193" t="str">
        <f t="shared" si="112"/>
        <v>pesebre pictogram</v>
      </c>
    </row>
    <row r="7194" spans="1:4" x14ac:dyDescent="0.25">
      <c r="A7194" t="s">
        <v>7011</v>
      </c>
      <c r="B7194" s="1" t="s">
        <v>18</v>
      </c>
      <c r="C7194" t="s">
        <v>10888</v>
      </c>
      <c r="D7194" t="str">
        <f t="shared" si="112"/>
        <v>pesebres pictogram</v>
      </c>
    </row>
    <row r="7195" spans="1:4" x14ac:dyDescent="0.25">
      <c r="A7195" t="s">
        <v>7012</v>
      </c>
      <c r="B7195" s="1" t="s">
        <v>18</v>
      </c>
      <c r="C7195" t="s">
        <v>10888</v>
      </c>
      <c r="D7195" t="str">
        <f t="shared" si="112"/>
        <v>Pilar pictogram</v>
      </c>
    </row>
    <row r="7196" spans="1:4" x14ac:dyDescent="0.25">
      <c r="A7196" t="s">
        <v>7013</v>
      </c>
      <c r="B7196" s="1" t="s">
        <v>18</v>
      </c>
      <c r="C7196" t="s">
        <v>10888</v>
      </c>
      <c r="D7196" t="str">
        <f t="shared" si="112"/>
        <v>Pilar_1 pictogram</v>
      </c>
    </row>
    <row r="7197" spans="1:4" x14ac:dyDescent="0.25">
      <c r="A7197" t="s">
        <v>7014</v>
      </c>
      <c r="B7197" s="1" t="s">
        <v>18</v>
      </c>
      <c r="C7197" t="s">
        <v>10888</v>
      </c>
      <c r="D7197" t="str">
        <f t="shared" si="112"/>
        <v>pila_bautismal pictogram</v>
      </c>
    </row>
    <row r="7198" spans="1:4" x14ac:dyDescent="0.25">
      <c r="A7198" t="s">
        <v>7015</v>
      </c>
      <c r="B7198" s="1" t="s">
        <v>18</v>
      </c>
      <c r="C7198" t="s">
        <v>10888</v>
      </c>
      <c r="D7198" t="str">
        <f t="shared" si="112"/>
        <v>Portales_de_Belen pictogram</v>
      </c>
    </row>
    <row r="7199" spans="1:4" x14ac:dyDescent="0.25">
      <c r="A7199" t="s">
        <v>7016</v>
      </c>
      <c r="B7199" s="1" t="s">
        <v>18</v>
      </c>
      <c r="C7199" t="s">
        <v>10888</v>
      </c>
      <c r="D7199" t="str">
        <f t="shared" si="112"/>
        <v>Portal_de_Belen pictogram</v>
      </c>
    </row>
    <row r="7200" spans="1:4" x14ac:dyDescent="0.25">
      <c r="A7200" t="s">
        <v>7017</v>
      </c>
      <c r="B7200" s="1" t="s">
        <v>18</v>
      </c>
      <c r="C7200" t="s">
        <v>10888</v>
      </c>
      <c r="D7200" t="str">
        <f t="shared" si="112"/>
        <v>Portal_de_Belen_1 pictogram</v>
      </c>
    </row>
    <row r="7201" spans="1:4" x14ac:dyDescent="0.25">
      <c r="A7201" t="s">
        <v>7018</v>
      </c>
      <c r="B7201" s="1" t="s">
        <v>18</v>
      </c>
      <c r="C7201" t="s">
        <v>10888</v>
      </c>
      <c r="D7201" t="str">
        <f t="shared" si="112"/>
        <v>primeras_comuniones pictogram</v>
      </c>
    </row>
    <row r="7202" spans="1:4" x14ac:dyDescent="0.25">
      <c r="A7202" t="s">
        <v>7019</v>
      </c>
      <c r="B7202" s="1" t="s">
        <v>18</v>
      </c>
      <c r="C7202" t="s">
        <v>10888</v>
      </c>
      <c r="D7202" t="str">
        <f t="shared" si="112"/>
        <v>primeras_comuniones_1 pictogram</v>
      </c>
    </row>
    <row r="7203" spans="1:4" x14ac:dyDescent="0.25">
      <c r="A7203" t="s">
        <v>7020</v>
      </c>
      <c r="B7203" s="1" t="s">
        <v>18</v>
      </c>
      <c r="C7203" t="s">
        <v>10888</v>
      </c>
      <c r="D7203" t="str">
        <f t="shared" si="112"/>
        <v>primera_comunion pictogram</v>
      </c>
    </row>
    <row r="7204" spans="1:4" x14ac:dyDescent="0.25">
      <c r="A7204" t="s">
        <v>7021</v>
      </c>
      <c r="B7204" s="1" t="s">
        <v>18</v>
      </c>
      <c r="C7204" t="s">
        <v>10888</v>
      </c>
      <c r="D7204" t="str">
        <f t="shared" si="112"/>
        <v>primera_comunion_1 pictogram</v>
      </c>
    </row>
    <row r="7205" spans="1:4" x14ac:dyDescent="0.25">
      <c r="A7205" t="s">
        <v>7022</v>
      </c>
      <c r="B7205" s="1" t="s">
        <v>18</v>
      </c>
      <c r="C7205" t="s">
        <v>10888</v>
      </c>
      <c r="D7205" t="str">
        <f t="shared" si="112"/>
        <v>primera_lectura pictogram</v>
      </c>
    </row>
    <row r="7206" spans="1:4" x14ac:dyDescent="0.25">
      <c r="A7206" t="s">
        <v>7023</v>
      </c>
      <c r="B7206" s="1" t="s">
        <v>18</v>
      </c>
      <c r="C7206" t="s">
        <v>10888</v>
      </c>
      <c r="D7206" t="str">
        <f t="shared" si="112"/>
        <v>purgatorio pictogram</v>
      </c>
    </row>
    <row r="7207" spans="1:4" x14ac:dyDescent="0.25">
      <c r="A7207" t="s">
        <v>18</v>
      </c>
      <c r="B7207" s="1" t="s">
        <v>18</v>
      </c>
      <c r="C7207" t="s">
        <v>10888</v>
      </c>
      <c r="D7207" t="str">
        <f t="shared" si="112"/>
        <v>religion pictogram</v>
      </c>
    </row>
    <row r="7208" spans="1:4" x14ac:dyDescent="0.25">
      <c r="A7208" t="s">
        <v>7024</v>
      </c>
      <c r="B7208" s="1" t="s">
        <v>18</v>
      </c>
      <c r="C7208" t="s">
        <v>10888</v>
      </c>
      <c r="D7208" t="str">
        <f t="shared" si="112"/>
        <v>religiones pictogram</v>
      </c>
    </row>
    <row r="7209" spans="1:4" x14ac:dyDescent="0.25">
      <c r="A7209" t="s">
        <v>7025</v>
      </c>
      <c r="B7209" s="1" t="s">
        <v>18</v>
      </c>
      <c r="C7209" t="s">
        <v>10888</v>
      </c>
      <c r="D7209" t="str">
        <f t="shared" si="112"/>
        <v>religion_1 pictogram</v>
      </c>
    </row>
    <row r="7210" spans="1:4" x14ac:dyDescent="0.25">
      <c r="A7210" t="s">
        <v>7026</v>
      </c>
      <c r="B7210" s="1" t="s">
        <v>18</v>
      </c>
      <c r="C7210" t="s">
        <v>10888</v>
      </c>
      <c r="D7210" t="str">
        <f t="shared" si="112"/>
        <v>Reyes pictogram</v>
      </c>
    </row>
    <row r="7211" spans="1:4" x14ac:dyDescent="0.25">
      <c r="A7211" t="s">
        <v>7027</v>
      </c>
      <c r="B7211" s="1" t="s">
        <v>18</v>
      </c>
      <c r="C7211" t="s">
        <v>10888</v>
      </c>
      <c r="D7211" t="str">
        <f t="shared" si="112"/>
        <v>Reyes_Magos pictogram</v>
      </c>
    </row>
    <row r="7212" spans="1:4" x14ac:dyDescent="0.25">
      <c r="A7212" t="s">
        <v>7028</v>
      </c>
      <c r="B7212" s="1" t="s">
        <v>18</v>
      </c>
      <c r="C7212" t="s">
        <v>10888</v>
      </c>
      <c r="D7212" t="str">
        <f t="shared" si="112"/>
        <v>Reyes_Magos_1 pictogram</v>
      </c>
    </row>
    <row r="7213" spans="1:4" x14ac:dyDescent="0.25">
      <c r="A7213" t="s">
        <v>7029</v>
      </c>
      <c r="B7213" s="1" t="s">
        <v>18</v>
      </c>
      <c r="C7213" t="s">
        <v>10888</v>
      </c>
      <c r="D7213" t="str">
        <f t="shared" si="112"/>
        <v>rezar pictogram</v>
      </c>
    </row>
    <row r="7214" spans="1:4" x14ac:dyDescent="0.25">
      <c r="A7214" t="s">
        <v>7030</v>
      </c>
      <c r="B7214" s="1" t="s">
        <v>18</v>
      </c>
      <c r="C7214" t="s">
        <v>10888</v>
      </c>
      <c r="D7214" t="str">
        <f t="shared" si="112"/>
        <v>rezar_1 pictogram</v>
      </c>
    </row>
    <row r="7215" spans="1:4" x14ac:dyDescent="0.25">
      <c r="A7215" t="s">
        <v>7031</v>
      </c>
      <c r="B7215" s="1" t="s">
        <v>18</v>
      </c>
      <c r="C7215" t="s">
        <v>10888</v>
      </c>
      <c r="D7215" t="str">
        <f t="shared" si="112"/>
        <v>rezar_2 pictogram</v>
      </c>
    </row>
    <row r="7216" spans="1:4" x14ac:dyDescent="0.25">
      <c r="A7216" t="s">
        <v>7032</v>
      </c>
      <c r="B7216" s="1" t="s">
        <v>18</v>
      </c>
      <c r="C7216" t="s">
        <v>10888</v>
      </c>
      <c r="D7216" t="str">
        <f t="shared" si="112"/>
        <v>rosario pictogram</v>
      </c>
    </row>
    <row r="7217" spans="1:4" x14ac:dyDescent="0.25">
      <c r="A7217" t="s">
        <v>7033</v>
      </c>
      <c r="B7217" s="1" t="s">
        <v>18</v>
      </c>
      <c r="C7217" t="s">
        <v>10888</v>
      </c>
      <c r="D7217" t="str">
        <f t="shared" si="112"/>
        <v>rosarios pictogram</v>
      </c>
    </row>
    <row r="7218" spans="1:4" x14ac:dyDescent="0.25">
      <c r="A7218" t="s">
        <v>7034</v>
      </c>
      <c r="B7218" s="1" t="s">
        <v>18</v>
      </c>
      <c r="C7218" t="s">
        <v>10888</v>
      </c>
      <c r="D7218" t="str">
        <f t="shared" si="112"/>
        <v>rosario_1 pictogram</v>
      </c>
    </row>
    <row r="7219" spans="1:4" x14ac:dyDescent="0.25">
      <c r="A7219" t="s">
        <v>7035</v>
      </c>
      <c r="B7219" s="1" t="s">
        <v>18</v>
      </c>
      <c r="C7219" t="s">
        <v>10888</v>
      </c>
      <c r="D7219" t="str">
        <f t="shared" si="112"/>
        <v>rosario_2 pictogram</v>
      </c>
    </row>
    <row r="7220" spans="1:4" x14ac:dyDescent="0.25">
      <c r="A7220" t="s">
        <v>7036</v>
      </c>
      <c r="B7220" s="1" t="s">
        <v>18</v>
      </c>
      <c r="C7220" t="s">
        <v>10888</v>
      </c>
      <c r="D7220" t="str">
        <f t="shared" si="112"/>
        <v>sacerdote pictogram</v>
      </c>
    </row>
    <row r="7221" spans="1:4" x14ac:dyDescent="0.25">
      <c r="A7221" t="s">
        <v>3844</v>
      </c>
      <c r="B7221" s="1" t="s">
        <v>18</v>
      </c>
      <c r="C7221" t="s">
        <v>10888</v>
      </c>
      <c r="D7221" t="str">
        <f t="shared" si="112"/>
        <v>sacristia pictogram</v>
      </c>
    </row>
    <row r="7222" spans="1:4" x14ac:dyDescent="0.25">
      <c r="A7222" t="s">
        <v>7037</v>
      </c>
      <c r="B7222" s="1" t="s">
        <v>18</v>
      </c>
      <c r="C7222" t="s">
        <v>10888</v>
      </c>
      <c r="D7222" t="str">
        <f t="shared" si="112"/>
        <v>sagrario pictogram</v>
      </c>
    </row>
    <row r="7223" spans="1:4" x14ac:dyDescent="0.25">
      <c r="A7223" t="s">
        <v>7038</v>
      </c>
      <c r="B7223" s="1" t="s">
        <v>18</v>
      </c>
      <c r="C7223" t="s">
        <v>10888</v>
      </c>
      <c r="D7223" t="str">
        <f t="shared" si="112"/>
        <v>sagrarios pictogram</v>
      </c>
    </row>
    <row r="7224" spans="1:4" x14ac:dyDescent="0.25">
      <c r="A7224" t="s">
        <v>7039</v>
      </c>
      <c r="B7224" s="1" t="s">
        <v>18</v>
      </c>
      <c r="C7224" t="s">
        <v>10888</v>
      </c>
      <c r="D7224" t="str">
        <f t="shared" si="112"/>
        <v>salmo_responsorial pictogram</v>
      </c>
    </row>
    <row r="7225" spans="1:4" x14ac:dyDescent="0.25">
      <c r="A7225" t="s">
        <v>7040</v>
      </c>
      <c r="B7225" s="1" t="s">
        <v>18</v>
      </c>
      <c r="C7225" t="s">
        <v>10888</v>
      </c>
      <c r="D7225" t="str">
        <f t="shared" si="112"/>
        <v>santa pictogram</v>
      </c>
    </row>
    <row r="7226" spans="1:4" x14ac:dyDescent="0.25">
      <c r="A7226" t="s">
        <v>7041</v>
      </c>
      <c r="B7226" s="1" t="s">
        <v>18</v>
      </c>
      <c r="C7226" t="s">
        <v>10888</v>
      </c>
      <c r="D7226" t="str">
        <f t="shared" si="112"/>
        <v>santas pictogram</v>
      </c>
    </row>
    <row r="7227" spans="1:4" x14ac:dyDescent="0.25">
      <c r="A7227" t="s">
        <v>7042</v>
      </c>
      <c r="B7227" s="1" t="s">
        <v>18</v>
      </c>
      <c r="C7227" t="s">
        <v>10888</v>
      </c>
      <c r="D7227" t="str">
        <f t="shared" si="112"/>
        <v>santiguar pictogram</v>
      </c>
    </row>
    <row r="7228" spans="1:4" x14ac:dyDescent="0.25">
      <c r="A7228" t="s">
        <v>7043</v>
      </c>
      <c r="B7228" s="1" t="s">
        <v>18</v>
      </c>
      <c r="C7228" t="s">
        <v>10888</v>
      </c>
      <c r="D7228" t="str">
        <f t="shared" si="112"/>
        <v>santo pictogram</v>
      </c>
    </row>
    <row r="7229" spans="1:4" x14ac:dyDescent="0.25">
      <c r="A7229" t="s">
        <v>7044</v>
      </c>
      <c r="B7229" s="1" t="s">
        <v>18</v>
      </c>
      <c r="C7229" t="s">
        <v>10888</v>
      </c>
      <c r="D7229" t="str">
        <f t="shared" si="112"/>
        <v>santos pictogram</v>
      </c>
    </row>
    <row r="7230" spans="1:4" x14ac:dyDescent="0.25">
      <c r="A7230" t="s">
        <v>7045</v>
      </c>
      <c r="B7230" s="1" t="s">
        <v>18</v>
      </c>
      <c r="C7230" t="s">
        <v>10888</v>
      </c>
      <c r="D7230" t="str">
        <f t="shared" si="112"/>
        <v>segunda_lectura pictogram</v>
      </c>
    </row>
    <row r="7231" spans="1:4" x14ac:dyDescent="0.25">
      <c r="A7231" t="s">
        <v>7046</v>
      </c>
      <c r="B7231" s="1" t="s">
        <v>18</v>
      </c>
      <c r="C7231" t="s">
        <v>10888</v>
      </c>
      <c r="D7231" t="str">
        <f t="shared" si="112"/>
        <v>semanas_santas pictogram</v>
      </c>
    </row>
    <row r="7232" spans="1:4" x14ac:dyDescent="0.25">
      <c r="A7232" t="s">
        <v>7047</v>
      </c>
      <c r="B7232" s="1" t="s">
        <v>18</v>
      </c>
      <c r="C7232" t="s">
        <v>10888</v>
      </c>
      <c r="D7232" t="str">
        <f t="shared" si="112"/>
        <v>Semana_Santa_1 pictogram</v>
      </c>
    </row>
    <row r="7233" spans="1:4" x14ac:dyDescent="0.25">
      <c r="A7233" t="s">
        <v>7048</v>
      </c>
      <c r="B7233" s="1" t="s">
        <v>18</v>
      </c>
      <c r="C7233" t="s">
        <v>10888</v>
      </c>
      <c r="D7233" t="str">
        <f t="shared" si="112"/>
        <v>Semana_Santa_2 pictogram</v>
      </c>
    </row>
    <row r="7234" spans="1:4" x14ac:dyDescent="0.25">
      <c r="A7234" t="s">
        <v>3950</v>
      </c>
      <c r="B7234" s="1" t="s">
        <v>18</v>
      </c>
      <c r="C7234" t="s">
        <v>10888</v>
      </c>
      <c r="D7234" t="str">
        <f t="shared" si="112"/>
        <v>sinagoga pictogram</v>
      </c>
    </row>
    <row r="7235" spans="1:4" x14ac:dyDescent="0.25">
      <c r="A7235" t="s">
        <v>7049</v>
      </c>
      <c r="B7235" s="1" t="s">
        <v>18</v>
      </c>
      <c r="C7235" t="s">
        <v>10888</v>
      </c>
      <c r="D7235" t="str">
        <f t="shared" ref="D7235:D7298" si="113">_xlfn.CONCAT(A7235, " pictogram")</f>
        <v>sinagogas pictogram</v>
      </c>
    </row>
    <row r="7236" spans="1:4" x14ac:dyDescent="0.25">
      <c r="A7236" t="s">
        <v>7050</v>
      </c>
      <c r="B7236" s="1" t="s">
        <v>18</v>
      </c>
      <c r="C7236" t="s">
        <v>10888</v>
      </c>
      <c r="D7236" t="str">
        <f t="shared" si="113"/>
        <v>templo pictogram</v>
      </c>
    </row>
    <row r="7237" spans="1:4" x14ac:dyDescent="0.25">
      <c r="A7237" t="s">
        <v>7051</v>
      </c>
      <c r="B7237" s="1" t="s">
        <v>18</v>
      </c>
      <c r="C7237" t="s">
        <v>10888</v>
      </c>
      <c r="D7237" t="str">
        <f t="shared" si="113"/>
        <v>templo_1 pictogram</v>
      </c>
    </row>
    <row r="7238" spans="1:4" x14ac:dyDescent="0.25">
      <c r="A7238" t="s">
        <v>7052</v>
      </c>
      <c r="B7238" s="1" t="s">
        <v>18</v>
      </c>
      <c r="C7238" t="s">
        <v>10888</v>
      </c>
      <c r="D7238" t="str">
        <f t="shared" si="113"/>
        <v>templo_2 pictogram</v>
      </c>
    </row>
    <row r="7239" spans="1:4" x14ac:dyDescent="0.25">
      <c r="A7239" t="s">
        <v>7053</v>
      </c>
      <c r="B7239" s="1" t="s">
        <v>18</v>
      </c>
      <c r="C7239" t="s">
        <v>10888</v>
      </c>
      <c r="D7239" t="str">
        <f t="shared" si="113"/>
        <v>tora pictogram</v>
      </c>
    </row>
    <row r="7240" spans="1:4" x14ac:dyDescent="0.25">
      <c r="A7240" t="s">
        <v>7054</v>
      </c>
      <c r="B7240" s="1" t="s">
        <v>18</v>
      </c>
      <c r="C7240" t="s">
        <v>10888</v>
      </c>
      <c r="D7240" t="str">
        <f t="shared" si="113"/>
        <v>torah pictogram</v>
      </c>
    </row>
    <row r="7241" spans="1:4" x14ac:dyDescent="0.25">
      <c r="A7241" t="s">
        <v>7055</v>
      </c>
      <c r="B7241" s="1" t="s">
        <v>18</v>
      </c>
      <c r="C7241" t="s">
        <v>10888</v>
      </c>
      <c r="D7241" t="str">
        <f t="shared" si="113"/>
        <v>¡Feliz_Navidad! pictogram</v>
      </c>
    </row>
    <row r="7242" spans="1:4" x14ac:dyDescent="0.25">
      <c r="A7242" t="s">
        <v>7056</v>
      </c>
      <c r="B7242" s="1" t="s">
        <v>19</v>
      </c>
      <c r="C7242" t="s">
        <v>10889</v>
      </c>
      <c r="D7242" t="str">
        <f t="shared" si="113"/>
        <v>abrigo pictogram</v>
      </c>
    </row>
    <row r="7243" spans="1:4" x14ac:dyDescent="0.25">
      <c r="A7243" t="s">
        <v>7057</v>
      </c>
      <c r="B7243" s="1" t="s">
        <v>19</v>
      </c>
      <c r="C7243" t="s">
        <v>10889</v>
      </c>
      <c r="D7243" t="str">
        <f t="shared" si="113"/>
        <v>abrigos pictogram</v>
      </c>
    </row>
    <row r="7244" spans="1:4" x14ac:dyDescent="0.25">
      <c r="A7244" t="s">
        <v>7058</v>
      </c>
      <c r="B7244" s="1" t="s">
        <v>19</v>
      </c>
      <c r="C7244" t="s">
        <v>10889</v>
      </c>
      <c r="D7244" t="str">
        <f t="shared" si="113"/>
        <v>albornoces pictogram</v>
      </c>
    </row>
    <row r="7245" spans="1:4" x14ac:dyDescent="0.25">
      <c r="A7245" t="s">
        <v>7059</v>
      </c>
      <c r="B7245" s="1" t="s">
        <v>19</v>
      </c>
      <c r="C7245" t="s">
        <v>10889</v>
      </c>
      <c r="D7245" t="str">
        <f t="shared" si="113"/>
        <v>albornoz pictogram</v>
      </c>
    </row>
    <row r="7246" spans="1:4" x14ac:dyDescent="0.25">
      <c r="A7246" t="s">
        <v>7060</v>
      </c>
      <c r="B7246" s="1" t="s">
        <v>19</v>
      </c>
      <c r="C7246" t="s">
        <v>10889</v>
      </c>
      <c r="D7246" t="str">
        <f t="shared" si="113"/>
        <v>alfiler pictogram</v>
      </c>
    </row>
    <row r="7247" spans="1:4" x14ac:dyDescent="0.25">
      <c r="A7247" t="s">
        <v>7061</v>
      </c>
      <c r="B7247" s="1" t="s">
        <v>19</v>
      </c>
      <c r="C7247" t="s">
        <v>10889</v>
      </c>
      <c r="D7247" t="str">
        <f t="shared" si="113"/>
        <v>alfileres_2 pictogram</v>
      </c>
    </row>
    <row r="7248" spans="1:4" x14ac:dyDescent="0.25">
      <c r="A7248" t="s">
        <v>7062</v>
      </c>
      <c r="B7248" s="1" t="s">
        <v>19</v>
      </c>
      <c r="C7248" t="s">
        <v>10889</v>
      </c>
      <c r="D7248" t="str">
        <f t="shared" si="113"/>
        <v>alpargatas pictogram</v>
      </c>
    </row>
    <row r="7249" spans="1:4" x14ac:dyDescent="0.25">
      <c r="A7249" t="s">
        <v>7063</v>
      </c>
      <c r="B7249" s="1" t="s">
        <v>19</v>
      </c>
      <c r="C7249" t="s">
        <v>10889</v>
      </c>
      <c r="D7249" t="str">
        <f t="shared" si="113"/>
        <v>alpargatas_1 pictogram</v>
      </c>
    </row>
    <row r="7250" spans="1:4" x14ac:dyDescent="0.25">
      <c r="A7250" t="s">
        <v>7064</v>
      </c>
      <c r="B7250" s="1" t="s">
        <v>19</v>
      </c>
      <c r="C7250" t="s">
        <v>10889</v>
      </c>
      <c r="D7250" t="str">
        <f t="shared" si="113"/>
        <v>americana pictogram</v>
      </c>
    </row>
    <row r="7251" spans="1:4" x14ac:dyDescent="0.25">
      <c r="A7251" t="s">
        <v>7065</v>
      </c>
      <c r="B7251" s="1" t="s">
        <v>19</v>
      </c>
      <c r="C7251" t="s">
        <v>10889</v>
      </c>
      <c r="D7251" t="str">
        <f t="shared" si="113"/>
        <v>americanas pictogram</v>
      </c>
    </row>
    <row r="7252" spans="1:4" x14ac:dyDescent="0.25">
      <c r="A7252" t="s">
        <v>4720</v>
      </c>
      <c r="B7252" s="1" t="s">
        <v>19</v>
      </c>
      <c r="C7252" t="s">
        <v>10889</v>
      </c>
      <c r="D7252" t="str">
        <f t="shared" si="113"/>
        <v>anillo pictogram</v>
      </c>
    </row>
    <row r="7253" spans="1:4" x14ac:dyDescent="0.25">
      <c r="A7253" t="s">
        <v>7066</v>
      </c>
      <c r="B7253" s="1" t="s">
        <v>19</v>
      </c>
      <c r="C7253" t="s">
        <v>10889</v>
      </c>
      <c r="D7253" t="str">
        <f t="shared" si="113"/>
        <v>anillos pictogram</v>
      </c>
    </row>
    <row r="7254" spans="1:4" x14ac:dyDescent="0.25">
      <c r="A7254" t="s">
        <v>7067</v>
      </c>
      <c r="B7254" s="1" t="s">
        <v>19</v>
      </c>
      <c r="C7254" t="s">
        <v>10889</v>
      </c>
      <c r="D7254" t="str">
        <f t="shared" si="113"/>
        <v>anillos_1 pictogram</v>
      </c>
    </row>
    <row r="7255" spans="1:4" x14ac:dyDescent="0.25">
      <c r="A7255" t="s">
        <v>7068</v>
      </c>
      <c r="B7255" s="1" t="s">
        <v>19</v>
      </c>
      <c r="C7255" t="s">
        <v>10889</v>
      </c>
      <c r="D7255" t="str">
        <f t="shared" si="113"/>
        <v>anillo_1 pictogram</v>
      </c>
    </row>
    <row r="7256" spans="1:4" x14ac:dyDescent="0.25">
      <c r="A7256" t="s">
        <v>7069</v>
      </c>
      <c r="B7256" s="1" t="s">
        <v>19</v>
      </c>
      <c r="C7256" t="s">
        <v>10889</v>
      </c>
      <c r="D7256" t="str">
        <f t="shared" si="113"/>
        <v>anorak pictogram</v>
      </c>
    </row>
    <row r="7257" spans="1:4" x14ac:dyDescent="0.25">
      <c r="A7257" t="s">
        <v>7070</v>
      </c>
      <c r="B7257" s="1" t="s">
        <v>19</v>
      </c>
      <c r="C7257" t="s">
        <v>10889</v>
      </c>
      <c r="D7257" t="str">
        <f t="shared" si="113"/>
        <v>anoraks pictogram</v>
      </c>
    </row>
    <row r="7258" spans="1:4" x14ac:dyDescent="0.25">
      <c r="A7258" t="s">
        <v>7071</v>
      </c>
      <c r="B7258" s="1" t="s">
        <v>19</v>
      </c>
      <c r="C7258" t="s">
        <v>10889</v>
      </c>
      <c r="D7258" t="str">
        <f t="shared" si="113"/>
        <v>arete pictogram</v>
      </c>
    </row>
    <row r="7259" spans="1:4" x14ac:dyDescent="0.25">
      <c r="A7259" t="s">
        <v>7072</v>
      </c>
      <c r="B7259" s="1" t="s">
        <v>19</v>
      </c>
      <c r="C7259" t="s">
        <v>10889</v>
      </c>
      <c r="D7259" t="str">
        <f t="shared" si="113"/>
        <v>aretes pictogram</v>
      </c>
    </row>
    <row r="7260" spans="1:4" x14ac:dyDescent="0.25">
      <c r="A7260" t="s">
        <v>7073</v>
      </c>
      <c r="B7260" s="1" t="s">
        <v>19</v>
      </c>
      <c r="C7260" t="s">
        <v>10889</v>
      </c>
      <c r="D7260" t="str">
        <f t="shared" si="113"/>
        <v>bata pictogram</v>
      </c>
    </row>
    <row r="7261" spans="1:4" x14ac:dyDescent="0.25">
      <c r="A7261" t="s">
        <v>7074</v>
      </c>
      <c r="B7261" s="1" t="s">
        <v>19</v>
      </c>
      <c r="C7261" t="s">
        <v>10889</v>
      </c>
      <c r="D7261" t="str">
        <f t="shared" si="113"/>
        <v>batas pictogram</v>
      </c>
    </row>
    <row r="7262" spans="1:4" x14ac:dyDescent="0.25">
      <c r="A7262" t="s">
        <v>7075</v>
      </c>
      <c r="B7262" s="1" t="s">
        <v>19</v>
      </c>
      <c r="C7262" t="s">
        <v>10889</v>
      </c>
      <c r="D7262" t="str">
        <f t="shared" si="113"/>
        <v>batas_1 pictogram</v>
      </c>
    </row>
    <row r="7263" spans="1:4" x14ac:dyDescent="0.25">
      <c r="A7263" t="s">
        <v>7076</v>
      </c>
      <c r="B7263" s="1" t="s">
        <v>19</v>
      </c>
      <c r="C7263" t="s">
        <v>10889</v>
      </c>
      <c r="D7263" t="str">
        <f t="shared" si="113"/>
        <v>bata_1 pictogram</v>
      </c>
    </row>
    <row r="7264" spans="1:4" x14ac:dyDescent="0.25">
      <c r="A7264" t="s">
        <v>7077</v>
      </c>
      <c r="B7264" s="1" t="s">
        <v>19</v>
      </c>
      <c r="C7264" t="s">
        <v>10889</v>
      </c>
      <c r="D7264" t="str">
        <f t="shared" si="113"/>
        <v>bañador pictogram</v>
      </c>
    </row>
    <row r="7265" spans="1:4" x14ac:dyDescent="0.25">
      <c r="A7265" t="s">
        <v>7078</v>
      </c>
      <c r="B7265" s="1" t="s">
        <v>19</v>
      </c>
      <c r="C7265" t="s">
        <v>10889</v>
      </c>
      <c r="D7265" t="str">
        <f t="shared" si="113"/>
        <v>bañadores pictogram</v>
      </c>
    </row>
    <row r="7266" spans="1:4" x14ac:dyDescent="0.25">
      <c r="A7266" t="s">
        <v>7079</v>
      </c>
      <c r="B7266" s="1" t="s">
        <v>19</v>
      </c>
      <c r="C7266" t="s">
        <v>10889</v>
      </c>
      <c r="D7266" t="str">
        <f t="shared" si="113"/>
        <v>bañador_1 pictogram</v>
      </c>
    </row>
    <row r="7267" spans="1:4" x14ac:dyDescent="0.25">
      <c r="A7267" t="s">
        <v>7080</v>
      </c>
      <c r="B7267" s="1" t="s">
        <v>19</v>
      </c>
      <c r="C7267" t="s">
        <v>10889</v>
      </c>
      <c r="D7267" t="str">
        <f t="shared" si="113"/>
        <v>bañador_3 pictogram</v>
      </c>
    </row>
    <row r="7268" spans="1:4" x14ac:dyDescent="0.25">
      <c r="A7268" t="s">
        <v>7081</v>
      </c>
      <c r="B7268" s="1" t="s">
        <v>19</v>
      </c>
      <c r="C7268" t="s">
        <v>10889</v>
      </c>
      <c r="D7268" t="str">
        <f t="shared" si="113"/>
        <v>bikini pictogram</v>
      </c>
    </row>
    <row r="7269" spans="1:4" x14ac:dyDescent="0.25">
      <c r="A7269" t="s">
        <v>7082</v>
      </c>
      <c r="B7269" s="1" t="s">
        <v>19</v>
      </c>
      <c r="C7269" t="s">
        <v>10889</v>
      </c>
      <c r="D7269" t="str">
        <f t="shared" si="113"/>
        <v>bikinis pictogram</v>
      </c>
    </row>
    <row r="7270" spans="1:4" x14ac:dyDescent="0.25">
      <c r="A7270" t="s">
        <v>7083</v>
      </c>
      <c r="B7270" s="1" t="s">
        <v>19</v>
      </c>
      <c r="C7270" t="s">
        <v>10889</v>
      </c>
      <c r="D7270" t="str">
        <f t="shared" si="113"/>
        <v>biquini pictogram</v>
      </c>
    </row>
    <row r="7271" spans="1:4" x14ac:dyDescent="0.25">
      <c r="A7271" t="s">
        <v>7084</v>
      </c>
      <c r="B7271" s="1" t="s">
        <v>19</v>
      </c>
      <c r="C7271" t="s">
        <v>10889</v>
      </c>
      <c r="D7271" t="str">
        <f t="shared" si="113"/>
        <v>biquinis pictogram</v>
      </c>
    </row>
    <row r="7272" spans="1:4" x14ac:dyDescent="0.25">
      <c r="A7272" t="s">
        <v>7085</v>
      </c>
      <c r="B7272" s="1" t="s">
        <v>19</v>
      </c>
      <c r="C7272" t="s">
        <v>10889</v>
      </c>
      <c r="D7272" t="str">
        <f t="shared" si="113"/>
        <v>blusa pictogram</v>
      </c>
    </row>
    <row r="7273" spans="1:4" x14ac:dyDescent="0.25">
      <c r="A7273" t="s">
        <v>7086</v>
      </c>
      <c r="B7273" s="1" t="s">
        <v>19</v>
      </c>
      <c r="C7273" t="s">
        <v>10889</v>
      </c>
      <c r="D7273" t="str">
        <f t="shared" si="113"/>
        <v>blusas pictogram</v>
      </c>
    </row>
    <row r="7274" spans="1:4" x14ac:dyDescent="0.25">
      <c r="A7274" t="s">
        <v>7087</v>
      </c>
      <c r="B7274" s="1" t="s">
        <v>19</v>
      </c>
      <c r="C7274" t="s">
        <v>10889</v>
      </c>
      <c r="D7274" t="str">
        <f t="shared" si="113"/>
        <v>blusa_1 pictogram</v>
      </c>
    </row>
    <row r="7275" spans="1:4" x14ac:dyDescent="0.25">
      <c r="A7275" t="s">
        <v>7088</v>
      </c>
      <c r="B7275" s="1" t="s">
        <v>19</v>
      </c>
      <c r="C7275" t="s">
        <v>10889</v>
      </c>
      <c r="D7275" t="str">
        <f t="shared" si="113"/>
        <v>blusa_estampada pictogram</v>
      </c>
    </row>
    <row r="7276" spans="1:4" x14ac:dyDescent="0.25">
      <c r="A7276" t="s">
        <v>7089</v>
      </c>
      <c r="B7276" s="1" t="s">
        <v>19</v>
      </c>
      <c r="C7276" t="s">
        <v>10889</v>
      </c>
      <c r="D7276" t="str">
        <f t="shared" si="113"/>
        <v>bluson pictogram</v>
      </c>
    </row>
    <row r="7277" spans="1:4" x14ac:dyDescent="0.25">
      <c r="A7277" t="s">
        <v>7090</v>
      </c>
      <c r="B7277" s="1" t="s">
        <v>19</v>
      </c>
      <c r="C7277" t="s">
        <v>10889</v>
      </c>
      <c r="D7277" t="str">
        <f t="shared" si="113"/>
        <v>blusones pictogram</v>
      </c>
    </row>
    <row r="7278" spans="1:4" x14ac:dyDescent="0.25">
      <c r="A7278" t="s">
        <v>7091</v>
      </c>
      <c r="B7278" s="1" t="s">
        <v>19</v>
      </c>
      <c r="C7278" t="s">
        <v>10889</v>
      </c>
      <c r="D7278" t="str">
        <f t="shared" si="113"/>
        <v>bolsillo pictogram</v>
      </c>
    </row>
    <row r="7279" spans="1:4" x14ac:dyDescent="0.25">
      <c r="A7279" t="s">
        <v>7092</v>
      </c>
      <c r="B7279" s="1" t="s">
        <v>19</v>
      </c>
      <c r="C7279" t="s">
        <v>10889</v>
      </c>
      <c r="D7279" t="str">
        <f t="shared" si="113"/>
        <v>bolsillos pictogram</v>
      </c>
    </row>
    <row r="7280" spans="1:4" x14ac:dyDescent="0.25">
      <c r="A7280" t="s">
        <v>7093</v>
      </c>
      <c r="B7280" s="1" t="s">
        <v>19</v>
      </c>
      <c r="C7280" t="s">
        <v>10889</v>
      </c>
      <c r="D7280" t="str">
        <f t="shared" si="113"/>
        <v>bolso pictogram</v>
      </c>
    </row>
    <row r="7281" spans="1:4" x14ac:dyDescent="0.25">
      <c r="A7281" t="s">
        <v>7094</v>
      </c>
      <c r="B7281" s="1" t="s">
        <v>19</v>
      </c>
      <c r="C7281" t="s">
        <v>10889</v>
      </c>
      <c r="D7281" t="str">
        <f t="shared" si="113"/>
        <v>bolsos pictogram</v>
      </c>
    </row>
    <row r="7282" spans="1:4" x14ac:dyDescent="0.25">
      <c r="A7282" t="s">
        <v>7095</v>
      </c>
      <c r="B7282" s="1" t="s">
        <v>19</v>
      </c>
      <c r="C7282" t="s">
        <v>10889</v>
      </c>
      <c r="D7282" t="str">
        <f t="shared" si="113"/>
        <v>bolsos_1 pictogram</v>
      </c>
    </row>
    <row r="7283" spans="1:4" x14ac:dyDescent="0.25">
      <c r="A7283" t="s">
        <v>7096</v>
      </c>
      <c r="B7283" s="1" t="s">
        <v>19</v>
      </c>
      <c r="C7283" t="s">
        <v>10889</v>
      </c>
      <c r="D7283" t="str">
        <f t="shared" si="113"/>
        <v>bolso_1 pictogram</v>
      </c>
    </row>
    <row r="7284" spans="1:4" x14ac:dyDescent="0.25">
      <c r="A7284" t="s">
        <v>7097</v>
      </c>
      <c r="B7284" s="1" t="s">
        <v>19</v>
      </c>
      <c r="C7284" t="s">
        <v>10889</v>
      </c>
      <c r="D7284" t="str">
        <f t="shared" si="113"/>
        <v>bombin pictogram</v>
      </c>
    </row>
    <row r="7285" spans="1:4" x14ac:dyDescent="0.25">
      <c r="A7285" t="s">
        <v>7098</v>
      </c>
      <c r="B7285" s="1" t="s">
        <v>19</v>
      </c>
      <c r="C7285" t="s">
        <v>10889</v>
      </c>
      <c r="D7285" t="str">
        <f t="shared" si="113"/>
        <v>bombines pictogram</v>
      </c>
    </row>
    <row r="7286" spans="1:4" x14ac:dyDescent="0.25">
      <c r="A7286" t="s">
        <v>1091</v>
      </c>
      <c r="B7286" s="1" t="s">
        <v>19</v>
      </c>
      <c r="C7286" t="s">
        <v>10889</v>
      </c>
      <c r="D7286" t="str">
        <f t="shared" si="113"/>
        <v>bota pictogram</v>
      </c>
    </row>
    <row r="7287" spans="1:4" x14ac:dyDescent="0.25">
      <c r="A7287" t="s">
        <v>7099</v>
      </c>
      <c r="B7287" s="1" t="s">
        <v>19</v>
      </c>
      <c r="C7287" t="s">
        <v>10889</v>
      </c>
      <c r="D7287" t="str">
        <f t="shared" si="113"/>
        <v>botas pictogram</v>
      </c>
    </row>
    <row r="7288" spans="1:4" x14ac:dyDescent="0.25">
      <c r="A7288" t="s">
        <v>1092</v>
      </c>
      <c r="B7288" s="1" t="s">
        <v>19</v>
      </c>
      <c r="C7288" t="s">
        <v>10889</v>
      </c>
      <c r="D7288" t="str">
        <f t="shared" si="113"/>
        <v>botas_1 pictogram</v>
      </c>
    </row>
    <row r="7289" spans="1:4" x14ac:dyDescent="0.25">
      <c r="A7289" t="s">
        <v>7100</v>
      </c>
      <c r="B7289" s="1" t="s">
        <v>19</v>
      </c>
      <c r="C7289" t="s">
        <v>10889</v>
      </c>
      <c r="D7289" t="str">
        <f t="shared" si="113"/>
        <v>botas_4 pictogram</v>
      </c>
    </row>
    <row r="7290" spans="1:4" x14ac:dyDescent="0.25">
      <c r="A7290" t="s">
        <v>7101</v>
      </c>
      <c r="B7290" s="1" t="s">
        <v>19</v>
      </c>
      <c r="C7290" t="s">
        <v>10889</v>
      </c>
      <c r="D7290" t="str">
        <f t="shared" si="113"/>
        <v>botas_6 pictogram</v>
      </c>
    </row>
    <row r="7291" spans="1:4" x14ac:dyDescent="0.25">
      <c r="A7291" t="s">
        <v>7102</v>
      </c>
      <c r="B7291" s="1" t="s">
        <v>19</v>
      </c>
      <c r="C7291" t="s">
        <v>10889</v>
      </c>
      <c r="D7291" t="str">
        <f t="shared" si="113"/>
        <v>botas_de_agua pictogram</v>
      </c>
    </row>
    <row r="7292" spans="1:4" x14ac:dyDescent="0.25">
      <c r="A7292" t="s">
        <v>7103</v>
      </c>
      <c r="B7292" s="1" t="s">
        <v>19</v>
      </c>
      <c r="C7292" t="s">
        <v>10889</v>
      </c>
      <c r="D7292" t="str">
        <f t="shared" si="113"/>
        <v>botas_de_agua_2 pictogram</v>
      </c>
    </row>
    <row r="7293" spans="1:4" x14ac:dyDescent="0.25">
      <c r="A7293" t="s">
        <v>7104</v>
      </c>
      <c r="B7293" s="1" t="s">
        <v>19</v>
      </c>
      <c r="C7293" t="s">
        <v>10889</v>
      </c>
      <c r="D7293" t="str">
        <f t="shared" si="113"/>
        <v>botas_de_montaña pictogram</v>
      </c>
    </row>
    <row r="7294" spans="1:4" x14ac:dyDescent="0.25">
      <c r="A7294" t="s">
        <v>7105</v>
      </c>
      <c r="B7294" s="1" t="s">
        <v>19</v>
      </c>
      <c r="C7294" t="s">
        <v>10889</v>
      </c>
      <c r="D7294" t="str">
        <f t="shared" si="113"/>
        <v>botines_1 pictogram</v>
      </c>
    </row>
    <row r="7295" spans="1:4" x14ac:dyDescent="0.25">
      <c r="A7295" t="s">
        <v>7106</v>
      </c>
      <c r="B7295" s="1" t="s">
        <v>19</v>
      </c>
      <c r="C7295" t="s">
        <v>10889</v>
      </c>
      <c r="D7295" t="str">
        <f t="shared" si="113"/>
        <v>botines_2 pictogram</v>
      </c>
    </row>
    <row r="7296" spans="1:4" x14ac:dyDescent="0.25">
      <c r="A7296" t="s">
        <v>7107</v>
      </c>
      <c r="B7296" s="1" t="s">
        <v>19</v>
      </c>
      <c r="C7296" t="s">
        <v>10889</v>
      </c>
      <c r="D7296" t="str">
        <f t="shared" si="113"/>
        <v>boton pictogram</v>
      </c>
    </row>
    <row r="7297" spans="1:4" x14ac:dyDescent="0.25">
      <c r="A7297" t="s">
        <v>7108</v>
      </c>
      <c r="B7297" s="1" t="s">
        <v>19</v>
      </c>
      <c r="C7297" t="s">
        <v>10889</v>
      </c>
      <c r="D7297" t="str">
        <f t="shared" si="113"/>
        <v>botones pictogram</v>
      </c>
    </row>
    <row r="7298" spans="1:4" x14ac:dyDescent="0.25">
      <c r="A7298" t="s">
        <v>7109</v>
      </c>
      <c r="B7298" s="1" t="s">
        <v>19</v>
      </c>
      <c r="C7298" t="s">
        <v>10889</v>
      </c>
      <c r="D7298" t="str">
        <f t="shared" si="113"/>
        <v>braga pictogram</v>
      </c>
    </row>
    <row r="7299" spans="1:4" x14ac:dyDescent="0.25">
      <c r="A7299" t="s">
        <v>7110</v>
      </c>
      <c r="B7299" s="1" t="s">
        <v>19</v>
      </c>
      <c r="C7299" t="s">
        <v>10889</v>
      </c>
      <c r="D7299" t="str">
        <f t="shared" ref="D7299:D7362" si="114">_xlfn.CONCAT(A7299, " pictogram")</f>
        <v>bragas pictogram</v>
      </c>
    </row>
    <row r="7300" spans="1:4" x14ac:dyDescent="0.25">
      <c r="A7300" t="s">
        <v>7111</v>
      </c>
      <c r="B7300" s="1" t="s">
        <v>19</v>
      </c>
      <c r="C7300" t="s">
        <v>10889</v>
      </c>
      <c r="D7300" t="str">
        <f t="shared" si="114"/>
        <v>bragas_1 pictogram</v>
      </c>
    </row>
    <row r="7301" spans="1:4" x14ac:dyDescent="0.25">
      <c r="A7301" t="s">
        <v>7112</v>
      </c>
      <c r="B7301" s="1" t="s">
        <v>19</v>
      </c>
      <c r="C7301" t="s">
        <v>10889</v>
      </c>
      <c r="D7301" t="str">
        <f t="shared" si="114"/>
        <v>brazalete pictogram</v>
      </c>
    </row>
    <row r="7302" spans="1:4" x14ac:dyDescent="0.25">
      <c r="A7302" t="s">
        <v>7113</v>
      </c>
      <c r="B7302" s="1" t="s">
        <v>19</v>
      </c>
      <c r="C7302" t="s">
        <v>10889</v>
      </c>
      <c r="D7302" t="str">
        <f t="shared" si="114"/>
        <v>brazaletes pictogram</v>
      </c>
    </row>
    <row r="7303" spans="1:4" x14ac:dyDescent="0.25">
      <c r="A7303" t="s">
        <v>7114</v>
      </c>
      <c r="B7303" s="1" t="s">
        <v>19</v>
      </c>
      <c r="C7303" t="s">
        <v>10889</v>
      </c>
      <c r="D7303" t="str">
        <f t="shared" si="114"/>
        <v>bufanda pictogram</v>
      </c>
    </row>
    <row r="7304" spans="1:4" x14ac:dyDescent="0.25">
      <c r="A7304" t="s">
        <v>7115</v>
      </c>
      <c r="B7304" s="1" t="s">
        <v>19</v>
      </c>
      <c r="C7304" t="s">
        <v>10889</v>
      </c>
      <c r="D7304" t="str">
        <f t="shared" si="114"/>
        <v>calcetin pictogram</v>
      </c>
    </row>
    <row r="7305" spans="1:4" x14ac:dyDescent="0.25">
      <c r="A7305" t="s">
        <v>7116</v>
      </c>
      <c r="B7305" s="1" t="s">
        <v>19</v>
      </c>
      <c r="C7305" t="s">
        <v>10889</v>
      </c>
      <c r="D7305" t="str">
        <f t="shared" si="114"/>
        <v>calcetines pictogram</v>
      </c>
    </row>
    <row r="7306" spans="1:4" x14ac:dyDescent="0.25">
      <c r="A7306" t="s">
        <v>7117</v>
      </c>
      <c r="B7306" s="1" t="s">
        <v>19</v>
      </c>
      <c r="C7306" t="s">
        <v>10889</v>
      </c>
      <c r="D7306" t="str">
        <f t="shared" si="114"/>
        <v>calcetines_1 pictogram</v>
      </c>
    </row>
    <row r="7307" spans="1:4" x14ac:dyDescent="0.25">
      <c r="A7307" t="s">
        <v>7118</v>
      </c>
      <c r="B7307" s="1" t="s">
        <v>19</v>
      </c>
      <c r="C7307" t="s">
        <v>10889</v>
      </c>
      <c r="D7307" t="str">
        <f t="shared" si="114"/>
        <v>calcetines_de_Papa_Noel pictogram</v>
      </c>
    </row>
    <row r="7308" spans="1:4" x14ac:dyDescent="0.25">
      <c r="A7308" t="s">
        <v>7119</v>
      </c>
      <c r="B7308" s="1" t="s">
        <v>19</v>
      </c>
      <c r="C7308" t="s">
        <v>10889</v>
      </c>
      <c r="D7308" t="str">
        <f t="shared" si="114"/>
        <v>calcetin_1 pictogram</v>
      </c>
    </row>
    <row r="7309" spans="1:4" x14ac:dyDescent="0.25">
      <c r="A7309" t="s">
        <v>7120</v>
      </c>
      <c r="B7309" s="1" t="s">
        <v>19</v>
      </c>
      <c r="C7309" t="s">
        <v>10889</v>
      </c>
      <c r="D7309" t="str">
        <f t="shared" si="114"/>
        <v>calcetin_de_Papa_Noel pictogram</v>
      </c>
    </row>
    <row r="7310" spans="1:4" x14ac:dyDescent="0.25">
      <c r="A7310" t="s">
        <v>7121</v>
      </c>
      <c r="B7310" s="1" t="s">
        <v>19</v>
      </c>
      <c r="C7310" t="s">
        <v>10889</v>
      </c>
      <c r="D7310" t="str">
        <f t="shared" si="114"/>
        <v>calentadores pictogram</v>
      </c>
    </row>
    <row r="7311" spans="1:4" x14ac:dyDescent="0.25">
      <c r="A7311" t="s">
        <v>7122</v>
      </c>
      <c r="B7311" s="1" t="s">
        <v>19</v>
      </c>
      <c r="C7311" t="s">
        <v>10889</v>
      </c>
      <c r="D7311" t="str">
        <f t="shared" si="114"/>
        <v>calentadores_1 pictogram</v>
      </c>
    </row>
    <row r="7312" spans="1:4" x14ac:dyDescent="0.25">
      <c r="A7312" t="s">
        <v>7123</v>
      </c>
      <c r="B7312" s="1" t="s">
        <v>19</v>
      </c>
      <c r="C7312" t="s">
        <v>10889</v>
      </c>
      <c r="D7312" t="str">
        <f t="shared" si="114"/>
        <v>calzado pictogram</v>
      </c>
    </row>
    <row r="7313" spans="1:4" x14ac:dyDescent="0.25">
      <c r="A7313" t="s">
        <v>7124</v>
      </c>
      <c r="B7313" s="1" t="s">
        <v>19</v>
      </c>
      <c r="C7313" t="s">
        <v>10889</v>
      </c>
      <c r="D7313" t="str">
        <f t="shared" si="114"/>
        <v>calzado_1 pictogram</v>
      </c>
    </row>
    <row r="7314" spans="1:4" x14ac:dyDescent="0.25">
      <c r="A7314" t="s">
        <v>7125</v>
      </c>
      <c r="B7314" s="1" t="s">
        <v>19</v>
      </c>
      <c r="C7314" t="s">
        <v>10889</v>
      </c>
      <c r="D7314" t="str">
        <f t="shared" si="114"/>
        <v>calzado_10 pictogram</v>
      </c>
    </row>
    <row r="7315" spans="1:4" x14ac:dyDescent="0.25">
      <c r="A7315" t="s">
        <v>7126</v>
      </c>
      <c r="B7315" s="1" t="s">
        <v>19</v>
      </c>
      <c r="C7315" t="s">
        <v>10889</v>
      </c>
      <c r="D7315" t="str">
        <f t="shared" si="114"/>
        <v>calzado_11 pictogram</v>
      </c>
    </row>
    <row r="7316" spans="1:4" x14ac:dyDescent="0.25">
      <c r="A7316" t="s">
        <v>7127</v>
      </c>
      <c r="B7316" s="1" t="s">
        <v>19</v>
      </c>
      <c r="C7316" t="s">
        <v>10889</v>
      </c>
      <c r="D7316" t="str">
        <f t="shared" si="114"/>
        <v>calzado_12 pictogram</v>
      </c>
    </row>
    <row r="7317" spans="1:4" x14ac:dyDescent="0.25">
      <c r="A7317" t="s">
        <v>7128</v>
      </c>
      <c r="B7317" s="1" t="s">
        <v>19</v>
      </c>
      <c r="C7317" t="s">
        <v>10889</v>
      </c>
      <c r="D7317" t="str">
        <f t="shared" si="114"/>
        <v>calzado_2 pictogram</v>
      </c>
    </row>
    <row r="7318" spans="1:4" x14ac:dyDescent="0.25">
      <c r="A7318" t="s">
        <v>7129</v>
      </c>
      <c r="B7318" s="1" t="s">
        <v>19</v>
      </c>
      <c r="C7318" t="s">
        <v>10889</v>
      </c>
      <c r="D7318" t="str">
        <f t="shared" si="114"/>
        <v>calzado_3 pictogram</v>
      </c>
    </row>
    <row r="7319" spans="1:4" x14ac:dyDescent="0.25">
      <c r="A7319" t="s">
        <v>7130</v>
      </c>
      <c r="B7319" s="1" t="s">
        <v>19</v>
      </c>
      <c r="C7319" t="s">
        <v>10889</v>
      </c>
      <c r="D7319" t="str">
        <f t="shared" si="114"/>
        <v>calzado_4 pictogram</v>
      </c>
    </row>
    <row r="7320" spans="1:4" x14ac:dyDescent="0.25">
      <c r="A7320" t="s">
        <v>7131</v>
      </c>
      <c r="B7320" s="1" t="s">
        <v>19</v>
      </c>
      <c r="C7320" t="s">
        <v>10889</v>
      </c>
      <c r="D7320" t="str">
        <f t="shared" si="114"/>
        <v>calzado_5 pictogram</v>
      </c>
    </row>
    <row r="7321" spans="1:4" x14ac:dyDescent="0.25">
      <c r="A7321" t="s">
        <v>7132</v>
      </c>
      <c r="B7321" s="1" t="s">
        <v>19</v>
      </c>
      <c r="C7321" t="s">
        <v>10889</v>
      </c>
      <c r="D7321" t="str">
        <f t="shared" si="114"/>
        <v>calzado_6 pictogram</v>
      </c>
    </row>
    <row r="7322" spans="1:4" x14ac:dyDescent="0.25">
      <c r="A7322" t="s">
        <v>7133</v>
      </c>
      <c r="B7322" s="1" t="s">
        <v>19</v>
      </c>
      <c r="C7322" t="s">
        <v>10889</v>
      </c>
      <c r="D7322" t="str">
        <f t="shared" si="114"/>
        <v>calzado_7 pictogram</v>
      </c>
    </row>
    <row r="7323" spans="1:4" x14ac:dyDescent="0.25">
      <c r="A7323" t="s">
        <v>7134</v>
      </c>
      <c r="B7323" s="1" t="s">
        <v>19</v>
      </c>
      <c r="C7323" t="s">
        <v>10889</v>
      </c>
      <c r="D7323" t="str">
        <f t="shared" si="114"/>
        <v>calzado_8 pictogram</v>
      </c>
    </row>
    <row r="7324" spans="1:4" x14ac:dyDescent="0.25">
      <c r="A7324" t="s">
        <v>7135</v>
      </c>
      <c r="B7324" s="1" t="s">
        <v>19</v>
      </c>
      <c r="C7324" t="s">
        <v>10889</v>
      </c>
      <c r="D7324" t="str">
        <f t="shared" si="114"/>
        <v>calzado_9 pictogram</v>
      </c>
    </row>
    <row r="7325" spans="1:4" x14ac:dyDescent="0.25">
      <c r="A7325" t="s">
        <v>7136</v>
      </c>
      <c r="B7325" s="1" t="s">
        <v>19</v>
      </c>
      <c r="C7325" t="s">
        <v>10889</v>
      </c>
      <c r="D7325" t="str">
        <f t="shared" si="114"/>
        <v>calzoncillo pictogram</v>
      </c>
    </row>
    <row r="7326" spans="1:4" x14ac:dyDescent="0.25">
      <c r="A7326" t="s">
        <v>7137</v>
      </c>
      <c r="B7326" s="1" t="s">
        <v>19</v>
      </c>
      <c r="C7326" t="s">
        <v>10889</v>
      </c>
      <c r="D7326" t="str">
        <f t="shared" si="114"/>
        <v>calzoncillos_1 pictogram</v>
      </c>
    </row>
    <row r="7327" spans="1:4" x14ac:dyDescent="0.25">
      <c r="A7327" t="s">
        <v>7138</v>
      </c>
      <c r="B7327" s="1" t="s">
        <v>19</v>
      </c>
      <c r="C7327" t="s">
        <v>10889</v>
      </c>
      <c r="D7327" t="str">
        <f t="shared" si="114"/>
        <v>camisa pictogram</v>
      </c>
    </row>
    <row r="7328" spans="1:4" x14ac:dyDescent="0.25">
      <c r="A7328" t="s">
        <v>7139</v>
      </c>
      <c r="B7328" s="1" t="s">
        <v>19</v>
      </c>
      <c r="C7328" t="s">
        <v>10889</v>
      </c>
      <c r="D7328" t="str">
        <f t="shared" si="114"/>
        <v>camisas pictogram</v>
      </c>
    </row>
    <row r="7329" spans="1:4" x14ac:dyDescent="0.25">
      <c r="A7329" t="s">
        <v>7140</v>
      </c>
      <c r="B7329" s="1" t="s">
        <v>19</v>
      </c>
      <c r="C7329" t="s">
        <v>10889</v>
      </c>
      <c r="D7329" t="str">
        <f t="shared" si="114"/>
        <v>camisa_1 pictogram</v>
      </c>
    </row>
    <row r="7330" spans="1:4" x14ac:dyDescent="0.25">
      <c r="A7330" t="s">
        <v>7141</v>
      </c>
      <c r="B7330" s="1" t="s">
        <v>19</v>
      </c>
      <c r="C7330" t="s">
        <v>10889</v>
      </c>
      <c r="D7330" t="str">
        <f t="shared" si="114"/>
        <v>camisa_manga_corta pictogram</v>
      </c>
    </row>
    <row r="7331" spans="1:4" x14ac:dyDescent="0.25">
      <c r="A7331" t="s">
        <v>7142</v>
      </c>
      <c r="B7331" s="1" t="s">
        <v>19</v>
      </c>
      <c r="C7331" t="s">
        <v>10889</v>
      </c>
      <c r="D7331" t="str">
        <f t="shared" si="114"/>
        <v>camisa_manga_larga pictogram</v>
      </c>
    </row>
    <row r="7332" spans="1:4" x14ac:dyDescent="0.25">
      <c r="A7332" t="s">
        <v>7143</v>
      </c>
      <c r="B7332" s="1" t="s">
        <v>19</v>
      </c>
      <c r="C7332" t="s">
        <v>10889</v>
      </c>
      <c r="D7332" t="str">
        <f t="shared" si="114"/>
        <v>camiseta pictogram</v>
      </c>
    </row>
    <row r="7333" spans="1:4" x14ac:dyDescent="0.25">
      <c r="A7333" t="s">
        <v>7144</v>
      </c>
      <c r="B7333" s="1" t="s">
        <v>19</v>
      </c>
      <c r="C7333" t="s">
        <v>10889</v>
      </c>
      <c r="D7333" t="str">
        <f t="shared" si="114"/>
        <v>camisetas pictogram</v>
      </c>
    </row>
    <row r="7334" spans="1:4" x14ac:dyDescent="0.25">
      <c r="A7334" t="s">
        <v>7145</v>
      </c>
      <c r="B7334" s="1" t="s">
        <v>19</v>
      </c>
      <c r="C7334" t="s">
        <v>10889</v>
      </c>
      <c r="D7334" t="str">
        <f t="shared" si="114"/>
        <v>camisetas_1 pictogram</v>
      </c>
    </row>
    <row r="7335" spans="1:4" x14ac:dyDescent="0.25">
      <c r="A7335" t="s">
        <v>7146</v>
      </c>
      <c r="B7335" s="1" t="s">
        <v>19</v>
      </c>
      <c r="C7335" t="s">
        <v>10889</v>
      </c>
      <c r="D7335" t="str">
        <f t="shared" si="114"/>
        <v>camisetas_2 pictogram</v>
      </c>
    </row>
    <row r="7336" spans="1:4" x14ac:dyDescent="0.25">
      <c r="A7336" t="s">
        <v>7147</v>
      </c>
      <c r="B7336" s="1" t="s">
        <v>19</v>
      </c>
      <c r="C7336" t="s">
        <v>10889</v>
      </c>
      <c r="D7336" t="str">
        <f t="shared" si="114"/>
        <v>camisetas_de_manga_larga pictogram</v>
      </c>
    </row>
    <row r="7337" spans="1:4" x14ac:dyDescent="0.25">
      <c r="A7337" t="s">
        <v>7148</v>
      </c>
      <c r="B7337" s="1" t="s">
        <v>19</v>
      </c>
      <c r="C7337" t="s">
        <v>10889</v>
      </c>
      <c r="D7337" t="str">
        <f t="shared" si="114"/>
        <v>camisetas_de_tirantes pictogram</v>
      </c>
    </row>
    <row r="7338" spans="1:4" x14ac:dyDescent="0.25">
      <c r="A7338" t="s">
        <v>7149</v>
      </c>
      <c r="B7338" s="1" t="s">
        <v>19</v>
      </c>
      <c r="C7338" t="s">
        <v>10889</v>
      </c>
      <c r="D7338" t="str">
        <f t="shared" si="114"/>
        <v>camiseta_1 pictogram</v>
      </c>
    </row>
    <row r="7339" spans="1:4" x14ac:dyDescent="0.25">
      <c r="A7339" t="s">
        <v>7150</v>
      </c>
      <c r="B7339" s="1" t="s">
        <v>19</v>
      </c>
      <c r="C7339" t="s">
        <v>10889</v>
      </c>
      <c r="D7339" t="str">
        <f t="shared" si="114"/>
        <v>camiseta_2 pictogram</v>
      </c>
    </row>
    <row r="7340" spans="1:4" x14ac:dyDescent="0.25">
      <c r="A7340" t="s">
        <v>7151</v>
      </c>
      <c r="B7340" s="1" t="s">
        <v>19</v>
      </c>
      <c r="C7340" t="s">
        <v>10889</v>
      </c>
      <c r="D7340" t="str">
        <f t="shared" si="114"/>
        <v>camiseta_de_manga_larga pictogram</v>
      </c>
    </row>
    <row r="7341" spans="1:4" x14ac:dyDescent="0.25">
      <c r="A7341" t="s">
        <v>7152</v>
      </c>
      <c r="B7341" s="1" t="s">
        <v>19</v>
      </c>
      <c r="C7341" t="s">
        <v>10889</v>
      </c>
      <c r="D7341" t="str">
        <f t="shared" si="114"/>
        <v>camiseta_de_tirantes pictogram</v>
      </c>
    </row>
    <row r="7342" spans="1:4" x14ac:dyDescent="0.25">
      <c r="A7342" t="s">
        <v>7153</v>
      </c>
      <c r="B7342" s="1" t="s">
        <v>19</v>
      </c>
      <c r="C7342" t="s">
        <v>10889</v>
      </c>
      <c r="D7342" t="str">
        <f t="shared" si="114"/>
        <v>camiseta_manga_corta pictogram</v>
      </c>
    </row>
    <row r="7343" spans="1:4" x14ac:dyDescent="0.25">
      <c r="A7343" t="s">
        <v>7154</v>
      </c>
      <c r="B7343" s="1" t="s">
        <v>19</v>
      </c>
      <c r="C7343" t="s">
        <v>10889</v>
      </c>
      <c r="D7343" t="str">
        <f t="shared" si="114"/>
        <v>camison pictogram</v>
      </c>
    </row>
    <row r="7344" spans="1:4" x14ac:dyDescent="0.25">
      <c r="A7344" t="s">
        <v>7155</v>
      </c>
      <c r="B7344" s="1" t="s">
        <v>19</v>
      </c>
      <c r="C7344" t="s">
        <v>10889</v>
      </c>
      <c r="D7344" t="str">
        <f t="shared" si="114"/>
        <v>camisones pictogram</v>
      </c>
    </row>
    <row r="7345" spans="1:4" x14ac:dyDescent="0.25">
      <c r="A7345" t="s">
        <v>7156</v>
      </c>
      <c r="B7345" s="1" t="s">
        <v>19</v>
      </c>
      <c r="C7345" t="s">
        <v>10889</v>
      </c>
      <c r="D7345" t="str">
        <f t="shared" si="114"/>
        <v>caperuza pictogram</v>
      </c>
    </row>
    <row r="7346" spans="1:4" x14ac:dyDescent="0.25">
      <c r="A7346" t="s">
        <v>7157</v>
      </c>
      <c r="B7346" s="1" t="s">
        <v>19</v>
      </c>
      <c r="C7346" t="s">
        <v>10889</v>
      </c>
      <c r="D7346" t="str">
        <f t="shared" si="114"/>
        <v>capucha pictogram</v>
      </c>
    </row>
    <row r="7347" spans="1:4" x14ac:dyDescent="0.25">
      <c r="A7347" t="s">
        <v>7158</v>
      </c>
      <c r="B7347" s="1" t="s">
        <v>19</v>
      </c>
      <c r="C7347" t="s">
        <v>10889</v>
      </c>
      <c r="D7347" t="str">
        <f t="shared" si="114"/>
        <v>capuchas pictogram</v>
      </c>
    </row>
    <row r="7348" spans="1:4" x14ac:dyDescent="0.25">
      <c r="A7348" t="s">
        <v>7159</v>
      </c>
      <c r="B7348" s="1" t="s">
        <v>19</v>
      </c>
      <c r="C7348" t="s">
        <v>10889</v>
      </c>
      <c r="D7348" t="str">
        <f t="shared" si="114"/>
        <v>casco pictogram</v>
      </c>
    </row>
    <row r="7349" spans="1:4" x14ac:dyDescent="0.25">
      <c r="A7349" t="s">
        <v>7160</v>
      </c>
      <c r="B7349" s="1" t="s">
        <v>19</v>
      </c>
      <c r="C7349" t="s">
        <v>10889</v>
      </c>
      <c r="D7349" t="str">
        <f t="shared" si="114"/>
        <v>cascos_1 pictogram</v>
      </c>
    </row>
    <row r="7350" spans="1:4" x14ac:dyDescent="0.25">
      <c r="A7350" t="s">
        <v>7161</v>
      </c>
      <c r="B7350" s="1" t="s">
        <v>19</v>
      </c>
      <c r="C7350" t="s">
        <v>10889</v>
      </c>
      <c r="D7350" t="str">
        <f t="shared" si="114"/>
        <v>cascos_2 pictogram</v>
      </c>
    </row>
    <row r="7351" spans="1:4" x14ac:dyDescent="0.25">
      <c r="A7351" t="s">
        <v>7162</v>
      </c>
      <c r="B7351" s="1" t="s">
        <v>19</v>
      </c>
      <c r="C7351" t="s">
        <v>10889</v>
      </c>
      <c r="D7351" t="str">
        <f t="shared" si="114"/>
        <v>cascos_3 pictogram</v>
      </c>
    </row>
    <row r="7352" spans="1:4" x14ac:dyDescent="0.25">
      <c r="A7352" t="s">
        <v>7163</v>
      </c>
      <c r="B7352" s="1" t="s">
        <v>19</v>
      </c>
      <c r="C7352" t="s">
        <v>10889</v>
      </c>
      <c r="D7352" t="str">
        <f t="shared" si="114"/>
        <v>cascos_4 pictogram</v>
      </c>
    </row>
    <row r="7353" spans="1:4" x14ac:dyDescent="0.25">
      <c r="A7353" t="s">
        <v>7164</v>
      </c>
      <c r="B7353" s="1" t="s">
        <v>19</v>
      </c>
      <c r="C7353" t="s">
        <v>10889</v>
      </c>
      <c r="D7353" t="str">
        <f t="shared" si="114"/>
        <v>cascos_5 pictogram</v>
      </c>
    </row>
    <row r="7354" spans="1:4" x14ac:dyDescent="0.25">
      <c r="A7354" t="s">
        <v>7165</v>
      </c>
      <c r="B7354" s="1" t="s">
        <v>19</v>
      </c>
      <c r="C7354" t="s">
        <v>10889</v>
      </c>
      <c r="D7354" t="str">
        <f t="shared" si="114"/>
        <v>cascos_6 pictogram</v>
      </c>
    </row>
    <row r="7355" spans="1:4" x14ac:dyDescent="0.25">
      <c r="A7355" t="s">
        <v>7166</v>
      </c>
      <c r="B7355" s="1" t="s">
        <v>19</v>
      </c>
      <c r="C7355" t="s">
        <v>10889</v>
      </c>
      <c r="D7355" t="str">
        <f t="shared" si="114"/>
        <v>cascos_de_ciclista pictogram</v>
      </c>
    </row>
    <row r="7356" spans="1:4" x14ac:dyDescent="0.25">
      <c r="A7356" t="s">
        <v>7167</v>
      </c>
      <c r="B7356" s="1" t="s">
        <v>19</v>
      </c>
      <c r="C7356" t="s">
        <v>10889</v>
      </c>
      <c r="D7356" t="str">
        <f t="shared" si="114"/>
        <v>cascos_de_hipica pictogram</v>
      </c>
    </row>
    <row r="7357" spans="1:4" x14ac:dyDescent="0.25">
      <c r="A7357" t="s">
        <v>7168</v>
      </c>
      <c r="B7357" s="1" t="s">
        <v>19</v>
      </c>
      <c r="C7357" t="s">
        <v>10889</v>
      </c>
      <c r="D7357" t="str">
        <f t="shared" si="114"/>
        <v>cascos_de_patinaje pictogram</v>
      </c>
    </row>
    <row r="7358" spans="1:4" x14ac:dyDescent="0.25">
      <c r="A7358" t="s">
        <v>7169</v>
      </c>
      <c r="B7358" s="1" t="s">
        <v>19</v>
      </c>
      <c r="C7358" t="s">
        <v>10889</v>
      </c>
      <c r="D7358" t="str">
        <f t="shared" si="114"/>
        <v>cascos_de_piloto pictogram</v>
      </c>
    </row>
    <row r="7359" spans="1:4" x14ac:dyDescent="0.25">
      <c r="A7359" t="s">
        <v>7170</v>
      </c>
      <c r="B7359" s="1" t="s">
        <v>19</v>
      </c>
      <c r="C7359" t="s">
        <v>10889</v>
      </c>
      <c r="D7359" t="str">
        <f t="shared" si="114"/>
        <v>cascos_vikingos pictogram</v>
      </c>
    </row>
    <row r="7360" spans="1:4" x14ac:dyDescent="0.25">
      <c r="A7360" t="s">
        <v>7171</v>
      </c>
      <c r="B7360" s="1" t="s">
        <v>19</v>
      </c>
      <c r="C7360" t="s">
        <v>10889</v>
      </c>
      <c r="D7360" t="str">
        <f t="shared" si="114"/>
        <v>casco_2 pictogram</v>
      </c>
    </row>
    <row r="7361" spans="1:4" x14ac:dyDescent="0.25">
      <c r="A7361" t="s">
        <v>7172</v>
      </c>
      <c r="B7361" s="1" t="s">
        <v>19</v>
      </c>
      <c r="C7361" t="s">
        <v>10889</v>
      </c>
      <c r="D7361" t="str">
        <f t="shared" si="114"/>
        <v>casco_3 pictogram</v>
      </c>
    </row>
    <row r="7362" spans="1:4" x14ac:dyDescent="0.25">
      <c r="A7362" t="s">
        <v>7173</v>
      </c>
      <c r="B7362" s="1" t="s">
        <v>19</v>
      </c>
      <c r="C7362" t="s">
        <v>10889</v>
      </c>
      <c r="D7362" t="str">
        <f t="shared" si="114"/>
        <v>casco_4 pictogram</v>
      </c>
    </row>
    <row r="7363" spans="1:4" x14ac:dyDescent="0.25">
      <c r="A7363" t="s">
        <v>7174</v>
      </c>
      <c r="B7363" s="1" t="s">
        <v>19</v>
      </c>
      <c r="C7363" t="s">
        <v>10889</v>
      </c>
      <c r="D7363" t="str">
        <f t="shared" ref="D7363:D7426" si="115">_xlfn.CONCAT(A7363, " pictogram")</f>
        <v>casco_5 pictogram</v>
      </c>
    </row>
    <row r="7364" spans="1:4" x14ac:dyDescent="0.25">
      <c r="A7364" t="s">
        <v>7175</v>
      </c>
      <c r="B7364" s="1" t="s">
        <v>19</v>
      </c>
      <c r="C7364" t="s">
        <v>10889</v>
      </c>
      <c r="D7364" t="str">
        <f t="shared" si="115"/>
        <v>casco_6 pictogram</v>
      </c>
    </row>
    <row r="7365" spans="1:4" x14ac:dyDescent="0.25">
      <c r="A7365" t="s">
        <v>4965</v>
      </c>
      <c r="B7365" s="1" t="s">
        <v>19</v>
      </c>
      <c r="C7365" t="s">
        <v>10889</v>
      </c>
      <c r="D7365" t="str">
        <f t="shared" si="115"/>
        <v>casco_de_ciclista pictogram</v>
      </c>
    </row>
    <row r="7366" spans="1:4" x14ac:dyDescent="0.25">
      <c r="A7366" t="s">
        <v>7176</v>
      </c>
      <c r="B7366" s="1" t="s">
        <v>19</v>
      </c>
      <c r="C7366" t="s">
        <v>10889</v>
      </c>
      <c r="D7366" t="str">
        <f t="shared" si="115"/>
        <v>casco_de_hipica pictogram</v>
      </c>
    </row>
    <row r="7367" spans="1:4" x14ac:dyDescent="0.25">
      <c r="A7367" t="s">
        <v>7177</v>
      </c>
      <c r="B7367" s="1" t="s">
        <v>19</v>
      </c>
      <c r="C7367" t="s">
        <v>10889</v>
      </c>
      <c r="D7367" t="str">
        <f t="shared" si="115"/>
        <v>casco_de_patinaje pictogram</v>
      </c>
    </row>
    <row r="7368" spans="1:4" x14ac:dyDescent="0.25">
      <c r="A7368" t="s">
        <v>7178</v>
      </c>
      <c r="B7368" s="1" t="s">
        <v>19</v>
      </c>
      <c r="C7368" t="s">
        <v>10889</v>
      </c>
      <c r="D7368" t="str">
        <f t="shared" si="115"/>
        <v>casco_de_piloto pictogram</v>
      </c>
    </row>
    <row r="7369" spans="1:4" x14ac:dyDescent="0.25">
      <c r="A7369" t="s">
        <v>7179</v>
      </c>
      <c r="B7369" s="1" t="s">
        <v>19</v>
      </c>
      <c r="C7369" t="s">
        <v>10889</v>
      </c>
      <c r="D7369" t="str">
        <f t="shared" si="115"/>
        <v>casco_vikingo pictogram</v>
      </c>
    </row>
    <row r="7370" spans="1:4" x14ac:dyDescent="0.25">
      <c r="A7370" t="s">
        <v>5539</v>
      </c>
      <c r="B7370" s="1" t="s">
        <v>19</v>
      </c>
      <c r="C7370" t="s">
        <v>10889</v>
      </c>
      <c r="D7370" t="str">
        <f t="shared" si="115"/>
        <v>cazadora pictogram</v>
      </c>
    </row>
    <row r="7371" spans="1:4" x14ac:dyDescent="0.25">
      <c r="A7371" t="s">
        <v>7180</v>
      </c>
      <c r="B7371" s="1" t="s">
        <v>19</v>
      </c>
      <c r="C7371" t="s">
        <v>10889</v>
      </c>
      <c r="D7371" t="str">
        <f t="shared" si="115"/>
        <v>cazadoras pictogram</v>
      </c>
    </row>
    <row r="7372" spans="1:4" x14ac:dyDescent="0.25">
      <c r="A7372" t="s">
        <v>7181</v>
      </c>
      <c r="B7372" s="1" t="s">
        <v>19</v>
      </c>
      <c r="C7372" t="s">
        <v>10889</v>
      </c>
      <c r="D7372" t="str">
        <f t="shared" si="115"/>
        <v>cazadoras_1 pictogram</v>
      </c>
    </row>
    <row r="7373" spans="1:4" x14ac:dyDescent="0.25">
      <c r="A7373" t="s">
        <v>7182</v>
      </c>
      <c r="B7373" s="1" t="s">
        <v>19</v>
      </c>
      <c r="C7373" t="s">
        <v>10889</v>
      </c>
      <c r="D7373" t="str">
        <f t="shared" si="115"/>
        <v>cazadora_1 pictogram</v>
      </c>
    </row>
    <row r="7374" spans="1:4" x14ac:dyDescent="0.25">
      <c r="A7374" t="s">
        <v>7183</v>
      </c>
      <c r="B7374" s="1" t="s">
        <v>19</v>
      </c>
      <c r="C7374" t="s">
        <v>10889</v>
      </c>
      <c r="D7374" t="str">
        <f t="shared" si="115"/>
        <v>cazadora_2 pictogram</v>
      </c>
    </row>
    <row r="7375" spans="1:4" x14ac:dyDescent="0.25">
      <c r="A7375" t="s">
        <v>7184</v>
      </c>
      <c r="B7375" s="1" t="s">
        <v>19</v>
      </c>
      <c r="C7375" t="s">
        <v>10889</v>
      </c>
      <c r="D7375" t="str">
        <f t="shared" si="115"/>
        <v>chaleco pictogram</v>
      </c>
    </row>
    <row r="7376" spans="1:4" x14ac:dyDescent="0.25">
      <c r="A7376" t="s">
        <v>7185</v>
      </c>
      <c r="B7376" s="1" t="s">
        <v>19</v>
      </c>
      <c r="C7376" t="s">
        <v>10889</v>
      </c>
      <c r="D7376" t="str">
        <f t="shared" si="115"/>
        <v>chalecos pictogram</v>
      </c>
    </row>
    <row r="7377" spans="1:4" x14ac:dyDescent="0.25">
      <c r="A7377" t="s">
        <v>7186</v>
      </c>
      <c r="B7377" s="1" t="s">
        <v>19</v>
      </c>
      <c r="C7377" t="s">
        <v>10889</v>
      </c>
      <c r="D7377" t="str">
        <f t="shared" si="115"/>
        <v>chancla pictogram</v>
      </c>
    </row>
    <row r="7378" spans="1:4" x14ac:dyDescent="0.25">
      <c r="A7378" t="s">
        <v>7187</v>
      </c>
      <c r="B7378" s="1" t="s">
        <v>19</v>
      </c>
      <c r="C7378" t="s">
        <v>10889</v>
      </c>
      <c r="D7378" t="str">
        <f t="shared" si="115"/>
        <v>chanclas pictogram</v>
      </c>
    </row>
    <row r="7379" spans="1:4" x14ac:dyDescent="0.25">
      <c r="A7379" t="s">
        <v>7188</v>
      </c>
      <c r="B7379" s="1" t="s">
        <v>19</v>
      </c>
      <c r="C7379" t="s">
        <v>10889</v>
      </c>
      <c r="D7379" t="str">
        <f t="shared" si="115"/>
        <v>chanclas_1 pictogram</v>
      </c>
    </row>
    <row r="7380" spans="1:4" x14ac:dyDescent="0.25">
      <c r="A7380" t="s">
        <v>7189</v>
      </c>
      <c r="B7380" s="1" t="s">
        <v>19</v>
      </c>
      <c r="C7380" t="s">
        <v>10889</v>
      </c>
      <c r="D7380" t="str">
        <f t="shared" si="115"/>
        <v>chancleta pictogram</v>
      </c>
    </row>
    <row r="7381" spans="1:4" x14ac:dyDescent="0.25">
      <c r="A7381" t="s">
        <v>7190</v>
      </c>
      <c r="B7381" s="1" t="s">
        <v>19</v>
      </c>
      <c r="C7381" t="s">
        <v>10889</v>
      </c>
      <c r="D7381" t="str">
        <f t="shared" si="115"/>
        <v>chancletas pictogram</v>
      </c>
    </row>
    <row r="7382" spans="1:4" x14ac:dyDescent="0.25">
      <c r="A7382" t="s">
        <v>7191</v>
      </c>
      <c r="B7382" s="1" t="s">
        <v>19</v>
      </c>
      <c r="C7382" t="s">
        <v>10889</v>
      </c>
      <c r="D7382" t="str">
        <f t="shared" si="115"/>
        <v>chancletas_1 pictogram</v>
      </c>
    </row>
    <row r="7383" spans="1:4" x14ac:dyDescent="0.25">
      <c r="A7383" t="s">
        <v>7192</v>
      </c>
      <c r="B7383" s="1" t="s">
        <v>19</v>
      </c>
      <c r="C7383" t="s">
        <v>10889</v>
      </c>
      <c r="D7383" t="str">
        <f t="shared" si="115"/>
        <v>chandal pictogram</v>
      </c>
    </row>
    <row r="7384" spans="1:4" x14ac:dyDescent="0.25">
      <c r="A7384" t="s">
        <v>7193</v>
      </c>
      <c r="B7384" s="1" t="s">
        <v>19</v>
      </c>
      <c r="C7384" t="s">
        <v>10889</v>
      </c>
      <c r="D7384" t="str">
        <f t="shared" si="115"/>
        <v>chandales pictogram</v>
      </c>
    </row>
    <row r="7385" spans="1:4" x14ac:dyDescent="0.25">
      <c r="A7385" t="s">
        <v>7194</v>
      </c>
      <c r="B7385" s="1" t="s">
        <v>19</v>
      </c>
      <c r="C7385" t="s">
        <v>10889</v>
      </c>
      <c r="D7385" t="str">
        <f t="shared" si="115"/>
        <v>chandals pictogram</v>
      </c>
    </row>
    <row r="7386" spans="1:4" x14ac:dyDescent="0.25">
      <c r="A7386" t="s">
        <v>7195</v>
      </c>
      <c r="B7386" s="1" t="s">
        <v>19</v>
      </c>
      <c r="C7386" t="s">
        <v>10889</v>
      </c>
      <c r="D7386" t="str">
        <f t="shared" si="115"/>
        <v>chaqueta pictogram</v>
      </c>
    </row>
    <row r="7387" spans="1:4" x14ac:dyDescent="0.25">
      <c r="A7387" t="s">
        <v>7196</v>
      </c>
      <c r="B7387" s="1" t="s">
        <v>19</v>
      </c>
      <c r="C7387" t="s">
        <v>10889</v>
      </c>
      <c r="D7387" t="str">
        <f t="shared" si="115"/>
        <v>chaquetas pictogram</v>
      </c>
    </row>
    <row r="7388" spans="1:4" x14ac:dyDescent="0.25">
      <c r="A7388" t="s">
        <v>7197</v>
      </c>
      <c r="B7388" s="1" t="s">
        <v>19</v>
      </c>
      <c r="C7388" t="s">
        <v>10889</v>
      </c>
      <c r="D7388" t="str">
        <f t="shared" si="115"/>
        <v>chaquetas_de_payaso pictogram</v>
      </c>
    </row>
    <row r="7389" spans="1:4" x14ac:dyDescent="0.25">
      <c r="A7389" t="s">
        <v>7198</v>
      </c>
      <c r="B7389" s="1" t="s">
        <v>19</v>
      </c>
      <c r="C7389" t="s">
        <v>10889</v>
      </c>
      <c r="D7389" t="str">
        <f t="shared" si="115"/>
        <v>chaquetas_de_punto pictogram</v>
      </c>
    </row>
    <row r="7390" spans="1:4" x14ac:dyDescent="0.25">
      <c r="A7390" t="s">
        <v>7199</v>
      </c>
      <c r="B7390" s="1" t="s">
        <v>19</v>
      </c>
      <c r="C7390" t="s">
        <v>10889</v>
      </c>
      <c r="D7390" t="str">
        <f t="shared" si="115"/>
        <v>chaqueta_de_payaso pictogram</v>
      </c>
    </row>
    <row r="7391" spans="1:4" x14ac:dyDescent="0.25">
      <c r="A7391" t="s">
        <v>7200</v>
      </c>
      <c r="B7391" s="1" t="s">
        <v>19</v>
      </c>
      <c r="C7391" t="s">
        <v>10889</v>
      </c>
      <c r="D7391" t="str">
        <f t="shared" si="115"/>
        <v>chaqueta_de_punto pictogram</v>
      </c>
    </row>
    <row r="7392" spans="1:4" x14ac:dyDescent="0.25">
      <c r="A7392" t="s">
        <v>7201</v>
      </c>
      <c r="B7392" s="1" t="s">
        <v>19</v>
      </c>
      <c r="C7392" t="s">
        <v>10889</v>
      </c>
      <c r="D7392" t="str">
        <f t="shared" si="115"/>
        <v>chaqueton pictogram</v>
      </c>
    </row>
    <row r="7393" spans="1:4" x14ac:dyDescent="0.25">
      <c r="A7393" t="s">
        <v>7202</v>
      </c>
      <c r="B7393" s="1" t="s">
        <v>19</v>
      </c>
      <c r="C7393" t="s">
        <v>10889</v>
      </c>
      <c r="D7393" t="str">
        <f t="shared" si="115"/>
        <v>chaquetones pictogram</v>
      </c>
    </row>
    <row r="7394" spans="1:4" x14ac:dyDescent="0.25">
      <c r="A7394" t="s">
        <v>7203</v>
      </c>
      <c r="B7394" s="1" t="s">
        <v>19</v>
      </c>
      <c r="C7394" t="s">
        <v>10889</v>
      </c>
      <c r="D7394" t="str">
        <f t="shared" si="115"/>
        <v>chistera pictogram</v>
      </c>
    </row>
    <row r="7395" spans="1:4" x14ac:dyDescent="0.25">
      <c r="A7395" t="s">
        <v>7204</v>
      </c>
      <c r="B7395" s="1" t="s">
        <v>19</v>
      </c>
      <c r="C7395" t="s">
        <v>10889</v>
      </c>
      <c r="D7395" t="str">
        <f t="shared" si="115"/>
        <v>chisteras pictogram</v>
      </c>
    </row>
    <row r="7396" spans="1:4" x14ac:dyDescent="0.25">
      <c r="A7396" t="s">
        <v>7205</v>
      </c>
      <c r="B7396" s="1" t="s">
        <v>19</v>
      </c>
      <c r="C7396" t="s">
        <v>10889</v>
      </c>
      <c r="D7396" t="str">
        <f t="shared" si="115"/>
        <v>chubasquero pictogram</v>
      </c>
    </row>
    <row r="7397" spans="1:4" x14ac:dyDescent="0.25">
      <c r="A7397" t="s">
        <v>7206</v>
      </c>
      <c r="B7397" s="1" t="s">
        <v>19</v>
      </c>
      <c r="C7397" t="s">
        <v>10889</v>
      </c>
      <c r="D7397" t="str">
        <f t="shared" si="115"/>
        <v>chubasqueros pictogram</v>
      </c>
    </row>
    <row r="7398" spans="1:4" x14ac:dyDescent="0.25">
      <c r="A7398" t="s">
        <v>2336</v>
      </c>
      <c r="B7398" s="1" t="s">
        <v>19</v>
      </c>
      <c r="C7398" t="s">
        <v>10889</v>
      </c>
      <c r="D7398" t="str">
        <f t="shared" si="115"/>
        <v>cinta pictogram</v>
      </c>
    </row>
    <row r="7399" spans="1:4" x14ac:dyDescent="0.25">
      <c r="A7399" t="s">
        <v>7207</v>
      </c>
      <c r="B7399" s="1" t="s">
        <v>19</v>
      </c>
      <c r="C7399" t="s">
        <v>10889</v>
      </c>
      <c r="D7399" t="str">
        <f t="shared" si="115"/>
        <v>cinta_de_pelo pictogram</v>
      </c>
    </row>
    <row r="7400" spans="1:4" x14ac:dyDescent="0.25">
      <c r="A7400" t="s">
        <v>7208</v>
      </c>
      <c r="B7400" s="1" t="s">
        <v>19</v>
      </c>
      <c r="C7400" t="s">
        <v>10889</v>
      </c>
      <c r="D7400" t="str">
        <f t="shared" si="115"/>
        <v>colgante pictogram</v>
      </c>
    </row>
    <row r="7401" spans="1:4" x14ac:dyDescent="0.25">
      <c r="A7401" t="s">
        <v>7209</v>
      </c>
      <c r="B7401" s="1" t="s">
        <v>19</v>
      </c>
      <c r="C7401" t="s">
        <v>10889</v>
      </c>
      <c r="D7401" t="str">
        <f t="shared" si="115"/>
        <v>colgantes pictogram</v>
      </c>
    </row>
    <row r="7402" spans="1:4" x14ac:dyDescent="0.25">
      <c r="A7402" t="s">
        <v>5019</v>
      </c>
      <c r="B7402" s="1" t="s">
        <v>19</v>
      </c>
      <c r="C7402" t="s">
        <v>10889</v>
      </c>
      <c r="D7402" t="str">
        <f t="shared" si="115"/>
        <v>collar pictogram</v>
      </c>
    </row>
    <row r="7403" spans="1:4" x14ac:dyDescent="0.25">
      <c r="A7403" t="s">
        <v>7210</v>
      </c>
      <c r="B7403" s="1" t="s">
        <v>19</v>
      </c>
      <c r="C7403" t="s">
        <v>10889</v>
      </c>
      <c r="D7403" t="str">
        <f t="shared" si="115"/>
        <v>collares pictogram</v>
      </c>
    </row>
    <row r="7404" spans="1:4" x14ac:dyDescent="0.25">
      <c r="A7404" t="s">
        <v>7211</v>
      </c>
      <c r="B7404" s="1" t="s">
        <v>19</v>
      </c>
      <c r="C7404" t="s">
        <v>10889</v>
      </c>
      <c r="D7404" t="str">
        <f t="shared" si="115"/>
        <v>collar_2 pictogram</v>
      </c>
    </row>
    <row r="7405" spans="1:4" x14ac:dyDescent="0.25">
      <c r="A7405" t="s">
        <v>7212</v>
      </c>
      <c r="B7405" s="1" t="s">
        <v>19</v>
      </c>
      <c r="C7405" t="s">
        <v>10889</v>
      </c>
      <c r="D7405" t="str">
        <f t="shared" si="115"/>
        <v>complementos pictogram</v>
      </c>
    </row>
    <row r="7406" spans="1:4" x14ac:dyDescent="0.25">
      <c r="A7406" t="s">
        <v>7213</v>
      </c>
      <c r="B7406" s="1" t="s">
        <v>19</v>
      </c>
      <c r="C7406" t="s">
        <v>10889</v>
      </c>
      <c r="D7406" t="str">
        <f t="shared" si="115"/>
        <v>complementos_1 pictogram</v>
      </c>
    </row>
    <row r="7407" spans="1:4" x14ac:dyDescent="0.25">
      <c r="A7407" t="s">
        <v>7214</v>
      </c>
      <c r="B7407" s="1" t="s">
        <v>19</v>
      </c>
      <c r="C7407" t="s">
        <v>10889</v>
      </c>
      <c r="D7407" t="str">
        <f t="shared" si="115"/>
        <v>complementos_2 pictogram</v>
      </c>
    </row>
    <row r="7408" spans="1:4" x14ac:dyDescent="0.25">
      <c r="A7408" t="s">
        <v>7215</v>
      </c>
      <c r="B7408" s="1" t="s">
        <v>19</v>
      </c>
      <c r="C7408" t="s">
        <v>10889</v>
      </c>
      <c r="D7408" t="str">
        <f t="shared" si="115"/>
        <v>corbata pictogram</v>
      </c>
    </row>
    <row r="7409" spans="1:4" x14ac:dyDescent="0.25">
      <c r="A7409" t="s">
        <v>7216</v>
      </c>
      <c r="B7409" s="1" t="s">
        <v>19</v>
      </c>
      <c r="C7409" t="s">
        <v>10889</v>
      </c>
      <c r="D7409" t="str">
        <f t="shared" si="115"/>
        <v>corbata_1 pictogram</v>
      </c>
    </row>
    <row r="7410" spans="1:4" x14ac:dyDescent="0.25">
      <c r="A7410" t="s">
        <v>7217</v>
      </c>
      <c r="B7410" s="1" t="s">
        <v>19</v>
      </c>
      <c r="C7410" t="s">
        <v>10889</v>
      </c>
      <c r="D7410" t="str">
        <f t="shared" si="115"/>
        <v>cordon pictogram</v>
      </c>
    </row>
    <row r="7411" spans="1:4" x14ac:dyDescent="0.25">
      <c r="A7411" t="s">
        <v>7218</v>
      </c>
      <c r="B7411" s="1" t="s">
        <v>19</v>
      </c>
      <c r="C7411" t="s">
        <v>10889</v>
      </c>
      <c r="D7411" t="str">
        <f t="shared" si="115"/>
        <v>corpiño pictogram</v>
      </c>
    </row>
    <row r="7412" spans="1:4" x14ac:dyDescent="0.25">
      <c r="A7412" t="s">
        <v>7219</v>
      </c>
      <c r="B7412" s="1" t="s">
        <v>19</v>
      </c>
      <c r="C7412" t="s">
        <v>10889</v>
      </c>
      <c r="D7412" t="str">
        <f t="shared" si="115"/>
        <v>falda pictogram</v>
      </c>
    </row>
    <row r="7413" spans="1:4" x14ac:dyDescent="0.25">
      <c r="A7413" t="s">
        <v>7220</v>
      </c>
      <c r="B7413" s="1" t="s">
        <v>19</v>
      </c>
      <c r="C7413" t="s">
        <v>10889</v>
      </c>
      <c r="D7413" t="str">
        <f t="shared" si="115"/>
        <v>falda_2 pictogram</v>
      </c>
    </row>
    <row r="7414" spans="1:4" x14ac:dyDescent="0.25">
      <c r="A7414" t="s">
        <v>7221</v>
      </c>
      <c r="B7414" s="1" t="s">
        <v>19</v>
      </c>
      <c r="C7414" t="s">
        <v>10889</v>
      </c>
      <c r="D7414" t="str">
        <f t="shared" si="115"/>
        <v>gabardina_impermeable pictogram</v>
      </c>
    </row>
    <row r="7415" spans="1:4" x14ac:dyDescent="0.25">
      <c r="A7415" t="s">
        <v>7222</v>
      </c>
      <c r="B7415" s="1" t="s">
        <v>19</v>
      </c>
      <c r="C7415" t="s">
        <v>10889</v>
      </c>
      <c r="D7415" t="str">
        <f t="shared" si="115"/>
        <v>gorra pictogram</v>
      </c>
    </row>
    <row r="7416" spans="1:4" x14ac:dyDescent="0.25">
      <c r="A7416" t="s">
        <v>7223</v>
      </c>
      <c r="B7416" s="1" t="s">
        <v>19</v>
      </c>
      <c r="C7416" t="s">
        <v>10889</v>
      </c>
      <c r="D7416" t="str">
        <f t="shared" si="115"/>
        <v>gorras pictogram</v>
      </c>
    </row>
    <row r="7417" spans="1:4" x14ac:dyDescent="0.25">
      <c r="A7417" t="s">
        <v>7224</v>
      </c>
      <c r="B7417" s="1" t="s">
        <v>19</v>
      </c>
      <c r="C7417" t="s">
        <v>10889</v>
      </c>
      <c r="D7417" t="str">
        <f t="shared" si="115"/>
        <v>gorra_1 pictogram</v>
      </c>
    </row>
    <row r="7418" spans="1:4" x14ac:dyDescent="0.25">
      <c r="A7418" t="s">
        <v>7225</v>
      </c>
      <c r="B7418" s="1" t="s">
        <v>19</v>
      </c>
      <c r="C7418" t="s">
        <v>10889</v>
      </c>
      <c r="D7418" t="str">
        <f t="shared" si="115"/>
        <v>gorro pictogram</v>
      </c>
    </row>
    <row r="7419" spans="1:4" x14ac:dyDescent="0.25">
      <c r="A7419" t="s">
        <v>7226</v>
      </c>
      <c r="B7419" s="1" t="s">
        <v>19</v>
      </c>
      <c r="C7419" t="s">
        <v>10889</v>
      </c>
      <c r="D7419" t="str">
        <f t="shared" si="115"/>
        <v>gorros_de_ducha pictogram</v>
      </c>
    </row>
    <row r="7420" spans="1:4" x14ac:dyDescent="0.25">
      <c r="A7420" t="s">
        <v>7227</v>
      </c>
      <c r="B7420" s="1" t="s">
        <v>19</v>
      </c>
      <c r="C7420" t="s">
        <v>10889</v>
      </c>
      <c r="D7420" t="str">
        <f t="shared" si="115"/>
        <v>gorro_1 pictogram</v>
      </c>
    </row>
    <row r="7421" spans="1:4" x14ac:dyDescent="0.25">
      <c r="A7421" t="s">
        <v>7228</v>
      </c>
      <c r="B7421" s="1" t="s">
        <v>19</v>
      </c>
      <c r="C7421" t="s">
        <v>10889</v>
      </c>
      <c r="D7421" t="str">
        <f t="shared" si="115"/>
        <v>gorro_2 pictogram</v>
      </c>
    </row>
    <row r="7422" spans="1:4" x14ac:dyDescent="0.25">
      <c r="A7422" t="s">
        <v>7229</v>
      </c>
      <c r="B7422" s="1" t="s">
        <v>19</v>
      </c>
      <c r="C7422" t="s">
        <v>10889</v>
      </c>
      <c r="D7422" t="str">
        <f t="shared" si="115"/>
        <v>gorro_3 pictogram</v>
      </c>
    </row>
    <row r="7423" spans="1:4" x14ac:dyDescent="0.25">
      <c r="A7423" t="s">
        <v>2459</v>
      </c>
      <c r="B7423" s="1" t="s">
        <v>19</v>
      </c>
      <c r="C7423" t="s">
        <v>10889</v>
      </c>
      <c r="D7423" t="str">
        <f t="shared" si="115"/>
        <v>gorro_de_baño pictogram</v>
      </c>
    </row>
    <row r="7424" spans="1:4" x14ac:dyDescent="0.25">
      <c r="A7424" t="s">
        <v>7230</v>
      </c>
      <c r="B7424" s="1" t="s">
        <v>19</v>
      </c>
      <c r="C7424" t="s">
        <v>10889</v>
      </c>
      <c r="D7424" t="str">
        <f t="shared" si="115"/>
        <v>gorro_de_ducha pictogram</v>
      </c>
    </row>
    <row r="7425" spans="1:4" x14ac:dyDescent="0.25">
      <c r="A7425" t="s">
        <v>7231</v>
      </c>
      <c r="B7425" s="1" t="s">
        <v>19</v>
      </c>
      <c r="C7425" t="s">
        <v>10889</v>
      </c>
      <c r="D7425" t="str">
        <f t="shared" si="115"/>
        <v>gorro_de_fiesta pictogram</v>
      </c>
    </row>
    <row r="7426" spans="1:4" x14ac:dyDescent="0.25">
      <c r="A7426" t="s">
        <v>7232</v>
      </c>
      <c r="B7426" s="1" t="s">
        <v>19</v>
      </c>
      <c r="C7426" t="s">
        <v>10889</v>
      </c>
      <c r="D7426" t="str">
        <f t="shared" si="115"/>
        <v>gorro_de_papa_noel pictogram</v>
      </c>
    </row>
    <row r="7427" spans="1:4" x14ac:dyDescent="0.25">
      <c r="A7427" t="s">
        <v>7233</v>
      </c>
      <c r="B7427" s="1" t="s">
        <v>19</v>
      </c>
      <c r="C7427" t="s">
        <v>10889</v>
      </c>
      <c r="D7427" t="str">
        <f t="shared" ref="D7427:D7490" si="116">_xlfn.CONCAT(A7427, " pictogram")</f>
        <v>guante pictogram</v>
      </c>
    </row>
    <row r="7428" spans="1:4" x14ac:dyDescent="0.25">
      <c r="A7428" t="s">
        <v>7234</v>
      </c>
      <c r="B7428" s="1" t="s">
        <v>19</v>
      </c>
      <c r="C7428" t="s">
        <v>10889</v>
      </c>
      <c r="D7428" t="str">
        <f t="shared" si="116"/>
        <v>guantes pictogram</v>
      </c>
    </row>
    <row r="7429" spans="1:4" x14ac:dyDescent="0.25">
      <c r="A7429" t="s">
        <v>7235</v>
      </c>
      <c r="B7429" s="1" t="s">
        <v>19</v>
      </c>
      <c r="C7429" t="s">
        <v>10889</v>
      </c>
      <c r="D7429" t="str">
        <f t="shared" si="116"/>
        <v>guantes_2 pictogram</v>
      </c>
    </row>
    <row r="7430" spans="1:4" x14ac:dyDescent="0.25">
      <c r="A7430" t="s">
        <v>5886</v>
      </c>
      <c r="B7430" s="1" t="s">
        <v>19</v>
      </c>
      <c r="C7430" t="s">
        <v>10889</v>
      </c>
      <c r="D7430" t="str">
        <f t="shared" si="116"/>
        <v>hombre_en_ropa_interior pictogram</v>
      </c>
    </row>
    <row r="7431" spans="1:4" x14ac:dyDescent="0.25">
      <c r="A7431" t="s">
        <v>7236</v>
      </c>
      <c r="B7431" s="1" t="s">
        <v>19</v>
      </c>
      <c r="C7431" t="s">
        <v>10889</v>
      </c>
      <c r="D7431" t="str">
        <f t="shared" si="116"/>
        <v>impermeable pictogram</v>
      </c>
    </row>
    <row r="7432" spans="1:4" x14ac:dyDescent="0.25">
      <c r="A7432" t="s">
        <v>7237</v>
      </c>
      <c r="B7432" s="1" t="s">
        <v>19</v>
      </c>
      <c r="C7432" t="s">
        <v>10889</v>
      </c>
      <c r="D7432" t="str">
        <f t="shared" si="116"/>
        <v>impermeables pictogram</v>
      </c>
    </row>
    <row r="7433" spans="1:4" x14ac:dyDescent="0.25">
      <c r="A7433" t="s">
        <v>7238</v>
      </c>
      <c r="B7433" s="1" t="s">
        <v>19</v>
      </c>
      <c r="C7433" t="s">
        <v>10889</v>
      </c>
      <c r="D7433" t="str">
        <f t="shared" si="116"/>
        <v>impermeable_1 pictogram</v>
      </c>
    </row>
    <row r="7434" spans="1:4" x14ac:dyDescent="0.25">
      <c r="A7434" t="s">
        <v>7239</v>
      </c>
      <c r="B7434" s="1" t="s">
        <v>19</v>
      </c>
      <c r="C7434" t="s">
        <v>10889</v>
      </c>
      <c r="D7434" t="str">
        <f t="shared" si="116"/>
        <v>jersey pictogram</v>
      </c>
    </row>
    <row r="7435" spans="1:4" x14ac:dyDescent="0.25">
      <c r="A7435" t="s">
        <v>7240</v>
      </c>
      <c r="B7435" s="1" t="s">
        <v>19</v>
      </c>
      <c r="C7435" t="s">
        <v>10889</v>
      </c>
      <c r="D7435" t="str">
        <f t="shared" si="116"/>
        <v>jerseys pictogram</v>
      </c>
    </row>
    <row r="7436" spans="1:4" x14ac:dyDescent="0.25">
      <c r="A7436" t="s">
        <v>7241</v>
      </c>
      <c r="B7436" s="1" t="s">
        <v>19</v>
      </c>
      <c r="C7436" t="s">
        <v>10889</v>
      </c>
      <c r="D7436" t="str">
        <f t="shared" si="116"/>
        <v>joya pictogram</v>
      </c>
    </row>
    <row r="7437" spans="1:4" x14ac:dyDescent="0.25">
      <c r="A7437" t="s">
        <v>7242</v>
      </c>
      <c r="B7437" s="1" t="s">
        <v>19</v>
      </c>
      <c r="C7437" t="s">
        <v>10889</v>
      </c>
      <c r="D7437" t="str">
        <f t="shared" si="116"/>
        <v>joyas pictogram</v>
      </c>
    </row>
    <row r="7438" spans="1:4" x14ac:dyDescent="0.25">
      <c r="A7438" t="s">
        <v>7243</v>
      </c>
      <c r="B7438" s="1" t="s">
        <v>19</v>
      </c>
      <c r="C7438" t="s">
        <v>10889</v>
      </c>
      <c r="D7438" t="str">
        <f t="shared" si="116"/>
        <v>joyas_1 pictogram</v>
      </c>
    </row>
    <row r="7439" spans="1:4" x14ac:dyDescent="0.25">
      <c r="A7439" t="s">
        <v>7244</v>
      </c>
      <c r="B7439" s="1" t="s">
        <v>19</v>
      </c>
      <c r="C7439" t="s">
        <v>10889</v>
      </c>
      <c r="D7439" t="str">
        <f t="shared" si="116"/>
        <v>joyas_2 pictogram</v>
      </c>
    </row>
    <row r="7440" spans="1:4" x14ac:dyDescent="0.25">
      <c r="A7440" t="s">
        <v>7245</v>
      </c>
      <c r="B7440" s="1" t="s">
        <v>19</v>
      </c>
      <c r="C7440" t="s">
        <v>10889</v>
      </c>
      <c r="D7440" t="str">
        <f t="shared" si="116"/>
        <v>joya_1 pictogram</v>
      </c>
    </row>
    <row r="7441" spans="1:4" x14ac:dyDescent="0.25">
      <c r="A7441" t="s">
        <v>7246</v>
      </c>
      <c r="B7441" s="1" t="s">
        <v>19</v>
      </c>
      <c r="C7441" t="s">
        <v>10889</v>
      </c>
      <c r="D7441" t="str">
        <f t="shared" si="116"/>
        <v>joya_2 pictogram</v>
      </c>
    </row>
    <row r="7442" spans="1:4" x14ac:dyDescent="0.25">
      <c r="A7442" t="s">
        <v>7247</v>
      </c>
      <c r="B7442" s="1" t="s">
        <v>19</v>
      </c>
      <c r="C7442" t="s">
        <v>10889</v>
      </c>
      <c r="D7442" t="str">
        <f t="shared" si="116"/>
        <v>joya_3 pictogram</v>
      </c>
    </row>
    <row r="7443" spans="1:4" x14ac:dyDescent="0.25">
      <c r="A7443" t="s">
        <v>7248</v>
      </c>
      <c r="B7443" s="1" t="s">
        <v>19</v>
      </c>
      <c r="C7443" t="s">
        <v>10889</v>
      </c>
      <c r="D7443" t="str">
        <f t="shared" si="116"/>
        <v>joya_4 pictogram</v>
      </c>
    </row>
    <row r="7444" spans="1:4" x14ac:dyDescent="0.25">
      <c r="A7444" t="s">
        <v>7249</v>
      </c>
      <c r="B7444" s="1" t="s">
        <v>19</v>
      </c>
      <c r="C7444" t="s">
        <v>10889</v>
      </c>
      <c r="D7444" t="str">
        <f t="shared" si="116"/>
        <v>joya_5 pictogram</v>
      </c>
    </row>
    <row r="7445" spans="1:4" x14ac:dyDescent="0.25">
      <c r="A7445" t="s">
        <v>7250</v>
      </c>
      <c r="B7445" s="1" t="s">
        <v>19</v>
      </c>
      <c r="C7445" t="s">
        <v>10889</v>
      </c>
      <c r="D7445" t="str">
        <f t="shared" si="116"/>
        <v>lazo pictogram</v>
      </c>
    </row>
    <row r="7446" spans="1:4" x14ac:dyDescent="0.25">
      <c r="A7446" t="s">
        <v>7251</v>
      </c>
      <c r="B7446" s="1" t="s">
        <v>19</v>
      </c>
      <c r="C7446" t="s">
        <v>10889</v>
      </c>
      <c r="D7446" t="str">
        <f t="shared" si="116"/>
        <v>leotardo pictogram</v>
      </c>
    </row>
    <row r="7447" spans="1:4" x14ac:dyDescent="0.25">
      <c r="A7447" t="s">
        <v>7252</v>
      </c>
      <c r="B7447" s="1" t="s">
        <v>19</v>
      </c>
      <c r="C7447" t="s">
        <v>10889</v>
      </c>
      <c r="D7447" t="str">
        <f t="shared" si="116"/>
        <v>leotardos pictogram</v>
      </c>
    </row>
    <row r="7448" spans="1:4" x14ac:dyDescent="0.25">
      <c r="A7448" t="s">
        <v>7253</v>
      </c>
      <c r="B7448" s="1" t="s">
        <v>19</v>
      </c>
      <c r="C7448" t="s">
        <v>10889</v>
      </c>
      <c r="D7448" t="str">
        <f t="shared" si="116"/>
        <v>manga pictogram</v>
      </c>
    </row>
    <row r="7449" spans="1:4" x14ac:dyDescent="0.25">
      <c r="A7449" t="s">
        <v>7254</v>
      </c>
      <c r="B7449" s="1" t="s">
        <v>19</v>
      </c>
      <c r="C7449" t="s">
        <v>10889</v>
      </c>
      <c r="D7449" t="str">
        <f t="shared" si="116"/>
        <v>manguitos pictogram</v>
      </c>
    </row>
    <row r="7450" spans="1:4" x14ac:dyDescent="0.25">
      <c r="A7450" t="s">
        <v>7255</v>
      </c>
      <c r="B7450" s="1" t="s">
        <v>19</v>
      </c>
      <c r="C7450" t="s">
        <v>10889</v>
      </c>
      <c r="D7450" t="str">
        <f t="shared" si="116"/>
        <v>manopla pictogram</v>
      </c>
    </row>
    <row r="7451" spans="1:4" x14ac:dyDescent="0.25">
      <c r="A7451" t="s">
        <v>7256</v>
      </c>
      <c r="B7451" s="1" t="s">
        <v>19</v>
      </c>
      <c r="C7451" t="s">
        <v>10889</v>
      </c>
      <c r="D7451" t="str">
        <f t="shared" si="116"/>
        <v>manoplas pictogram</v>
      </c>
    </row>
    <row r="7452" spans="1:4" x14ac:dyDescent="0.25">
      <c r="A7452" t="s">
        <v>7257</v>
      </c>
      <c r="B7452" s="1" t="s">
        <v>19</v>
      </c>
      <c r="C7452" t="s">
        <v>10889</v>
      </c>
      <c r="D7452" t="str">
        <f t="shared" si="116"/>
        <v>manoplas_1 pictogram</v>
      </c>
    </row>
    <row r="7453" spans="1:4" x14ac:dyDescent="0.25">
      <c r="A7453" t="s">
        <v>7258</v>
      </c>
      <c r="B7453" s="1" t="s">
        <v>19</v>
      </c>
      <c r="C7453" t="s">
        <v>10889</v>
      </c>
      <c r="D7453" t="str">
        <f t="shared" si="116"/>
        <v>manoplas_de_baño pictogram</v>
      </c>
    </row>
    <row r="7454" spans="1:4" x14ac:dyDescent="0.25">
      <c r="A7454" t="s">
        <v>7259</v>
      </c>
      <c r="B7454" s="1" t="s">
        <v>19</v>
      </c>
      <c r="C7454" t="s">
        <v>10889</v>
      </c>
      <c r="D7454" t="str">
        <f t="shared" si="116"/>
        <v>manopla_1 pictogram</v>
      </c>
    </row>
    <row r="7455" spans="1:4" x14ac:dyDescent="0.25">
      <c r="A7455" t="s">
        <v>7260</v>
      </c>
      <c r="B7455" s="1" t="s">
        <v>19</v>
      </c>
      <c r="C7455" t="s">
        <v>10889</v>
      </c>
      <c r="D7455" t="str">
        <f t="shared" si="116"/>
        <v>manopla_de_baño pictogram</v>
      </c>
    </row>
    <row r="7456" spans="1:4" x14ac:dyDescent="0.25">
      <c r="A7456" t="s">
        <v>7261</v>
      </c>
      <c r="B7456" s="1" t="s">
        <v>19</v>
      </c>
      <c r="C7456" t="s">
        <v>10889</v>
      </c>
      <c r="D7456" t="str">
        <f t="shared" si="116"/>
        <v>manteleta pictogram</v>
      </c>
    </row>
    <row r="7457" spans="1:4" x14ac:dyDescent="0.25">
      <c r="A7457" t="s">
        <v>7262</v>
      </c>
      <c r="B7457" s="1" t="s">
        <v>19</v>
      </c>
      <c r="C7457" t="s">
        <v>10889</v>
      </c>
      <c r="D7457" t="str">
        <f t="shared" si="116"/>
        <v>manton pictogram</v>
      </c>
    </row>
    <row r="7458" spans="1:4" x14ac:dyDescent="0.25">
      <c r="A7458" t="s">
        <v>7263</v>
      </c>
      <c r="B7458" s="1" t="s">
        <v>19</v>
      </c>
      <c r="C7458" t="s">
        <v>10889</v>
      </c>
      <c r="D7458" t="str">
        <f t="shared" si="116"/>
        <v>mantones pictogram</v>
      </c>
    </row>
    <row r="7459" spans="1:4" x14ac:dyDescent="0.25">
      <c r="A7459" t="s">
        <v>7264</v>
      </c>
      <c r="B7459" s="1" t="s">
        <v>19</v>
      </c>
      <c r="C7459" t="s">
        <v>10889</v>
      </c>
      <c r="D7459" t="str">
        <f t="shared" si="116"/>
        <v>mojado pictogram</v>
      </c>
    </row>
    <row r="7460" spans="1:4" x14ac:dyDescent="0.25">
      <c r="A7460" t="s">
        <v>7265</v>
      </c>
      <c r="B7460" s="1" t="s">
        <v>19</v>
      </c>
      <c r="C7460" t="s">
        <v>10889</v>
      </c>
      <c r="D7460" t="str">
        <f t="shared" si="116"/>
        <v>mujer_en_ropa_interior pictogram</v>
      </c>
    </row>
    <row r="7461" spans="1:4" x14ac:dyDescent="0.25">
      <c r="A7461" t="s">
        <v>6068</v>
      </c>
      <c r="B7461" s="1" t="s">
        <v>19</v>
      </c>
      <c r="C7461" t="s">
        <v>10889</v>
      </c>
      <c r="D7461" t="str">
        <f t="shared" si="116"/>
        <v>niña_en_ropa_interior pictogram</v>
      </c>
    </row>
    <row r="7462" spans="1:4" x14ac:dyDescent="0.25">
      <c r="A7462" t="s">
        <v>6084</v>
      </c>
      <c r="B7462" s="1" t="s">
        <v>19</v>
      </c>
      <c r="C7462" t="s">
        <v>10889</v>
      </c>
      <c r="D7462" t="str">
        <f t="shared" si="116"/>
        <v>niño_en_ropa_interior pictogram</v>
      </c>
    </row>
    <row r="7463" spans="1:4" x14ac:dyDescent="0.25">
      <c r="A7463" t="s">
        <v>7266</v>
      </c>
      <c r="B7463" s="1" t="s">
        <v>19</v>
      </c>
      <c r="C7463" t="s">
        <v>10889</v>
      </c>
      <c r="D7463" t="str">
        <f t="shared" si="116"/>
        <v>pajarita pictogram</v>
      </c>
    </row>
    <row r="7464" spans="1:4" x14ac:dyDescent="0.25">
      <c r="A7464" t="s">
        <v>7267</v>
      </c>
      <c r="B7464" s="1" t="s">
        <v>19</v>
      </c>
      <c r="C7464" t="s">
        <v>10889</v>
      </c>
      <c r="D7464" t="str">
        <f t="shared" si="116"/>
        <v>pajarita_1 pictogram</v>
      </c>
    </row>
    <row r="7465" spans="1:4" x14ac:dyDescent="0.25">
      <c r="A7465" t="s">
        <v>7268</v>
      </c>
      <c r="B7465" s="1" t="s">
        <v>19</v>
      </c>
      <c r="C7465" t="s">
        <v>10889</v>
      </c>
      <c r="D7465" t="str">
        <f t="shared" si="116"/>
        <v>pamela pictogram</v>
      </c>
    </row>
    <row r="7466" spans="1:4" x14ac:dyDescent="0.25">
      <c r="A7466" t="s">
        <v>7269</v>
      </c>
      <c r="B7466" s="1" t="s">
        <v>19</v>
      </c>
      <c r="C7466" t="s">
        <v>10889</v>
      </c>
      <c r="D7466" t="str">
        <f t="shared" si="116"/>
        <v>pantalon pictogram</v>
      </c>
    </row>
    <row r="7467" spans="1:4" x14ac:dyDescent="0.25">
      <c r="A7467" t="s">
        <v>7270</v>
      </c>
      <c r="B7467" s="1" t="s">
        <v>19</v>
      </c>
      <c r="C7467" t="s">
        <v>10889</v>
      </c>
      <c r="D7467" t="str">
        <f t="shared" si="116"/>
        <v>pantalones pictogram</v>
      </c>
    </row>
    <row r="7468" spans="1:4" x14ac:dyDescent="0.25">
      <c r="A7468" t="s">
        <v>7271</v>
      </c>
      <c r="B7468" s="1" t="s">
        <v>19</v>
      </c>
      <c r="C7468" t="s">
        <v>10889</v>
      </c>
      <c r="D7468" t="str">
        <f t="shared" si="116"/>
        <v>pantalones_1 pictogram</v>
      </c>
    </row>
    <row r="7469" spans="1:4" x14ac:dyDescent="0.25">
      <c r="A7469" t="s">
        <v>7272</v>
      </c>
      <c r="B7469" s="1" t="s">
        <v>19</v>
      </c>
      <c r="C7469" t="s">
        <v>10889</v>
      </c>
      <c r="D7469" t="str">
        <f t="shared" si="116"/>
        <v>pantalones_2 pictogram</v>
      </c>
    </row>
    <row r="7470" spans="1:4" x14ac:dyDescent="0.25">
      <c r="A7470" t="s">
        <v>7273</v>
      </c>
      <c r="B7470" s="1" t="s">
        <v>19</v>
      </c>
      <c r="C7470" t="s">
        <v>10889</v>
      </c>
      <c r="D7470" t="str">
        <f t="shared" si="116"/>
        <v>pantalones_cortos pictogram</v>
      </c>
    </row>
    <row r="7471" spans="1:4" x14ac:dyDescent="0.25">
      <c r="A7471" t="s">
        <v>7274</v>
      </c>
      <c r="B7471" s="1" t="s">
        <v>19</v>
      </c>
      <c r="C7471" t="s">
        <v>10889</v>
      </c>
      <c r="D7471" t="str">
        <f t="shared" si="116"/>
        <v>pantalones_pana pictogram</v>
      </c>
    </row>
    <row r="7472" spans="1:4" x14ac:dyDescent="0.25">
      <c r="A7472" t="s">
        <v>7275</v>
      </c>
      <c r="B7472" s="1" t="s">
        <v>19</v>
      </c>
      <c r="C7472" t="s">
        <v>10889</v>
      </c>
      <c r="D7472" t="str">
        <f t="shared" si="116"/>
        <v>pantalones_vaqueros pictogram</v>
      </c>
    </row>
    <row r="7473" spans="1:4" x14ac:dyDescent="0.25">
      <c r="A7473" t="s">
        <v>7276</v>
      </c>
      <c r="B7473" s="1" t="s">
        <v>19</v>
      </c>
      <c r="C7473" t="s">
        <v>10889</v>
      </c>
      <c r="D7473" t="str">
        <f t="shared" si="116"/>
        <v>pantalon_1 pictogram</v>
      </c>
    </row>
    <row r="7474" spans="1:4" x14ac:dyDescent="0.25">
      <c r="A7474" t="s">
        <v>7277</v>
      </c>
      <c r="B7474" s="1" t="s">
        <v>19</v>
      </c>
      <c r="C7474" t="s">
        <v>10889</v>
      </c>
      <c r="D7474" t="str">
        <f t="shared" si="116"/>
        <v>pantalon_2 pictogram</v>
      </c>
    </row>
    <row r="7475" spans="1:4" x14ac:dyDescent="0.25">
      <c r="A7475" t="s">
        <v>7278</v>
      </c>
      <c r="B7475" s="1" t="s">
        <v>19</v>
      </c>
      <c r="C7475" t="s">
        <v>10889</v>
      </c>
      <c r="D7475" t="str">
        <f t="shared" si="116"/>
        <v>pantuflas pictogram</v>
      </c>
    </row>
    <row r="7476" spans="1:4" x14ac:dyDescent="0.25">
      <c r="A7476" t="s">
        <v>7279</v>
      </c>
      <c r="B7476" s="1" t="s">
        <v>19</v>
      </c>
      <c r="C7476" t="s">
        <v>10889</v>
      </c>
      <c r="D7476" t="str">
        <f t="shared" si="116"/>
        <v>pantuflas_1 pictogram</v>
      </c>
    </row>
    <row r="7477" spans="1:4" x14ac:dyDescent="0.25">
      <c r="A7477" t="s">
        <v>7280</v>
      </c>
      <c r="B7477" s="1" t="s">
        <v>19</v>
      </c>
      <c r="C7477" t="s">
        <v>10889</v>
      </c>
      <c r="D7477" t="str">
        <f t="shared" si="116"/>
        <v>pasador pictogram</v>
      </c>
    </row>
    <row r="7478" spans="1:4" x14ac:dyDescent="0.25">
      <c r="A7478" t="s">
        <v>7281</v>
      </c>
      <c r="B7478" s="1" t="s">
        <v>19</v>
      </c>
      <c r="C7478" t="s">
        <v>10889</v>
      </c>
      <c r="D7478" t="str">
        <f t="shared" si="116"/>
        <v>pasamontañas pictogram</v>
      </c>
    </row>
    <row r="7479" spans="1:4" x14ac:dyDescent="0.25">
      <c r="A7479" t="s">
        <v>7282</v>
      </c>
      <c r="B7479" s="1" t="s">
        <v>19</v>
      </c>
      <c r="C7479" t="s">
        <v>10889</v>
      </c>
      <c r="D7479" t="str">
        <f t="shared" si="116"/>
        <v>pañuelo pictogram</v>
      </c>
    </row>
    <row r="7480" spans="1:4" x14ac:dyDescent="0.25">
      <c r="A7480" t="s">
        <v>7283</v>
      </c>
      <c r="B7480" s="1" t="s">
        <v>19</v>
      </c>
      <c r="C7480" t="s">
        <v>10889</v>
      </c>
      <c r="D7480" t="str">
        <f t="shared" si="116"/>
        <v>pañuelos pictogram</v>
      </c>
    </row>
    <row r="7481" spans="1:4" x14ac:dyDescent="0.25">
      <c r="A7481" t="s">
        <v>7284</v>
      </c>
      <c r="B7481" s="1" t="s">
        <v>19</v>
      </c>
      <c r="C7481" t="s">
        <v>10889</v>
      </c>
      <c r="D7481" t="str">
        <f t="shared" si="116"/>
        <v>pañuelos_1 pictogram</v>
      </c>
    </row>
    <row r="7482" spans="1:4" x14ac:dyDescent="0.25">
      <c r="A7482" t="s">
        <v>7285</v>
      </c>
      <c r="B7482" s="1" t="s">
        <v>19</v>
      </c>
      <c r="C7482" t="s">
        <v>10889</v>
      </c>
      <c r="D7482" t="str">
        <f t="shared" si="116"/>
        <v>pañuelos_3 pictogram</v>
      </c>
    </row>
    <row r="7483" spans="1:4" x14ac:dyDescent="0.25">
      <c r="A7483" t="s">
        <v>7286</v>
      </c>
      <c r="B7483" s="1" t="s">
        <v>19</v>
      </c>
      <c r="C7483" t="s">
        <v>10889</v>
      </c>
      <c r="D7483" t="str">
        <f t="shared" si="116"/>
        <v>pañuelo_1 pictogram</v>
      </c>
    </row>
    <row r="7484" spans="1:4" x14ac:dyDescent="0.25">
      <c r="A7484" t="s">
        <v>7287</v>
      </c>
      <c r="B7484" s="1" t="s">
        <v>19</v>
      </c>
      <c r="C7484" t="s">
        <v>10889</v>
      </c>
      <c r="D7484" t="str">
        <f t="shared" si="116"/>
        <v>pañuelo_2 pictogram</v>
      </c>
    </row>
    <row r="7485" spans="1:4" x14ac:dyDescent="0.25">
      <c r="A7485" t="s">
        <v>7288</v>
      </c>
      <c r="B7485" s="1" t="s">
        <v>19</v>
      </c>
      <c r="C7485" t="s">
        <v>10889</v>
      </c>
      <c r="D7485" t="str">
        <f t="shared" si="116"/>
        <v>pañuelo_3 pictogram</v>
      </c>
    </row>
    <row r="7486" spans="1:4" x14ac:dyDescent="0.25">
      <c r="A7486" t="s">
        <v>5164</v>
      </c>
      <c r="B7486" s="1" t="s">
        <v>19</v>
      </c>
      <c r="C7486" t="s">
        <v>10889</v>
      </c>
      <c r="D7486" t="str">
        <f t="shared" si="116"/>
        <v>pendiente pictogram</v>
      </c>
    </row>
    <row r="7487" spans="1:4" x14ac:dyDescent="0.25">
      <c r="A7487" t="s">
        <v>5165</v>
      </c>
      <c r="B7487" s="1" t="s">
        <v>19</v>
      </c>
      <c r="C7487" t="s">
        <v>10889</v>
      </c>
      <c r="D7487" t="str">
        <f t="shared" si="116"/>
        <v>pendientes pictogram</v>
      </c>
    </row>
    <row r="7488" spans="1:4" x14ac:dyDescent="0.25">
      <c r="A7488" t="s">
        <v>7289</v>
      </c>
      <c r="B7488" s="1" t="s">
        <v>19</v>
      </c>
      <c r="C7488" t="s">
        <v>10889</v>
      </c>
      <c r="D7488" t="str">
        <f t="shared" si="116"/>
        <v>percha pictogram</v>
      </c>
    </row>
    <row r="7489" spans="1:4" x14ac:dyDescent="0.25">
      <c r="A7489" t="s">
        <v>7290</v>
      </c>
      <c r="B7489" s="1" t="s">
        <v>19</v>
      </c>
      <c r="C7489" t="s">
        <v>10889</v>
      </c>
      <c r="D7489" t="str">
        <f t="shared" si="116"/>
        <v>peto pictogram</v>
      </c>
    </row>
    <row r="7490" spans="1:4" x14ac:dyDescent="0.25">
      <c r="A7490" t="s">
        <v>7291</v>
      </c>
      <c r="B7490" s="1" t="s">
        <v>19</v>
      </c>
      <c r="C7490" t="s">
        <v>10889</v>
      </c>
      <c r="D7490" t="str">
        <f t="shared" si="116"/>
        <v>petos pictogram</v>
      </c>
    </row>
    <row r="7491" spans="1:4" x14ac:dyDescent="0.25">
      <c r="A7491" t="s">
        <v>7292</v>
      </c>
      <c r="B7491" s="1" t="s">
        <v>19</v>
      </c>
      <c r="C7491" t="s">
        <v>10889</v>
      </c>
      <c r="D7491" t="str">
        <f t="shared" ref="D7491:D7554" si="117">_xlfn.CONCAT(A7491, " pictogram")</f>
        <v>pijama pictogram</v>
      </c>
    </row>
    <row r="7492" spans="1:4" x14ac:dyDescent="0.25">
      <c r="A7492" t="s">
        <v>7293</v>
      </c>
      <c r="B7492" s="1" t="s">
        <v>19</v>
      </c>
      <c r="C7492" t="s">
        <v>10889</v>
      </c>
      <c r="D7492" t="str">
        <f t="shared" si="117"/>
        <v>plumifero pictogram</v>
      </c>
    </row>
    <row r="7493" spans="1:4" x14ac:dyDescent="0.25">
      <c r="A7493" t="s">
        <v>7294</v>
      </c>
      <c r="B7493" s="1" t="s">
        <v>19</v>
      </c>
      <c r="C7493" t="s">
        <v>10889</v>
      </c>
      <c r="D7493" t="str">
        <f t="shared" si="117"/>
        <v>plumiferos pictogram</v>
      </c>
    </row>
    <row r="7494" spans="1:4" x14ac:dyDescent="0.25">
      <c r="A7494" t="s">
        <v>7295</v>
      </c>
      <c r="B7494" s="1" t="s">
        <v>19</v>
      </c>
      <c r="C7494" t="s">
        <v>10889</v>
      </c>
      <c r="D7494" t="str">
        <f t="shared" si="117"/>
        <v>polainas pictogram</v>
      </c>
    </row>
    <row r="7495" spans="1:4" x14ac:dyDescent="0.25">
      <c r="A7495" t="s">
        <v>7296</v>
      </c>
      <c r="B7495" s="1" t="s">
        <v>19</v>
      </c>
      <c r="C7495" t="s">
        <v>10889</v>
      </c>
      <c r="D7495" t="str">
        <f t="shared" si="117"/>
        <v>polainas_1 pictogram</v>
      </c>
    </row>
    <row r="7496" spans="1:4" x14ac:dyDescent="0.25">
      <c r="A7496" t="s">
        <v>7297</v>
      </c>
      <c r="B7496" s="1" t="s">
        <v>19</v>
      </c>
      <c r="C7496" t="s">
        <v>10889</v>
      </c>
      <c r="D7496" t="str">
        <f t="shared" si="117"/>
        <v>polo pictogram</v>
      </c>
    </row>
    <row r="7497" spans="1:4" x14ac:dyDescent="0.25">
      <c r="A7497" t="s">
        <v>7298</v>
      </c>
      <c r="B7497" s="1" t="s">
        <v>19</v>
      </c>
      <c r="C7497" t="s">
        <v>10889</v>
      </c>
      <c r="D7497" t="str">
        <f t="shared" si="117"/>
        <v>pololos pictogram</v>
      </c>
    </row>
    <row r="7498" spans="1:4" x14ac:dyDescent="0.25">
      <c r="A7498" t="s">
        <v>7299</v>
      </c>
      <c r="B7498" s="1" t="s">
        <v>19</v>
      </c>
      <c r="C7498" t="s">
        <v>10889</v>
      </c>
      <c r="D7498" t="str">
        <f t="shared" si="117"/>
        <v>polos pictogram</v>
      </c>
    </row>
    <row r="7499" spans="1:4" x14ac:dyDescent="0.25">
      <c r="A7499" t="s">
        <v>7300</v>
      </c>
      <c r="B7499" s="1" t="s">
        <v>19</v>
      </c>
      <c r="C7499" t="s">
        <v>10889</v>
      </c>
      <c r="D7499" t="str">
        <f t="shared" si="117"/>
        <v>poncho pictogram</v>
      </c>
    </row>
    <row r="7500" spans="1:4" x14ac:dyDescent="0.25">
      <c r="A7500" t="s">
        <v>7301</v>
      </c>
      <c r="B7500" s="1" t="s">
        <v>19</v>
      </c>
      <c r="C7500" t="s">
        <v>10889</v>
      </c>
      <c r="D7500" t="str">
        <f t="shared" si="117"/>
        <v>ponchos pictogram</v>
      </c>
    </row>
    <row r="7501" spans="1:4" x14ac:dyDescent="0.25">
      <c r="A7501" t="s">
        <v>7302</v>
      </c>
      <c r="B7501" s="1" t="s">
        <v>19</v>
      </c>
      <c r="C7501" t="s">
        <v>10889</v>
      </c>
      <c r="D7501" t="str">
        <f t="shared" si="117"/>
        <v>ponchos_1 pictogram</v>
      </c>
    </row>
    <row r="7502" spans="1:4" x14ac:dyDescent="0.25">
      <c r="A7502" t="s">
        <v>7303</v>
      </c>
      <c r="B7502" s="1" t="s">
        <v>19</v>
      </c>
      <c r="C7502" t="s">
        <v>10889</v>
      </c>
      <c r="D7502" t="str">
        <f t="shared" si="117"/>
        <v>poncho_1 pictogram</v>
      </c>
    </row>
    <row r="7503" spans="1:4" x14ac:dyDescent="0.25">
      <c r="A7503" t="s">
        <v>7304</v>
      </c>
      <c r="B7503" s="1" t="s">
        <v>19</v>
      </c>
      <c r="C7503" t="s">
        <v>10889</v>
      </c>
      <c r="D7503" t="str">
        <f t="shared" si="117"/>
        <v>ponerse_el_abrigo pictogram</v>
      </c>
    </row>
    <row r="7504" spans="1:4" x14ac:dyDescent="0.25">
      <c r="A7504" t="s">
        <v>7305</v>
      </c>
      <c r="B7504" s="1" t="s">
        <v>19</v>
      </c>
      <c r="C7504" t="s">
        <v>10889</v>
      </c>
      <c r="D7504" t="str">
        <f t="shared" si="117"/>
        <v>prenda pictogram</v>
      </c>
    </row>
    <row r="7505" spans="1:4" x14ac:dyDescent="0.25">
      <c r="A7505" t="s">
        <v>7306</v>
      </c>
      <c r="B7505" s="1" t="s">
        <v>19</v>
      </c>
      <c r="C7505" t="s">
        <v>10889</v>
      </c>
      <c r="D7505" t="str">
        <f t="shared" si="117"/>
        <v>prendas pictogram</v>
      </c>
    </row>
    <row r="7506" spans="1:4" x14ac:dyDescent="0.25">
      <c r="A7506" t="s">
        <v>7307</v>
      </c>
      <c r="B7506" s="1" t="s">
        <v>19</v>
      </c>
      <c r="C7506" t="s">
        <v>10889</v>
      </c>
      <c r="D7506" t="str">
        <f t="shared" si="117"/>
        <v>pulsera pictogram</v>
      </c>
    </row>
    <row r="7507" spans="1:4" x14ac:dyDescent="0.25">
      <c r="A7507" t="s">
        <v>7308</v>
      </c>
      <c r="B7507" s="1" t="s">
        <v>19</v>
      </c>
      <c r="C7507" t="s">
        <v>10889</v>
      </c>
      <c r="D7507" t="str">
        <f t="shared" si="117"/>
        <v>pulsera_1 pictogram</v>
      </c>
    </row>
    <row r="7508" spans="1:4" x14ac:dyDescent="0.25">
      <c r="A7508" t="s">
        <v>7309</v>
      </c>
      <c r="B7508" s="1" t="s">
        <v>19</v>
      </c>
      <c r="C7508" t="s">
        <v>10889</v>
      </c>
      <c r="D7508" t="str">
        <f t="shared" si="117"/>
        <v>quitarse_el_sujetador pictogram</v>
      </c>
    </row>
    <row r="7509" spans="1:4" x14ac:dyDescent="0.25">
      <c r="A7509" t="s">
        <v>7310</v>
      </c>
      <c r="B7509" s="1" t="s">
        <v>19</v>
      </c>
      <c r="C7509" t="s">
        <v>10889</v>
      </c>
      <c r="D7509" t="str">
        <f t="shared" si="117"/>
        <v>ropa_rota pictogram</v>
      </c>
    </row>
    <row r="7510" spans="1:4" x14ac:dyDescent="0.25">
      <c r="A7510" t="s">
        <v>7311</v>
      </c>
      <c r="B7510" s="1" t="s">
        <v>19</v>
      </c>
      <c r="C7510" t="s">
        <v>10889</v>
      </c>
      <c r="D7510" t="str">
        <f t="shared" si="117"/>
        <v>ropa_y_complementos pictogram</v>
      </c>
    </row>
    <row r="7511" spans="1:4" x14ac:dyDescent="0.25">
      <c r="A7511" t="s">
        <v>7312</v>
      </c>
      <c r="B7511" s="1" t="s">
        <v>19</v>
      </c>
      <c r="C7511" t="s">
        <v>10889</v>
      </c>
      <c r="D7511" t="str">
        <f t="shared" si="117"/>
        <v>sandalia pictogram</v>
      </c>
    </row>
    <row r="7512" spans="1:4" x14ac:dyDescent="0.25">
      <c r="A7512" t="s">
        <v>7313</v>
      </c>
      <c r="B7512" s="1" t="s">
        <v>19</v>
      </c>
      <c r="C7512" t="s">
        <v>10889</v>
      </c>
      <c r="D7512" t="str">
        <f t="shared" si="117"/>
        <v>sandalias pictogram</v>
      </c>
    </row>
    <row r="7513" spans="1:4" x14ac:dyDescent="0.25">
      <c r="A7513" t="s">
        <v>7314</v>
      </c>
      <c r="B7513" s="1" t="s">
        <v>19</v>
      </c>
      <c r="C7513" t="s">
        <v>10889</v>
      </c>
      <c r="D7513" t="str">
        <f t="shared" si="117"/>
        <v>seco pictogram</v>
      </c>
    </row>
    <row r="7514" spans="1:4" x14ac:dyDescent="0.25">
      <c r="A7514" t="s">
        <v>7315</v>
      </c>
      <c r="B7514" s="1" t="s">
        <v>19</v>
      </c>
      <c r="C7514" t="s">
        <v>10889</v>
      </c>
      <c r="D7514" t="str">
        <f t="shared" si="117"/>
        <v>sombrero pictogram</v>
      </c>
    </row>
    <row r="7515" spans="1:4" x14ac:dyDescent="0.25">
      <c r="A7515" t="s">
        <v>7316</v>
      </c>
      <c r="B7515" s="1" t="s">
        <v>19</v>
      </c>
      <c r="C7515" t="s">
        <v>10889</v>
      </c>
      <c r="D7515" t="str">
        <f t="shared" si="117"/>
        <v>sombrero_1 pictogram</v>
      </c>
    </row>
    <row r="7516" spans="1:4" x14ac:dyDescent="0.25">
      <c r="A7516" t="s">
        <v>7317</v>
      </c>
      <c r="B7516" s="1" t="s">
        <v>19</v>
      </c>
      <c r="C7516" t="s">
        <v>10889</v>
      </c>
      <c r="D7516" t="str">
        <f t="shared" si="117"/>
        <v>sombrero_de_bruja pictogram</v>
      </c>
    </row>
    <row r="7517" spans="1:4" x14ac:dyDescent="0.25">
      <c r="A7517" t="s">
        <v>7318</v>
      </c>
      <c r="B7517" s="1" t="s">
        <v>19</v>
      </c>
      <c r="C7517" t="s">
        <v>10889</v>
      </c>
      <c r="D7517" t="str">
        <f t="shared" si="117"/>
        <v>sombrero_de_copa pictogram</v>
      </c>
    </row>
    <row r="7518" spans="1:4" x14ac:dyDescent="0.25">
      <c r="A7518" t="s">
        <v>7319</v>
      </c>
      <c r="B7518" s="1" t="s">
        <v>19</v>
      </c>
      <c r="C7518" t="s">
        <v>10889</v>
      </c>
      <c r="D7518" t="str">
        <f t="shared" si="117"/>
        <v>sombrero_de_pirata pictogram</v>
      </c>
    </row>
    <row r="7519" spans="1:4" x14ac:dyDescent="0.25">
      <c r="A7519" t="s">
        <v>7320</v>
      </c>
      <c r="B7519" s="1" t="s">
        <v>19</v>
      </c>
      <c r="C7519" t="s">
        <v>10889</v>
      </c>
      <c r="D7519" t="str">
        <f t="shared" si="117"/>
        <v>sombrero_de_tela pictogram</v>
      </c>
    </row>
    <row r="7520" spans="1:4" x14ac:dyDescent="0.25">
      <c r="A7520" t="s">
        <v>5205</v>
      </c>
      <c r="B7520" s="1" t="s">
        <v>19</v>
      </c>
      <c r="C7520" t="s">
        <v>10889</v>
      </c>
      <c r="D7520" t="str">
        <f t="shared" si="117"/>
        <v>sombrero_mejicano pictogram</v>
      </c>
    </row>
    <row r="7521" spans="1:4" x14ac:dyDescent="0.25">
      <c r="A7521" t="s">
        <v>7321</v>
      </c>
      <c r="B7521" s="1" t="s">
        <v>19</v>
      </c>
      <c r="C7521" t="s">
        <v>10889</v>
      </c>
      <c r="D7521" t="str">
        <f t="shared" si="117"/>
        <v>sosten pictogram</v>
      </c>
    </row>
    <row r="7522" spans="1:4" x14ac:dyDescent="0.25">
      <c r="A7522" t="s">
        <v>7322</v>
      </c>
      <c r="B7522" s="1" t="s">
        <v>19</v>
      </c>
      <c r="C7522" t="s">
        <v>10889</v>
      </c>
      <c r="D7522" t="str">
        <f t="shared" si="117"/>
        <v>subir_el_pantalon pictogram</v>
      </c>
    </row>
    <row r="7523" spans="1:4" x14ac:dyDescent="0.25">
      <c r="A7523" t="s">
        <v>7323</v>
      </c>
      <c r="B7523" s="1" t="s">
        <v>19</v>
      </c>
      <c r="C7523" t="s">
        <v>10889</v>
      </c>
      <c r="D7523" t="str">
        <f t="shared" si="117"/>
        <v>sudadera pictogram</v>
      </c>
    </row>
    <row r="7524" spans="1:4" x14ac:dyDescent="0.25">
      <c r="A7524" t="s">
        <v>7324</v>
      </c>
      <c r="B7524" s="1" t="s">
        <v>19</v>
      </c>
      <c r="C7524" t="s">
        <v>10889</v>
      </c>
      <c r="D7524" t="str">
        <f t="shared" si="117"/>
        <v>sujetador pictogram</v>
      </c>
    </row>
    <row r="7525" spans="1:4" x14ac:dyDescent="0.25">
      <c r="A7525" t="s">
        <v>7325</v>
      </c>
      <c r="B7525" s="1" t="s">
        <v>19</v>
      </c>
      <c r="C7525" t="s">
        <v>10889</v>
      </c>
      <c r="D7525" t="str">
        <f t="shared" si="117"/>
        <v>traje pictogram</v>
      </c>
    </row>
    <row r="7526" spans="1:4" x14ac:dyDescent="0.25">
      <c r="A7526" t="s">
        <v>7326</v>
      </c>
      <c r="B7526" s="1" t="s">
        <v>19</v>
      </c>
      <c r="C7526" t="s">
        <v>10889</v>
      </c>
      <c r="D7526" t="str">
        <f t="shared" si="117"/>
        <v>trajes_austriacos pictogram</v>
      </c>
    </row>
    <row r="7527" spans="1:4" x14ac:dyDescent="0.25">
      <c r="A7527" t="s">
        <v>7327</v>
      </c>
      <c r="B7527" s="1" t="s">
        <v>19</v>
      </c>
      <c r="C7527" t="s">
        <v>10889</v>
      </c>
      <c r="D7527" t="str">
        <f t="shared" si="117"/>
        <v>trajes_de_neopreno pictogram</v>
      </c>
    </row>
    <row r="7528" spans="1:4" x14ac:dyDescent="0.25">
      <c r="A7528" t="s">
        <v>7328</v>
      </c>
      <c r="B7528" s="1" t="s">
        <v>19</v>
      </c>
      <c r="C7528" t="s">
        <v>10889</v>
      </c>
      <c r="D7528" t="str">
        <f t="shared" si="117"/>
        <v>traje_austriaco pictogram</v>
      </c>
    </row>
    <row r="7529" spans="1:4" x14ac:dyDescent="0.25">
      <c r="A7529" t="s">
        <v>7329</v>
      </c>
      <c r="B7529" s="1" t="s">
        <v>19</v>
      </c>
      <c r="C7529" t="s">
        <v>10889</v>
      </c>
      <c r="D7529" t="str">
        <f t="shared" si="117"/>
        <v>traje_de_baño pictogram</v>
      </c>
    </row>
    <row r="7530" spans="1:4" x14ac:dyDescent="0.25">
      <c r="A7530" t="s">
        <v>7330</v>
      </c>
      <c r="B7530" s="1" t="s">
        <v>19</v>
      </c>
      <c r="C7530" t="s">
        <v>10889</v>
      </c>
      <c r="D7530" t="str">
        <f t="shared" si="117"/>
        <v>traje_de_neopreno pictogram</v>
      </c>
    </row>
    <row r="7531" spans="1:4" x14ac:dyDescent="0.25">
      <c r="A7531" t="s">
        <v>7331</v>
      </c>
      <c r="B7531" s="1" t="s">
        <v>19</v>
      </c>
      <c r="C7531" t="s">
        <v>10889</v>
      </c>
      <c r="D7531" t="str">
        <f t="shared" si="117"/>
        <v>vaqueros pictogram</v>
      </c>
    </row>
    <row r="7532" spans="1:4" x14ac:dyDescent="0.25">
      <c r="A7532" t="s">
        <v>7332</v>
      </c>
      <c r="B7532" s="1" t="s">
        <v>19</v>
      </c>
      <c r="C7532" t="s">
        <v>10889</v>
      </c>
      <c r="D7532" t="str">
        <f t="shared" si="117"/>
        <v>vaqueros_1 pictogram</v>
      </c>
    </row>
    <row r="7533" spans="1:4" x14ac:dyDescent="0.25">
      <c r="A7533" t="s">
        <v>7333</v>
      </c>
      <c r="B7533" s="1" t="s">
        <v>19</v>
      </c>
      <c r="C7533" t="s">
        <v>10889</v>
      </c>
      <c r="D7533" t="str">
        <f t="shared" si="117"/>
        <v>vestido pictogram</v>
      </c>
    </row>
    <row r="7534" spans="1:4" x14ac:dyDescent="0.25">
      <c r="A7534" t="s">
        <v>7334</v>
      </c>
      <c r="B7534" s="1" t="s">
        <v>19</v>
      </c>
      <c r="C7534" t="s">
        <v>10889</v>
      </c>
      <c r="D7534" t="str">
        <f t="shared" si="117"/>
        <v>vestidos pictogram</v>
      </c>
    </row>
    <row r="7535" spans="1:4" x14ac:dyDescent="0.25">
      <c r="A7535" t="s">
        <v>7335</v>
      </c>
      <c r="B7535" s="1" t="s">
        <v>19</v>
      </c>
      <c r="C7535" t="s">
        <v>10889</v>
      </c>
      <c r="D7535" t="str">
        <f t="shared" si="117"/>
        <v>vestidos_1 pictogram</v>
      </c>
    </row>
    <row r="7536" spans="1:4" x14ac:dyDescent="0.25">
      <c r="A7536" t="s">
        <v>7336</v>
      </c>
      <c r="B7536" s="1" t="s">
        <v>19</v>
      </c>
      <c r="C7536" t="s">
        <v>10889</v>
      </c>
      <c r="D7536" t="str">
        <f t="shared" si="117"/>
        <v>vestidos_2 pictogram</v>
      </c>
    </row>
    <row r="7537" spans="1:4" x14ac:dyDescent="0.25">
      <c r="A7537" t="s">
        <v>7337</v>
      </c>
      <c r="B7537" s="1" t="s">
        <v>19</v>
      </c>
      <c r="C7537" t="s">
        <v>10889</v>
      </c>
      <c r="D7537" t="str">
        <f t="shared" si="117"/>
        <v>vestidos_3 pictogram</v>
      </c>
    </row>
    <row r="7538" spans="1:4" x14ac:dyDescent="0.25">
      <c r="A7538" t="s">
        <v>7338</v>
      </c>
      <c r="B7538" s="1" t="s">
        <v>19</v>
      </c>
      <c r="C7538" t="s">
        <v>10889</v>
      </c>
      <c r="D7538" t="str">
        <f t="shared" si="117"/>
        <v>vestido_1 pictogram</v>
      </c>
    </row>
    <row r="7539" spans="1:4" x14ac:dyDescent="0.25">
      <c r="A7539" t="s">
        <v>7339</v>
      </c>
      <c r="B7539" s="1" t="s">
        <v>19</v>
      </c>
      <c r="C7539" t="s">
        <v>10889</v>
      </c>
      <c r="D7539" t="str">
        <f t="shared" si="117"/>
        <v>vestido_10 pictogram</v>
      </c>
    </row>
    <row r="7540" spans="1:4" x14ac:dyDescent="0.25">
      <c r="A7540" t="s">
        <v>7340</v>
      </c>
      <c r="B7540" s="1" t="s">
        <v>19</v>
      </c>
      <c r="C7540" t="s">
        <v>10889</v>
      </c>
      <c r="D7540" t="str">
        <f t="shared" si="117"/>
        <v>vestido_11 pictogram</v>
      </c>
    </row>
    <row r="7541" spans="1:4" x14ac:dyDescent="0.25">
      <c r="A7541" t="s">
        <v>7341</v>
      </c>
      <c r="B7541" s="1" t="s">
        <v>19</v>
      </c>
      <c r="C7541" t="s">
        <v>10889</v>
      </c>
      <c r="D7541" t="str">
        <f t="shared" si="117"/>
        <v>vestido_13 pictogram</v>
      </c>
    </row>
    <row r="7542" spans="1:4" x14ac:dyDescent="0.25">
      <c r="A7542" t="s">
        <v>7342</v>
      </c>
      <c r="B7542" s="1" t="s">
        <v>19</v>
      </c>
      <c r="C7542" t="s">
        <v>10889</v>
      </c>
      <c r="D7542" t="str">
        <f t="shared" si="117"/>
        <v>vestido_14 pictogram</v>
      </c>
    </row>
    <row r="7543" spans="1:4" x14ac:dyDescent="0.25">
      <c r="A7543" t="s">
        <v>7343</v>
      </c>
      <c r="B7543" s="1" t="s">
        <v>19</v>
      </c>
      <c r="C7543" t="s">
        <v>10889</v>
      </c>
      <c r="D7543" t="str">
        <f t="shared" si="117"/>
        <v>vestido_15 pictogram</v>
      </c>
    </row>
    <row r="7544" spans="1:4" x14ac:dyDescent="0.25">
      <c r="A7544" t="s">
        <v>7344</v>
      </c>
      <c r="B7544" s="1" t="s">
        <v>19</v>
      </c>
      <c r="C7544" t="s">
        <v>10889</v>
      </c>
      <c r="D7544" t="str">
        <f t="shared" si="117"/>
        <v>vestido_16 pictogram</v>
      </c>
    </row>
    <row r="7545" spans="1:4" x14ac:dyDescent="0.25">
      <c r="A7545" t="s">
        <v>7345</v>
      </c>
      <c r="B7545" s="1" t="s">
        <v>19</v>
      </c>
      <c r="C7545" t="s">
        <v>10889</v>
      </c>
      <c r="D7545" t="str">
        <f t="shared" si="117"/>
        <v>vestido_17 pictogram</v>
      </c>
    </row>
    <row r="7546" spans="1:4" x14ac:dyDescent="0.25">
      <c r="A7546" t="s">
        <v>7346</v>
      </c>
      <c r="B7546" s="1" t="s">
        <v>19</v>
      </c>
      <c r="C7546" t="s">
        <v>10889</v>
      </c>
      <c r="D7546" t="str">
        <f t="shared" si="117"/>
        <v>vestido_18 pictogram</v>
      </c>
    </row>
    <row r="7547" spans="1:4" x14ac:dyDescent="0.25">
      <c r="A7547" t="s">
        <v>7347</v>
      </c>
      <c r="B7547" s="1" t="s">
        <v>19</v>
      </c>
      <c r="C7547" t="s">
        <v>10889</v>
      </c>
      <c r="D7547" t="str">
        <f t="shared" si="117"/>
        <v>vestido_19 pictogram</v>
      </c>
    </row>
    <row r="7548" spans="1:4" x14ac:dyDescent="0.25">
      <c r="A7548" t="s">
        <v>7348</v>
      </c>
      <c r="B7548" s="1" t="s">
        <v>19</v>
      </c>
      <c r="C7548" t="s">
        <v>10889</v>
      </c>
      <c r="D7548" t="str">
        <f t="shared" si="117"/>
        <v>vestido_2 pictogram</v>
      </c>
    </row>
    <row r="7549" spans="1:4" x14ac:dyDescent="0.25">
      <c r="A7549" t="s">
        <v>7349</v>
      </c>
      <c r="B7549" s="1" t="s">
        <v>19</v>
      </c>
      <c r="C7549" t="s">
        <v>10889</v>
      </c>
      <c r="D7549" t="str">
        <f t="shared" si="117"/>
        <v>vestido_20 pictogram</v>
      </c>
    </row>
    <row r="7550" spans="1:4" x14ac:dyDescent="0.25">
      <c r="A7550" t="s">
        <v>7350</v>
      </c>
      <c r="B7550" s="1" t="s">
        <v>19</v>
      </c>
      <c r="C7550" t="s">
        <v>10889</v>
      </c>
      <c r="D7550" t="str">
        <f t="shared" si="117"/>
        <v>vestido_3 pictogram</v>
      </c>
    </row>
    <row r="7551" spans="1:4" x14ac:dyDescent="0.25">
      <c r="A7551" t="s">
        <v>7351</v>
      </c>
      <c r="B7551" s="1" t="s">
        <v>19</v>
      </c>
      <c r="C7551" t="s">
        <v>10889</v>
      </c>
      <c r="D7551" t="str">
        <f t="shared" si="117"/>
        <v>vestido_4 pictogram</v>
      </c>
    </row>
    <row r="7552" spans="1:4" x14ac:dyDescent="0.25">
      <c r="A7552" t="s">
        <v>7352</v>
      </c>
      <c r="B7552" s="1" t="s">
        <v>19</v>
      </c>
      <c r="C7552" t="s">
        <v>10889</v>
      </c>
      <c r="D7552" t="str">
        <f t="shared" si="117"/>
        <v>vestido_5 pictogram</v>
      </c>
    </row>
    <row r="7553" spans="1:4" x14ac:dyDescent="0.25">
      <c r="A7553" t="s">
        <v>7353</v>
      </c>
      <c r="B7553" s="1" t="s">
        <v>19</v>
      </c>
      <c r="C7553" t="s">
        <v>10889</v>
      </c>
      <c r="D7553" t="str">
        <f t="shared" si="117"/>
        <v>vestido_6 pictogram</v>
      </c>
    </row>
    <row r="7554" spans="1:4" x14ac:dyDescent="0.25">
      <c r="A7554" t="s">
        <v>7354</v>
      </c>
      <c r="B7554" s="1" t="s">
        <v>19</v>
      </c>
      <c r="C7554" t="s">
        <v>10889</v>
      </c>
      <c r="D7554" t="str">
        <f t="shared" si="117"/>
        <v>vestido_7 pictogram</v>
      </c>
    </row>
    <row r="7555" spans="1:4" x14ac:dyDescent="0.25">
      <c r="A7555" t="s">
        <v>7355</v>
      </c>
      <c r="B7555" s="1" t="s">
        <v>19</v>
      </c>
      <c r="C7555" t="s">
        <v>10889</v>
      </c>
      <c r="D7555" t="str">
        <f t="shared" ref="D7555:D7618" si="118">_xlfn.CONCAT(A7555, " pictogram")</f>
        <v>vestido_8 pictogram</v>
      </c>
    </row>
    <row r="7556" spans="1:4" x14ac:dyDescent="0.25">
      <c r="A7556" t="s">
        <v>7356</v>
      </c>
      <c r="B7556" s="1" t="s">
        <v>19</v>
      </c>
      <c r="C7556" t="s">
        <v>10889</v>
      </c>
      <c r="D7556" t="str">
        <f t="shared" si="118"/>
        <v>vestido_9 pictogram</v>
      </c>
    </row>
    <row r="7557" spans="1:4" x14ac:dyDescent="0.25">
      <c r="A7557" t="s">
        <v>7357</v>
      </c>
      <c r="B7557" s="1" t="s">
        <v>19</v>
      </c>
      <c r="C7557" t="s">
        <v>10889</v>
      </c>
      <c r="D7557" t="str">
        <f t="shared" si="118"/>
        <v>vestirse pictogram</v>
      </c>
    </row>
    <row r="7558" spans="1:4" x14ac:dyDescent="0.25">
      <c r="A7558" t="s">
        <v>7358</v>
      </c>
      <c r="B7558" s="1" t="s">
        <v>19</v>
      </c>
      <c r="C7558" t="s">
        <v>10889</v>
      </c>
      <c r="D7558" t="str">
        <f t="shared" si="118"/>
        <v>zapatilla pictogram</v>
      </c>
    </row>
    <row r="7559" spans="1:4" x14ac:dyDescent="0.25">
      <c r="A7559" t="s">
        <v>7359</v>
      </c>
      <c r="B7559" s="1" t="s">
        <v>19</v>
      </c>
      <c r="C7559" t="s">
        <v>10889</v>
      </c>
      <c r="D7559" t="str">
        <f t="shared" si="118"/>
        <v>zapatillas pictogram</v>
      </c>
    </row>
    <row r="7560" spans="1:4" x14ac:dyDescent="0.25">
      <c r="A7560" t="s">
        <v>7360</v>
      </c>
      <c r="B7560" s="1" t="s">
        <v>19</v>
      </c>
      <c r="C7560" t="s">
        <v>10889</v>
      </c>
      <c r="D7560" t="str">
        <f t="shared" si="118"/>
        <v>zapatillas_1 pictogram</v>
      </c>
    </row>
    <row r="7561" spans="1:4" x14ac:dyDescent="0.25">
      <c r="A7561" t="s">
        <v>7361</v>
      </c>
      <c r="B7561" s="1" t="s">
        <v>19</v>
      </c>
      <c r="C7561" t="s">
        <v>10889</v>
      </c>
      <c r="D7561" t="str">
        <f t="shared" si="118"/>
        <v>zapatillas_de_ballet pictogram</v>
      </c>
    </row>
    <row r="7562" spans="1:4" x14ac:dyDescent="0.25">
      <c r="A7562" t="s">
        <v>7362</v>
      </c>
      <c r="B7562" s="1" t="s">
        <v>19</v>
      </c>
      <c r="C7562" t="s">
        <v>10889</v>
      </c>
      <c r="D7562" t="str">
        <f t="shared" si="118"/>
        <v>zapatillas_de_deporte pictogram</v>
      </c>
    </row>
    <row r="7563" spans="1:4" x14ac:dyDescent="0.25">
      <c r="A7563" t="s">
        <v>7363</v>
      </c>
      <c r="B7563" s="1" t="s">
        <v>19</v>
      </c>
      <c r="C7563" t="s">
        <v>10889</v>
      </c>
      <c r="D7563" t="str">
        <f t="shared" si="118"/>
        <v>zapatillas_de_tacos pictogram</v>
      </c>
    </row>
    <row r="7564" spans="1:4" x14ac:dyDescent="0.25">
      <c r="A7564" t="s">
        <v>7364</v>
      </c>
      <c r="B7564" s="1" t="s">
        <v>19</v>
      </c>
      <c r="C7564" t="s">
        <v>10889</v>
      </c>
      <c r="D7564" t="str">
        <f t="shared" si="118"/>
        <v>zapatillas_de_tacos_1 pictogram</v>
      </c>
    </row>
    <row r="7565" spans="1:4" x14ac:dyDescent="0.25">
      <c r="A7565" t="s">
        <v>7365</v>
      </c>
      <c r="B7565" s="1" t="s">
        <v>19</v>
      </c>
      <c r="C7565" t="s">
        <v>10889</v>
      </c>
      <c r="D7565" t="str">
        <f t="shared" si="118"/>
        <v>zapatillas_para_correr pictogram</v>
      </c>
    </row>
    <row r="7566" spans="1:4" x14ac:dyDescent="0.25">
      <c r="A7566" t="s">
        <v>7366</v>
      </c>
      <c r="B7566" s="1" t="s">
        <v>19</v>
      </c>
      <c r="C7566" t="s">
        <v>10889</v>
      </c>
      <c r="D7566" t="str">
        <f t="shared" si="118"/>
        <v>zapatilla_1 pictogram</v>
      </c>
    </row>
    <row r="7567" spans="1:4" x14ac:dyDescent="0.25">
      <c r="A7567" t="s">
        <v>7367</v>
      </c>
      <c r="B7567" s="1" t="s">
        <v>19</v>
      </c>
      <c r="C7567" t="s">
        <v>10889</v>
      </c>
      <c r="D7567" t="str">
        <f t="shared" si="118"/>
        <v>zapatilla_2 pictogram</v>
      </c>
    </row>
    <row r="7568" spans="1:4" x14ac:dyDescent="0.25">
      <c r="A7568" t="s">
        <v>7368</v>
      </c>
      <c r="B7568" s="1" t="s">
        <v>19</v>
      </c>
      <c r="C7568" t="s">
        <v>10889</v>
      </c>
      <c r="D7568" t="str">
        <f t="shared" si="118"/>
        <v>zapatilla_de_deporte pictogram</v>
      </c>
    </row>
    <row r="7569" spans="1:4" x14ac:dyDescent="0.25">
      <c r="A7569" t="s">
        <v>7369</v>
      </c>
      <c r="B7569" s="1" t="s">
        <v>19</v>
      </c>
      <c r="C7569" t="s">
        <v>10889</v>
      </c>
      <c r="D7569" t="str">
        <f t="shared" si="118"/>
        <v>zapatos pictogram</v>
      </c>
    </row>
    <row r="7570" spans="1:4" x14ac:dyDescent="0.25">
      <c r="A7570" t="s">
        <v>7370</v>
      </c>
      <c r="B7570" s="1" t="s">
        <v>19</v>
      </c>
      <c r="C7570" t="s">
        <v>10889</v>
      </c>
      <c r="D7570" t="str">
        <f t="shared" si="118"/>
        <v>zapatos_1 pictogram</v>
      </c>
    </row>
    <row r="7571" spans="1:4" x14ac:dyDescent="0.25">
      <c r="A7571" t="s">
        <v>7371</v>
      </c>
      <c r="B7571" s="1" t="s">
        <v>19</v>
      </c>
      <c r="C7571" t="s">
        <v>10889</v>
      </c>
      <c r="D7571" t="str">
        <f t="shared" si="118"/>
        <v>zapatos_2 pictogram</v>
      </c>
    </row>
    <row r="7572" spans="1:4" x14ac:dyDescent="0.25">
      <c r="A7572" t="s">
        <v>7372</v>
      </c>
      <c r="B7572" s="1" t="s">
        <v>19</v>
      </c>
      <c r="C7572" t="s">
        <v>10889</v>
      </c>
      <c r="D7572" t="str">
        <f t="shared" si="118"/>
        <v>zapatos_de_goma pictogram</v>
      </c>
    </row>
    <row r="7573" spans="1:4" x14ac:dyDescent="0.25">
      <c r="A7573" t="s">
        <v>7373</v>
      </c>
      <c r="B7573" s="1" t="s">
        <v>19</v>
      </c>
      <c r="C7573" t="s">
        <v>10889</v>
      </c>
      <c r="D7573" t="str">
        <f t="shared" si="118"/>
        <v>Zapatos_de_tacon pictogram</v>
      </c>
    </row>
    <row r="7574" spans="1:4" x14ac:dyDescent="0.25">
      <c r="A7574" t="s">
        <v>7374</v>
      </c>
      <c r="B7574" s="1" t="s">
        <v>19</v>
      </c>
      <c r="C7574" t="s">
        <v>10889</v>
      </c>
      <c r="D7574" t="str">
        <f t="shared" si="118"/>
        <v>zapato_de_goma pictogram</v>
      </c>
    </row>
    <row r="7575" spans="1:4" x14ac:dyDescent="0.25">
      <c r="A7575" t="s">
        <v>7375</v>
      </c>
      <c r="B7575" s="1" t="s">
        <v>19</v>
      </c>
      <c r="C7575" t="s">
        <v>10889</v>
      </c>
      <c r="D7575" t="str">
        <f t="shared" si="118"/>
        <v>zapato_de_payaso pictogram</v>
      </c>
    </row>
    <row r="7576" spans="1:4" x14ac:dyDescent="0.25">
      <c r="A7576" t="s">
        <v>7376</v>
      </c>
      <c r="B7576" s="1" t="s">
        <v>19</v>
      </c>
      <c r="C7576" t="s">
        <v>10889</v>
      </c>
      <c r="D7576" t="str">
        <f t="shared" si="118"/>
        <v>zuecos pictogram</v>
      </c>
    </row>
    <row r="7577" spans="1:4" x14ac:dyDescent="0.25">
      <c r="A7577" t="s">
        <v>7377</v>
      </c>
      <c r="B7577" s="1" t="s">
        <v>20</v>
      </c>
      <c r="C7577" t="s">
        <v>10890</v>
      </c>
      <c r="D7577" t="str">
        <f t="shared" si="118"/>
        <v>abrebocas pictogram</v>
      </c>
    </row>
    <row r="7578" spans="1:4" x14ac:dyDescent="0.25">
      <c r="A7578" t="s">
        <v>7378</v>
      </c>
      <c r="B7578" s="1" t="s">
        <v>20</v>
      </c>
      <c r="C7578" t="s">
        <v>10890</v>
      </c>
      <c r="D7578" t="str">
        <f t="shared" si="118"/>
        <v>acne pictogram</v>
      </c>
    </row>
    <row r="7579" spans="1:4" x14ac:dyDescent="0.25">
      <c r="A7579" t="s">
        <v>7379</v>
      </c>
      <c r="B7579" s="1" t="s">
        <v>20</v>
      </c>
      <c r="C7579" t="s">
        <v>10890</v>
      </c>
      <c r="D7579" t="str">
        <f t="shared" si="118"/>
        <v>adelgazar pictogram</v>
      </c>
    </row>
    <row r="7580" spans="1:4" x14ac:dyDescent="0.25">
      <c r="A7580" t="s">
        <v>7380</v>
      </c>
      <c r="B7580" s="1" t="s">
        <v>20</v>
      </c>
      <c r="C7580" t="s">
        <v>10890</v>
      </c>
      <c r="D7580" t="str">
        <f t="shared" si="118"/>
        <v>admision_hospitalaria pictogram</v>
      </c>
    </row>
    <row r="7581" spans="1:4" x14ac:dyDescent="0.25">
      <c r="A7581" t="s">
        <v>4670</v>
      </c>
      <c r="B7581" s="1" t="s">
        <v>20</v>
      </c>
      <c r="C7581" t="s">
        <v>10890</v>
      </c>
      <c r="D7581" t="str">
        <f t="shared" si="118"/>
        <v>aerosol pictogram</v>
      </c>
    </row>
    <row r="7582" spans="1:4" x14ac:dyDescent="0.25">
      <c r="A7582" t="s">
        <v>7381</v>
      </c>
      <c r="B7582" s="1" t="s">
        <v>20</v>
      </c>
      <c r="C7582" t="s">
        <v>10890</v>
      </c>
      <c r="D7582" t="str">
        <f t="shared" si="118"/>
        <v>agendas pictogram</v>
      </c>
    </row>
    <row r="7583" spans="1:4" x14ac:dyDescent="0.25">
      <c r="A7583" t="s">
        <v>7382</v>
      </c>
      <c r="B7583" s="1" t="s">
        <v>20</v>
      </c>
      <c r="C7583" t="s">
        <v>10890</v>
      </c>
      <c r="D7583" t="str">
        <f t="shared" si="118"/>
        <v>agitar_la_cabeza pictogram</v>
      </c>
    </row>
    <row r="7584" spans="1:4" x14ac:dyDescent="0.25">
      <c r="A7584" t="s">
        <v>7383</v>
      </c>
      <c r="B7584" s="1" t="s">
        <v>20</v>
      </c>
      <c r="C7584" t="s">
        <v>10890</v>
      </c>
      <c r="D7584" t="str">
        <f t="shared" si="118"/>
        <v>aislamiento pictogram</v>
      </c>
    </row>
    <row r="7585" spans="1:4" x14ac:dyDescent="0.25">
      <c r="A7585" t="s">
        <v>999</v>
      </c>
      <c r="B7585" s="1" t="s">
        <v>20</v>
      </c>
      <c r="C7585" t="s">
        <v>10890</v>
      </c>
      <c r="D7585" t="str">
        <f t="shared" si="118"/>
        <v>alcohol pictogram</v>
      </c>
    </row>
    <row r="7586" spans="1:4" x14ac:dyDescent="0.25">
      <c r="A7586" t="s">
        <v>7384</v>
      </c>
      <c r="B7586" s="1" t="s">
        <v>20</v>
      </c>
      <c r="C7586" t="s">
        <v>10890</v>
      </c>
      <c r="D7586" t="str">
        <f t="shared" si="118"/>
        <v>alergia pictogram</v>
      </c>
    </row>
    <row r="7587" spans="1:4" x14ac:dyDescent="0.25">
      <c r="A7587" t="s">
        <v>7385</v>
      </c>
      <c r="B7587" s="1" t="s">
        <v>20</v>
      </c>
      <c r="C7587" t="s">
        <v>10890</v>
      </c>
      <c r="D7587" t="str">
        <f t="shared" si="118"/>
        <v>alergias pictogram</v>
      </c>
    </row>
    <row r="7588" spans="1:4" x14ac:dyDescent="0.25">
      <c r="A7588" t="s">
        <v>7386</v>
      </c>
      <c r="B7588" s="1" t="s">
        <v>20</v>
      </c>
      <c r="C7588" t="s">
        <v>10890</v>
      </c>
      <c r="D7588" t="str">
        <f t="shared" si="118"/>
        <v>ambulancia pictogram</v>
      </c>
    </row>
    <row r="7589" spans="1:4" x14ac:dyDescent="0.25">
      <c r="A7589" t="s">
        <v>7387</v>
      </c>
      <c r="B7589" s="1" t="s">
        <v>20</v>
      </c>
      <c r="C7589" t="s">
        <v>10890</v>
      </c>
      <c r="D7589" t="str">
        <f t="shared" si="118"/>
        <v>ambulancias pictogram</v>
      </c>
    </row>
    <row r="7590" spans="1:4" x14ac:dyDescent="0.25">
      <c r="A7590" t="s">
        <v>7388</v>
      </c>
      <c r="B7590" s="1" t="s">
        <v>20</v>
      </c>
      <c r="C7590" t="s">
        <v>10890</v>
      </c>
      <c r="D7590" t="str">
        <f t="shared" si="118"/>
        <v>analgesia pictogram</v>
      </c>
    </row>
    <row r="7591" spans="1:4" x14ac:dyDescent="0.25">
      <c r="A7591" t="s">
        <v>7389</v>
      </c>
      <c r="B7591" s="1" t="s">
        <v>20</v>
      </c>
      <c r="C7591" t="s">
        <v>10890</v>
      </c>
      <c r="D7591" t="str">
        <f t="shared" si="118"/>
        <v>analgesico pictogram</v>
      </c>
    </row>
    <row r="7592" spans="1:4" x14ac:dyDescent="0.25">
      <c r="A7592" t="s">
        <v>7390</v>
      </c>
      <c r="B7592" s="1" t="s">
        <v>20</v>
      </c>
      <c r="C7592" t="s">
        <v>10890</v>
      </c>
      <c r="D7592" t="str">
        <f t="shared" si="118"/>
        <v>analisis_clinico pictogram</v>
      </c>
    </row>
    <row r="7593" spans="1:4" x14ac:dyDescent="0.25">
      <c r="A7593" t="s">
        <v>7391</v>
      </c>
      <c r="B7593" s="1" t="s">
        <v>20</v>
      </c>
      <c r="C7593" t="s">
        <v>10890</v>
      </c>
      <c r="D7593" t="str">
        <f t="shared" si="118"/>
        <v>analisis_de_heces pictogram</v>
      </c>
    </row>
    <row r="7594" spans="1:4" x14ac:dyDescent="0.25">
      <c r="A7594" t="s">
        <v>7392</v>
      </c>
      <c r="B7594" s="1" t="s">
        <v>20</v>
      </c>
      <c r="C7594" t="s">
        <v>10890</v>
      </c>
      <c r="D7594" t="str">
        <f t="shared" si="118"/>
        <v>analisis_de_orina pictogram</v>
      </c>
    </row>
    <row r="7595" spans="1:4" x14ac:dyDescent="0.25">
      <c r="A7595" t="s">
        <v>7393</v>
      </c>
      <c r="B7595" s="1" t="s">
        <v>20</v>
      </c>
      <c r="C7595" t="s">
        <v>10890</v>
      </c>
      <c r="D7595" t="str">
        <f t="shared" si="118"/>
        <v>analisis_de_sangre pictogram</v>
      </c>
    </row>
    <row r="7596" spans="1:4" x14ac:dyDescent="0.25">
      <c r="A7596" t="s">
        <v>7394</v>
      </c>
      <c r="B7596" s="1" t="s">
        <v>20</v>
      </c>
      <c r="C7596" t="s">
        <v>10890</v>
      </c>
      <c r="D7596" t="str">
        <f t="shared" si="118"/>
        <v>anillo_vaginal_anticonceptivo pictogram</v>
      </c>
    </row>
    <row r="7597" spans="1:4" x14ac:dyDescent="0.25">
      <c r="A7597" t="s">
        <v>7395</v>
      </c>
      <c r="B7597" s="1" t="s">
        <v>20</v>
      </c>
      <c r="C7597" t="s">
        <v>10890</v>
      </c>
      <c r="D7597" t="str">
        <f t="shared" si="118"/>
        <v>anticonceptivos pictogram</v>
      </c>
    </row>
    <row r="7598" spans="1:4" x14ac:dyDescent="0.25">
      <c r="A7598" t="s">
        <v>7396</v>
      </c>
      <c r="B7598" s="1" t="s">
        <v>20</v>
      </c>
      <c r="C7598" t="s">
        <v>10890</v>
      </c>
      <c r="D7598" t="str">
        <f t="shared" si="118"/>
        <v>aparatos_dentales pictogram</v>
      </c>
    </row>
    <row r="7599" spans="1:4" x14ac:dyDescent="0.25">
      <c r="A7599" t="s">
        <v>7397</v>
      </c>
      <c r="B7599" s="1" t="s">
        <v>20</v>
      </c>
      <c r="C7599" t="s">
        <v>10890</v>
      </c>
      <c r="D7599" t="str">
        <f t="shared" si="118"/>
        <v>aparato_dental pictogram</v>
      </c>
    </row>
    <row r="7600" spans="1:4" x14ac:dyDescent="0.25">
      <c r="A7600" t="s">
        <v>7398</v>
      </c>
      <c r="B7600" s="1" t="s">
        <v>20</v>
      </c>
      <c r="C7600" t="s">
        <v>10890</v>
      </c>
      <c r="D7600" t="str">
        <f t="shared" si="118"/>
        <v>aspirar_las_flemas pictogram</v>
      </c>
    </row>
    <row r="7601" spans="1:4" x14ac:dyDescent="0.25">
      <c r="A7601" t="s">
        <v>7399</v>
      </c>
      <c r="B7601" s="1" t="s">
        <v>20</v>
      </c>
      <c r="C7601" t="s">
        <v>10890</v>
      </c>
      <c r="D7601" t="str">
        <f t="shared" si="118"/>
        <v>ataque_epileptico pictogram</v>
      </c>
    </row>
    <row r="7602" spans="1:4" x14ac:dyDescent="0.25">
      <c r="A7602" t="s">
        <v>7400</v>
      </c>
      <c r="B7602" s="1" t="s">
        <v>20</v>
      </c>
      <c r="C7602" t="s">
        <v>10890</v>
      </c>
      <c r="D7602" t="str">
        <f t="shared" si="118"/>
        <v>atencion_al_paciente pictogram</v>
      </c>
    </row>
    <row r="7603" spans="1:4" x14ac:dyDescent="0.25">
      <c r="A7603" t="s">
        <v>4775</v>
      </c>
      <c r="B7603" s="1" t="s">
        <v>20</v>
      </c>
      <c r="C7603" t="s">
        <v>10890</v>
      </c>
      <c r="D7603" t="str">
        <f t="shared" si="118"/>
        <v>audifonos pictogram</v>
      </c>
    </row>
    <row r="7604" spans="1:4" x14ac:dyDescent="0.25">
      <c r="A7604" t="s">
        <v>7401</v>
      </c>
      <c r="B7604" s="1" t="s">
        <v>20</v>
      </c>
      <c r="C7604" t="s">
        <v>10890</v>
      </c>
      <c r="D7604" t="str">
        <f t="shared" si="118"/>
        <v>audiometria pictogram</v>
      </c>
    </row>
    <row r="7605" spans="1:4" x14ac:dyDescent="0.25">
      <c r="A7605" t="s">
        <v>7402</v>
      </c>
      <c r="B7605" s="1" t="s">
        <v>20</v>
      </c>
      <c r="C7605" t="s">
        <v>10890</v>
      </c>
      <c r="D7605" t="str">
        <f t="shared" si="118"/>
        <v>auscultar pictogram</v>
      </c>
    </row>
    <row r="7606" spans="1:4" x14ac:dyDescent="0.25">
      <c r="A7606" t="s">
        <v>7403</v>
      </c>
      <c r="B7606" s="1" t="s">
        <v>20</v>
      </c>
      <c r="C7606" t="s">
        <v>10890</v>
      </c>
      <c r="D7606" t="str">
        <f t="shared" si="118"/>
        <v>ayudar pictogram</v>
      </c>
    </row>
    <row r="7607" spans="1:4" x14ac:dyDescent="0.25">
      <c r="A7607" t="s">
        <v>4788</v>
      </c>
      <c r="B7607" s="1" t="s">
        <v>20</v>
      </c>
      <c r="C7607" t="s">
        <v>10890</v>
      </c>
      <c r="D7607" t="str">
        <f t="shared" si="118"/>
        <v>balanza pictogram</v>
      </c>
    </row>
    <row r="7608" spans="1:4" x14ac:dyDescent="0.25">
      <c r="A7608" t="s">
        <v>4808</v>
      </c>
      <c r="B7608" s="1" t="s">
        <v>20</v>
      </c>
      <c r="C7608" t="s">
        <v>10890</v>
      </c>
      <c r="D7608" t="str">
        <f t="shared" si="118"/>
        <v>bascula pictogram</v>
      </c>
    </row>
    <row r="7609" spans="1:4" x14ac:dyDescent="0.25">
      <c r="A7609" t="s">
        <v>7404</v>
      </c>
      <c r="B7609" s="1" t="s">
        <v>20</v>
      </c>
      <c r="C7609" t="s">
        <v>10890</v>
      </c>
      <c r="D7609" t="str">
        <f t="shared" si="118"/>
        <v>bolsas_de_suero pictogram</v>
      </c>
    </row>
    <row r="7610" spans="1:4" x14ac:dyDescent="0.25">
      <c r="A7610" t="s">
        <v>7405</v>
      </c>
      <c r="B7610" s="1" t="s">
        <v>20</v>
      </c>
      <c r="C7610" t="s">
        <v>10890</v>
      </c>
      <c r="D7610" t="str">
        <f t="shared" si="118"/>
        <v>bomba_de_perfusion pictogram</v>
      </c>
    </row>
    <row r="7611" spans="1:4" x14ac:dyDescent="0.25">
      <c r="A7611" t="s">
        <v>7406</v>
      </c>
      <c r="B7611" s="1" t="s">
        <v>20</v>
      </c>
      <c r="C7611" t="s">
        <v>10890</v>
      </c>
      <c r="D7611" t="str">
        <f t="shared" si="118"/>
        <v>botella_hospitalaria pictogram</v>
      </c>
    </row>
    <row r="7612" spans="1:4" x14ac:dyDescent="0.25">
      <c r="A7612" t="s">
        <v>7407</v>
      </c>
      <c r="B7612" s="1" t="s">
        <v>20</v>
      </c>
      <c r="C7612" t="s">
        <v>10890</v>
      </c>
      <c r="D7612" t="str">
        <f t="shared" si="118"/>
        <v>botella_sensorial pictogram</v>
      </c>
    </row>
    <row r="7613" spans="1:4" x14ac:dyDescent="0.25">
      <c r="A7613" t="s">
        <v>7408</v>
      </c>
      <c r="B7613" s="1" t="s">
        <v>20</v>
      </c>
      <c r="C7613" t="s">
        <v>10890</v>
      </c>
      <c r="D7613" t="str">
        <f t="shared" si="118"/>
        <v>botes_de_mercromina pictogram</v>
      </c>
    </row>
    <row r="7614" spans="1:4" x14ac:dyDescent="0.25">
      <c r="A7614" t="s">
        <v>4870</v>
      </c>
      <c r="B7614" s="1" t="s">
        <v>20</v>
      </c>
      <c r="C7614" t="s">
        <v>10890</v>
      </c>
      <c r="D7614" t="str">
        <f t="shared" si="118"/>
        <v>botiquin pictogram</v>
      </c>
    </row>
    <row r="7615" spans="1:4" x14ac:dyDescent="0.25">
      <c r="A7615" t="s">
        <v>4871</v>
      </c>
      <c r="B7615" s="1" t="s">
        <v>20</v>
      </c>
      <c r="C7615" t="s">
        <v>10890</v>
      </c>
      <c r="D7615" t="str">
        <f t="shared" si="118"/>
        <v>botiquines pictogram</v>
      </c>
    </row>
    <row r="7616" spans="1:4" x14ac:dyDescent="0.25">
      <c r="A7616" t="s">
        <v>7409</v>
      </c>
      <c r="B7616" s="1" t="s">
        <v>20</v>
      </c>
      <c r="C7616" t="s">
        <v>10890</v>
      </c>
      <c r="D7616" t="str">
        <f t="shared" si="118"/>
        <v>botiquines_1 pictogram</v>
      </c>
    </row>
    <row r="7617" spans="1:4" x14ac:dyDescent="0.25">
      <c r="A7617" t="s">
        <v>7410</v>
      </c>
      <c r="B7617" s="1" t="s">
        <v>20</v>
      </c>
      <c r="C7617" t="s">
        <v>10890</v>
      </c>
      <c r="D7617" t="str">
        <f t="shared" si="118"/>
        <v>botiquin_1 pictogram</v>
      </c>
    </row>
    <row r="7618" spans="1:4" x14ac:dyDescent="0.25">
      <c r="A7618" t="s">
        <v>7411</v>
      </c>
      <c r="B7618" s="1" t="s">
        <v>20</v>
      </c>
      <c r="C7618" t="s">
        <v>10890</v>
      </c>
      <c r="D7618" t="str">
        <f t="shared" si="118"/>
        <v>botiquin_2 pictogram</v>
      </c>
    </row>
    <row r="7619" spans="1:4" x14ac:dyDescent="0.25">
      <c r="A7619" t="s">
        <v>7412</v>
      </c>
      <c r="B7619" s="1" t="s">
        <v>20</v>
      </c>
      <c r="C7619" t="s">
        <v>10890</v>
      </c>
      <c r="D7619" t="str">
        <f t="shared" ref="D7619:D7682" si="119">_xlfn.CONCAT(A7619, " pictogram")</f>
        <v>boton_gastrico pictogram</v>
      </c>
    </row>
    <row r="7620" spans="1:4" x14ac:dyDescent="0.25">
      <c r="A7620" t="s">
        <v>7413</v>
      </c>
      <c r="B7620" s="1" t="s">
        <v>20</v>
      </c>
      <c r="C7620" t="s">
        <v>10890</v>
      </c>
      <c r="D7620" t="str">
        <f t="shared" si="119"/>
        <v>box pictogram</v>
      </c>
    </row>
    <row r="7621" spans="1:4" x14ac:dyDescent="0.25">
      <c r="A7621" t="s">
        <v>7414</v>
      </c>
      <c r="B7621" s="1" t="s">
        <v>20</v>
      </c>
      <c r="C7621" t="s">
        <v>10890</v>
      </c>
      <c r="D7621" t="str">
        <f t="shared" si="119"/>
        <v>box_de_criticos pictogram</v>
      </c>
    </row>
    <row r="7622" spans="1:4" x14ac:dyDescent="0.25">
      <c r="A7622" t="s">
        <v>7415</v>
      </c>
      <c r="B7622" s="1" t="s">
        <v>20</v>
      </c>
      <c r="C7622" t="s">
        <v>10890</v>
      </c>
      <c r="D7622" t="str">
        <f t="shared" si="119"/>
        <v>cabestrillo pictogram</v>
      </c>
    </row>
    <row r="7623" spans="1:4" x14ac:dyDescent="0.25">
      <c r="A7623" t="s">
        <v>7416</v>
      </c>
      <c r="B7623" s="1" t="s">
        <v>20</v>
      </c>
      <c r="C7623" t="s">
        <v>10890</v>
      </c>
      <c r="D7623" t="str">
        <f t="shared" si="119"/>
        <v>cama_de_partos pictogram</v>
      </c>
    </row>
    <row r="7624" spans="1:4" x14ac:dyDescent="0.25">
      <c r="A7624" t="s">
        <v>7417</v>
      </c>
      <c r="B7624" s="1" t="s">
        <v>20</v>
      </c>
      <c r="C7624" t="s">
        <v>10890</v>
      </c>
      <c r="D7624" t="str">
        <f t="shared" si="119"/>
        <v>cambiar_el_panal pictogram</v>
      </c>
    </row>
    <row r="7625" spans="1:4" x14ac:dyDescent="0.25">
      <c r="A7625" t="s">
        <v>7418</v>
      </c>
      <c r="B7625" s="1" t="s">
        <v>20</v>
      </c>
      <c r="C7625" t="s">
        <v>10890</v>
      </c>
      <c r="D7625" t="str">
        <f t="shared" si="119"/>
        <v>caminar pictogram</v>
      </c>
    </row>
    <row r="7626" spans="1:4" x14ac:dyDescent="0.25">
      <c r="A7626" t="s">
        <v>7419</v>
      </c>
      <c r="B7626" s="1" t="s">
        <v>20</v>
      </c>
      <c r="C7626" t="s">
        <v>10890</v>
      </c>
      <c r="D7626" t="str">
        <f t="shared" si="119"/>
        <v>cardiotocografia_interna pictogram</v>
      </c>
    </row>
    <row r="7627" spans="1:4" x14ac:dyDescent="0.25">
      <c r="A7627" t="s">
        <v>7420</v>
      </c>
      <c r="B7627" s="1" t="s">
        <v>20</v>
      </c>
      <c r="C7627" t="s">
        <v>10890</v>
      </c>
      <c r="D7627" t="str">
        <f t="shared" si="119"/>
        <v>cartilla pictogram</v>
      </c>
    </row>
    <row r="7628" spans="1:4" x14ac:dyDescent="0.25">
      <c r="A7628" t="s">
        <v>7421</v>
      </c>
      <c r="B7628" s="1" t="s">
        <v>20</v>
      </c>
      <c r="C7628" t="s">
        <v>10890</v>
      </c>
      <c r="D7628" t="str">
        <f t="shared" si="119"/>
        <v>centelleos pictogram</v>
      </c>
    </row>
    <row r="7629" spans="1:4" x14ac:dyDescent="0.25">
      <c r="A7629" t="s">
        <v>3075</v>
      </c>
      <c r="B7629" s="1" t="s">
        <v>20</v>
      </c>
      <c r="C7629" t="s">
        <v>10890</v>
      </c>
      <c r="D7629" t="str">
        <f t="shared" si="119"/>
        <v>centro_de_reconociminento_medico pictogram</v>
      </c>
    </row>
    <row r="7630" spans="1:4" x14ac:dyDescent="0.25">
      <c r="A7630" t="s">
        <v>3078</v>
      </c>
      <c r="B7630" s="1" t="s">
        <v>20</v>
      </c>
      <c r="C7630" t="s">
        <v>10890</v>
      </c>
      <c r="D7630" t="str">
        <f t="shared" si="119"/>
        <v>centro_de_salud pictogram</v>
      </c>
    </row>
    <row r="7631" spans="1:4" x14ac:dyDescent="0.25">
      <c r="A7631" t="s">
        <v>3079</v>
      </c>
      <c r="B7631" s="1" t="s">
        <v>20</v>
      </c>
      <c r="C7631" t="s">
        <v>10890</v>
      </c>
      <c r="D7631" t="str">
        <f t="shared" si="119"/>
        <v>centro_de_salud_mental pictogram</v>
      </c>
    </row>
    <row r="7632" spans="1:4" x14ac:dyDescent="0.25">
      <c r="A7632" t="s">
        <v>7422</v>
      </c>
      <c r="B7632" s="1" t="s">
        <v>20</v>
      </c>
      <c r="C7632" t="s">
        <v>10890</v>
      </c>
      <c r="D7632" t="str">
        <f t="shared" si="119"/>
        <v>certificado_de_defuncion pictogram</v>
      </c>
    </row>
    <row r="7633" spans="1:4" x14ac:dyDescent="0.25">
      <c r="A7633" t="s">
        <v>7423</v>
      </c>
      <c r="B7633" s="1" t="s">
        <v>20</v>
      </c>
      <c r="C7633" t="s">
        <v>10890</v>
      </c>
      <c r="D7633" t="str">
        <f t="shared" si="119"/>
        <v>certificado_de_discapacidad pictogram</v>
      </c>
    </row>
    <row r="7634" spans="1:4" x14ac:dyDescent="0.25">
      <c r="A7634" t="s">
        <v>7424</v>
      </c>
      <c r="B7634" s="1" t="s">
        <v>20</v>
      </c>
      <c r="C7634" t="s">
        <v>10890</v>
      </c>
      <c r="D7634" t="str">
        <f t="shared" si="119"/>
        <v>cesarea pictogram</v>
      </c>
    </row>
    <row r="7635" spans="1:4" x14ac:dyDescent="0.25">
      <c r="A7635" t="s">
        <v>7425</v>
      </c>
      <c r="B7635" s="1" t="s">
        <v>20</v>
      </c>
      <c r="C7635" t="s">
        <v>10890</v>
      </c>
      <c r="D7635" t="str">
        <f t="shared" si="119"/>
        <v>cicatriz_cesarea pictogram</v>
      </c>
    </row>
    <row r="7636" spans="1:4" x14ac:dyDescent="0.25">
      <c r="A7636" t="s">
        <v>7426</v>
      </c>
      <c r="B7636" s="1" t="s">
        <v>20</v>
      </c>
      <c r="C7636" t="s">
        <v>10890</v>
      </c>
      <c r="D7636" t="str">
        <f t="shared" si="119"/>
        <v>collarin pictogram</v>
      </c>
    </row>
    <row r="7637" spans="1:4" x14ac:dyDescent="0.25">
      <c r="A7637" t="s">
        <v>7427</v>
      </c>
      <c r="B7637" s="1" t="s">
        <v>20</v>
      </c>
      <c r="C7637" t="s">
        <v>10890</v>
      </c>
      <c r="D7637" t="str">
        <f t="shared" si="119"/>
        <v>colonoscopia pictogram</v>
      </c>
    </row>
    <row r="7638" spans="1:4" x14ac:dyDescent="0.25">
      <c r="A7638" t="s">
        <v>7428</v>
      </c>
      <c r="B7638" s="1" t="s">
        <v>20</v>
      </c>
      <c r="C7638" t="s">
        <v>10890</v>
      </c>
      <c r="D7638" t="str">
        <f t="shared" si="119"/>
        <v>compresor_elastico pictogram</v>
      </c>
    </row>
    <row r="7639" spans="1:4" x14ac:dyDescent="0.25">
      <c r="A7639" t="s">
        <v>7429</v>
      </c>
      <c r="B7639" s="1" t="s">
        <v>20</v>
      </c>
      <c r="C7639" t="s">
        <v>10890</v>
      </c>
      <c r="D7639" t="str">
        <f t="shared" si="119"/>
        <v>conectar pictogram</v>
      </c>
    </row>
    <row r="7640" spans="1:4" x14ac:dyDescent="0.25">
      <c r="A7640" t="s">
        <v>7430</v>
      </c>
      <c r="B7640" s="1" t="s">
        <v>20</v>
      </c>
      <c r="C7640" t="s">
        <v>10890</v>
      </c>
      <c r="D7640" t="str">
        <f t="shared" si="119"/>
        <v>contracciones_uterinas pictogram</v>
      </c>
    </row>
    <row r="7641" spans="1:4" x14ac:dyDescent="0.25">
      <c r="A7641" t="s">
        <v>7431</v>
      </c>
      <c r="B7641" s="1" t="s">
        <v>20</v>
      </c>
      <c r="C7641" t="s">
        <v>10890</v>
      </c>
      <c r="D7641" t="str">
        <f t="shared" si="119"/>
        <v>control_de_enfermeria pictogram</v>
      </c>
    </row>
    <row r="7642" spans="1:4" x14ac:dyDescent="0.25">
      <c r="A7642" t="s">
        <v>5644</v>
      </c>
      <c r="B7642" s="1" t="s">
        <v>20</v>
      </c>
      <c r="C7642" t="s">
        <v>10890</v>
      </c>
      <c r="D7642" t="str">
        <f t="shared" si="119"/>
        <v>cuidador pictogram</v>
      </c>
    </row>
    <row r="7643" spans="1:4" x14ac:dyDescent="0.25">
      <c r="A7643" t="s">
        <v>5645</v>
      </c>
      <c r="B7643" s="1" t="s">
        <v>20</v>
      </c>
      <c r="C7643" t="s">
        <v>10890</v>
      </c>
      <c r="D7643" t="str">
        <f t="shared" si="119"/>
        <v>cuidadora pictogram</v>
      </c>
    </row>
    <row r="7644" spans="1:4" x14ac:dyDescent="0.25">
      <c r="A7644" t="s">
        <v>7432</v>
      </c>
      <c r="B7644" s="1" t="s">
        <v>20</v>
      </c>
      <c r="C7644" t="s">
        <v>10890</v>
      </c>
      <c r="D7644" t="str">
        <f t="shared" si="119"/>
        <v>cuna pictogram</v>
      </c>
    </row>
    <row r="7645" spans="1:4" x14ac:dyDescent="0.25">
      <c r="A7645" t="s">
        <v>7433</v>
      </c>
      <c r="B7645" s="1" t="s">
        <v>20</v>
      </c>
      <c r="C7645" t="s">
        <v>10890</v>
      </c>
      <c r="D7645" t="str">
        <f t="shared" si="119"/>
        <v>cuna_termica pictogram</v>
      </c>
    </row>
    <row r="7646" spans="1:4" x14ac:dyDescent="0.25">
      <c r="A7646" t="s">
        <v>7434</v>
      </c>
      <c r="B7646" s="1" t="s">
        <v>20</v>
      </c>
      <c r="C7646" t="s">
        <v>10890</v>
      </c>
      <c r="D7646" t="str">
        <f t="shared" si="119"/>
        <v>de_que_color_sangras pictogram</v>
      </c>
    </row>
    <row r="7647" spans="1:4" x14ac:dyDescent="0.25">
      <c r="A7647" t="s">
        <v>7435</v>
      </c>
      <c r="B7647" s="1" t="s">
        <v>20</v>
      </c>
      <c r="C7647" t="s">
        <v>10890</v>
      </c>
      <c r="D7647" t="str">
        <f t="shared" si="119"/>
        <v>dialisis pictogram</v>
      </c>
    </row>
    <row r="7648" spans="1:4" x14ac:dyDescent="0.25">
      <c r="A7648" t="s">
        <v>5691</v>
      </c>
      <c r="B7648" s="1" t="s">
        <v>20</v>
      </c>
      <c r="C7648" t="s">
        <v>10890</v>
      </c>
      <c r="D7648" t="str">
        <f t="shared" si="119"/>
        <v>discapacitada pictogram</v>
      </c>
    </row>
    <row r="7649" spans="1:4" x14ac:dyDescent="0.25">
      <c r="A7649" t="s">
        <v>7436</v>
      </c>
      <c r="B7649" s="1" t="s">
        <v>20</v>
      </c>
      <c r="C7649" t="s">
        <v>10890</v>
      </c>
      <c r="D7649" t="str">
        <f t="shared" si="119"/>
        <v>dislexia pictogram</v>
      </c>
    </row>
    <row r="7650" spans="1:4" x14ac:dyDescent="0.25">
      <c r="A7650" t="s">
        <v>7437</v>
      </c>
      <c r="B7650" s="1" t="s">
        <v>20</v>
      </c>
      <c r="C7650" t="s">
        <v>10890</v>
      </c>
      <c r="D7650" t="str">
        <f t="shared" si="119"/>
        <v>dispositivo_intrauterino pictogram</v>
      </c>
    </row>
    <row r="7651" spans="1:4" x14ac:dyDescent="0.25">
      <c r="A7651" t="s">
        <v>7438</v>
      </c>
      <c r="B7651" s="1" t="s">
        <v>20</v>
      </c>
      <c r="C7651" t="s">
        <v>10890</v>
      </c>
      <c r="D7651" t="str">
        <f t="shared" si="119"/>
        <v>dolor_de_cabeza pictogram</v>
      </c>
    </row>
    <row r="7652" spans="1:4" x14ac:dyDescent="0.25">
      <c r="A7652" t="s">
        <v>7439</v>
      </c>
      <c r="B7652" s="1" t="s">
        <v>20</v>
      </c>
      <c r="C7652" t="s">
        <v>10890</v>
      </c>
      <c r="D7652" t="str">
        <f t="shared" si="119"/>
        <v>dolor_de_muela pictogram</v>
      </c>
    </row>
    <row r="7653" spans="1:4" x14ac:dyDescent="0.25">
      <c r="A7653" t="s">
        <v>7440</v>
      </c>
      <c r="B7653" s="1" t="s">
        <v>20</v>
      </c>
      <c r="C7653" t="s">
        <v>10890</v>
      </c>
      <c r="D7653" t="str">
        <f t="shared" si="119"/>
        <v>dolor_de_tripa pictogram</v>
      </c>
    </row>
    <row r="7654" spans="1:4" x14ac:dyDescent="0.25">
      <c r="A7654" t="s">
        <v>7441</v>
      </c>
      <c r="B7654" s="1" t="s">
        <v>20</v>
      </c>
      <c r="C7654" t="s">
        <v>10890</v>
      </c>
      <c r="D7654" t="str">
        <f t="shared" si="119"/>
        <v>dormir_de_lado pictogram</v>
      </c>
    </row>
    <row r="7655" spans="1:4" x14ac:dyDescent="0.25">
      <c r="A7655" t="s">
        <v>7442</v>
      </c>
      <c r="B7655" s="1" t="s">
        <v>20</v>
      </c>
      <c r="C7655" t="s">
        <v>10890</v>
      </c>
      <c r="D7655" t="str">
        <f t="shared" si="119"/>
        <v>droga pictogram</v>
      </c>
    </row>
    <row r="7656" spans="1:4" x14ac:dyDescent="0.25">
      <c r="A7656" t="s">
        <v>7443</v>
      </c>
      <c r="B7656" s="1" t="s">
        <v>20</v>
      </c>
      <c r="C7656" t="s">
        <v>10890</v>
      </c>
      <c r="D7656" t="str">
        <f t="shared" si="119"/>
        <v>ducha_caliente pictogram</v>
      </c>
    </row>
    <row r="7657" spans="1:4" x14ac:dyDescent="0.25">
      <c r="A7657" t="s">
        <v>7444</v>
      </c>
      <c r="B7657" s="1" t="s">
        <v>20</v>
      </c>
      <c r="C7657" t="s">
        <v>10890</v>
      </c>
      <c r="D7657" t="str">
        <f t="shared" si="119"/>
        <v>echar_gotas pictogram</v>
      </c>
    </row>
    <row r="7658" spans="1:4" x14ac:dyDescent="0.25">
      <c r="A7658" t="s">
        <v>7445</v>
      </c>
      <c r="B7658" s="1" t="s">
        <v>20</v>
      </c>
      <c r="C7658" t="s">
        <v>10890</v>
      </c>
      <c r="D7658" t="str">
        <f t="shared" si="119"/>
        <v>ecocardiograma pictogram</v>
      </c>
    </row>
    <row r="7659" spans="1:4" x14ac:dyDescent="0.25">
      <c r="A7659" t="s">
        <v>7446</v>
      </c>
      <c r="B7659" s="1" t="s">
        <v>20</v>
      </c>
      <c r="C7659" t="s">
        <v>10890</v>
      </c>
      <c r="D7659" t="str">
        <f t="shared" si="119"/>
        <v>ecografia pictogram</v>
      </c>
    </row>
    <row r="7660" spans="1:4" x14ac:dyDescent="0.25">
      <c r="A7660" t="s">
        <v>7447</v>
      </c>
      <c r="B7660" s="1" t="s">
        <v>20</v>
      </c>
      <c r="C7660" t="s">
        <v>10890</v>
      </c>
      <c r="D7660" t="str">
        <f t="shared" si="119"/>
        <v>edema pictogram</v>
      </c>
    </row>
    <row r="7661" spans="1:4" x14ac:dyDescent="0.25">
      <c r="A7661" t="s">
        <v>7448</v>
      </c>
      <c r="B7661" s="1" t="s">
        <v>20</v>
      </c>
      <c r="C7661" t="s">
        <v>10890</v>
      </c>
      <c r="D7661" t="str">
        <f t="shared" si="119"/>
        <v>electrocardiograma pictogram</v>
      </c>
    </row>
    <row r="7662" spans="1:4" x14ac:dyDescent="0.25">
      <c r="A7662" t="s">
        <v>7449</v>
      </c>
      <c r="B7662" s="1" t="s">
        <v>20</v>
      </c>
      <c r="C7662" t="s">
        <v>10890</v>
      </c>
      <c r="D7662" t="str">
        <f t="shared" si="119"/>
        <v>electrodos pictogram</v>
      </c>
    </row>
    <row r="7663" spans="1:4" x14ac:dyDescent="0.25">
      <c r="A7663" t="s">
        <v>7450</v>
      </c>
      <c r="B7663" s="1" t="s">
        <v>20</v>
      </c>
      <c r="C7663" t="s">
        <v>10890</v>
      </c>
      <c r="D7663" t="str">
        <f t="shared" si="119"/>
        <v>electroencefalograma pictogram</v>
      </c>
    </row>
    <row r="7664" spans="1:4" x14ac:dyDescent="0.25">
      <c r="A7664" t="s">
        <v>7451</v>
      </c>
      <c r="B7664" s="1" t="s">
        <v>20</v>
      </c>
      <c r="C7664" t="s">
        <v>10890</v>
      </c>
      <c r="D7664" t="str">
        <f t="shared" si="119"/>
        <v>embarazada pictogram</v>
      </c>
    </row>
    <row r="7665" spans="1:4" x14ac:dyDescent="0.25">
      <c r="A7665" t="s">
        <v>7452</v>
      </c>
      <c r="B7665" s="1" t="s">
        <v>20</v>
      </c>
      <c r="C7665" t="s">
        <v>10890</v>
      </c>
      <c r="D7665" t="str">
        <f t="shared" si="119"/>
        <v>embrion pictogram</v>
      </c>
    </row>
    <row r="7666" spans="1:4" x14ac:dyDescent="0.25">
      <c r="A7666" t="s">
        <v>7453</v>
      </c>
      <c r="B7666" s="1" t="s">
        <v>20</v>
      </c>
      <c r="C7666" t="s">
        <v>10890</v>
      </c>
      <c r="D7666" t="str">
        <f t="shared" si="119"/>
        <v>endoscopia pictogram</v>
      </c>
    </row>
    <row r="7667" spans="1:4" x14ac:dyDescent="0.25">
      <c r="A7667" t="s">
        <v>7454</v>
      </c>
      <c r="B7667" s="1" t="s">
        <v>20</v>
      </c>
      <c r="C7667" t="s">
        <v>10890</v>
      </c>
      <c r="D7667" t="str">
        <f t="shared" si="119"/>
        <v>enema pictogram</v>
      </c>
    </row>
    <row r="7668" spans="1:4" x14ac:dyDescent="0.25">
      <c r="A7668" t="s">
        <v>7455</v>
      </c>
      <c r="B7668" s="1" t="s">
        <v>20</v>
      </c>
      <c r="C7668" t="s">
        <v>10890</v>
      </c>
      <c r="D7668" t="str">
        <f t="shared" si="119"/>
        <v>enfermedad_celiaca pictogram</v>
      </c>
    </row>
    <row r="7669" spans="1:4" x14ac:dyDescent="0.25">
      <c r="A7669" t="s">
        <v>5719</v>
      </c>
      <c r="B7669" s="1" t="s">
        <v>20</v>
      </c>
      <c r="C7669" t="s">
        <v>10890</v>
      </c>
      <c r="D7669" t="str">
        <f t="shared" si="119"/>
        <v>enfermera pictogram</v>
      </c>
    </row>
    <row r="7670" spans="1:4" x14ac:dyDescent="0.25">
      <c r="A7670" t="s">
        <v>3302</v>
      </c>
      <c r="B7670" s="1" t="s">
        <v>20</v>
      </c>
      <c r="C7670" t="s">
        <v>10890</v>
      </c>
      <c r="D7670" t="str">
        <f t="shared" si="119"/>
        <v>enfermeria pictogram</v>
      </c>
    </row>
    <row r="7671" spans="1:4" x14ac:dyDescent="0.25">
      <c r="A7671" t="s">
        <v>229</v>
      </c>
      <c r="B7671" s="1" t="s">
        <v>20</v>
      </c>
      <c r="C7671" t="s">
        <v>10890</v>
      </c>
      <c r="D7671" t="str">
        <f t="shared" si="119"/>
        <v>enfermo pictogram</v>
      </c>
    </row>
    <row r="7672" spans="1:4" x14ac:dyDescent="0.25">
      <c r="A7672" t="s">
        <v>7456</v>
      </c>
      <c r="B7672" s="1" t="s">
        <v>20</v>
      </c>
      <c r="C7672" t="s">
        <v>10890</v>
      </c>
      <c r="D7672" t="str">
        <f t="shared" si="119"/>
        <v>epidemia pictogram</v>
      </c>
    </row>
    <row r="7673" spans="1:4" x14ac:dyDescent="0.25">
      <c r="A7673" t="s">
        <v>7457</v>
      </c>
      <c r="B7673" s="1" t="s">
        <v>20</v>
      </c>
      <c r="C7673" t="s">
        <v>10890</v>
      </c>
      <c r="D7673" t="str">
        <f t="shared" si="119"/>
        <v>episiotomia pictogram</v>
      </c>
    </row>
    <row r="7674" spans="1:4" x14ac:dyDescent="0.25">
      <c r="A7674" t="s">
        <v>7458</v>
      </c>
      <c r="B7674" s="1" t="s">
        <v>20</v>
      </c>
      <c r="C7674" t="s">
        <v>10890</v>
      </c>
      <c r="D7674" t="str">
        <f t="shared" si="119"/>
        <v>escotoma pictogram</v>
      </c>
    </row>
    <row r="7675" spans="1:4" x14ac:dyDescent="0.25">
      <c r="A7675" t="s">
        <v>7459</v>
      </c>
      <c r="B7675" s="1" t="s">
        <v>20</v>
      </c>
      <c r="C7675" t="s">
        <v>10890</v>
      </c>
      <c r="D7675" t="str">
        <f t="shared" si="119"/>
        <v>esperanza pictogram</v>
      </c>
    </row>
    <row r="7676" spans="1:4" x14ac:dyDescent="0.25">
      <c r="A7676" t="s">
        <v>7460</v>
      </c>
      <c r="B7676" s="1" t="s">
        <v>20</v>
      </c>
      <c r="C7676" t="s">
        <v>10890</v>
      </c>
      <c r="D7676" t="str">
        <f t="shared" si="119"/>
        <v>espirar pictogram</v>
      </c>
    </row>
    <row r="7677" spans="1:4" x14ac:dyDescent="0.25">
      <c r="A7677" t="s">
        <v>7461</v>
      </c>
      <c r="B7677" s="1" t="s">
        <v>20</v>
      </c>
      <c r="C7677" t="s">
        <v>10890</v>
      </c>
      <c r="D7677" t="str">
        <f t="shared" si="119"/>
        <v>espirometria pictogram</v>
      </c>
    </row>
    <row r="7678" spans="1:4" x14ac:dyDescent="0.25">
      <c r="A7678" t="s">
        <v>7462</v>
      </c>
      <c r="B7678" s="1" t="s">
        <v>20</v>
      </c>
      <c r="C7678" t="s">
        <v>10890</v>
      </c>
      <c r="D7678" t="str">
        <f t="shared" si="119"/>
        <v>estirar_la_boca pictogram</v>
      </c>
    </row>
    <row r="7679" spans="1:4" x14ac:dyDescent="0.25">
      <c r="A7679" t="s">
        <v>7463</v>
      </c>
      <c r="B7679" s="1" t="s">
        <v>20</v>
      </c>
      <c r="C7679" t="s">
        <v>10890</v>
      </c>
      <c r="D7679" t="str">
        <f t="shared" si="119"/>
        <v>examen_ginecologico pictogram</v>
      </c>
    </row>
    <row r="7680" spans="1:4" x14ac:dyDescent="0.25">
      <c r="A7680" t="s">
        <v>7464</v>
      </c>
      <c r="B7680" s="1" t="s">
        <v>20</v>
      </c>
      <c r="C7680" t="s">
        <v>10890</v>
      </c>
      <c r="D7680" t="str">
        <f t="shared" si="119"/>
        <v>exploracion_abdominal pictogram</v>
      </c>
    </row>
    <row r="7681" spans="1:4" x14ac:dyDescent="0.25">
      <c r="A7681" t="s">
        <v>7465</v>
      </c>
      <c r="B7681" s="1" t="s">
        <v>20</v>
      </c>
      <c r="C7681" t="s">
        <v>10890</v>
      </c>
      <c r="D7681" t="str">
        <f t="shared" si="119"/>
        <v>exploracion_de_reflejos pictogram</v>
      </c>
    </row>
    <row r="7682" spans="1:4" x14ac:dyDescent="0.25">
      <c r="A7682" t="s">
        <v>7466</v>
      </c>
      <c r="B7682" s="1" t="s">
        <v>20</v>
      </c>
      <c r="C7682" t="s">
        <v>10890</v>
      </c>
      <c r="D7682" t="str">
        <f t="shared" si="119"/>
        <v>exploracion_ginecologica pictogram</v>
      </c>
    </row>
    <row r="7683" spans="1:4" x14ac:dyDescent="0.25">
      <c r="A7683" t="s">
        <v>7467</v>
      </c>
      <c r="B7683" s="1" t="s">
        <v>20</v>
      </c>
      <c r="C7683" t="s">
        <v>10890</v>
      </c>
      <c r="D7683" t="str">
        <f t="shared" ref="D7683:D7746" si="120">_xlfn.CONCAT(A7683, " pictogram")</f>
        <v>fiebre pictogram</v>
      </c>
    </row>
    <row r="7684" spans="1:4" x14ac:dyDescent="0.25">
      <c r="A7684" t="s">
        <v>7468</v>
      </c>
      <c r="B7684" s="1" t="s">
        <v>20</v>
      </c>
      <c r="C7684" t="s">
        <v>10890</v>
      </c>
      <c r="D7684" t="str">
        <f t="shared" si="120"/>
        <v>fistula_arterio-venosa_interna pictogram</v>
      </c>
    </row>
    <row r="7685" spans="1:4" x14ac:dyDescent="0.25">
      <c r="A7685" t="s">
        <v>7469</v>
      </c>
      <c r="B7685" s="1" t="s">
        <v>20</v>
      </c>
      <c r="C7685" t="s">
        <v>10890</v>
      </c>
      <c r="D7685" t="str">
        <f t="shared" si="120"/>
        <v>fonendoscopio pictogram</v>
      </c>
    </row>
    <row r="7686" spans="1:4" x14ac:dyDescent="0.25">
      <c r="A7686" t="s">
        <v>7470</v>
      </c>
      <c r="B7686" s="1" t="s">
        <v>20</v>
      </c>
      <c r="C7686" t="s">
        <v>10890</v>
      </c>
      <c r="D7686" t="str">
        <f t="shared" si="120"/>
        <v>foroptero pictogram</v>
      </c>
    </row>
    <row r="7687" spans="1:4" x14ac:dyDescent="0.25">
      <c r="A7687" t="s">
        <v>7471</v>
      </c>
      <c r="B7687" s="1" t="s">
        <v>20</v>
      </c>
      <c r="C7687" t="s">
        <v>10890</v>
      </c>
      <c r="D7687" t="str">
        <f t="shared" si="120"/>
        <v>forunculo pictogram</v>
      </c>
    </row>
    <row r="7688" spans="1:4" x14ac:dyDescent="0.25">
      <c r="A7688" t="s">
        <v>7472</v>
      </c>
      <c r="B7688" s="1" t="s">
        <v>20</v>
      </c>
      <c r="C7688" t="s">
        <v>10890</v>
      </c>
      <c r="D7688" t="str">
        <f t="shared" si="120"/>
        <v>fractura pictogram</v>
      </c>
    </row>
    <row r="7689" spans="1:4" x14ac:dyDescent="0.25">
      <c r="A7689" t="s">
        <v>7473</v>
      </c>
      <c r="B7689" s="1" t="s">
        <v>20</v>
      </c>
      <c r="C7689" t="s">
        <v>10890</v>
      </c>
      <c r="D7689" t="str">
        <f t="shared" si="120"/>
        <v>gafas_nasales pictogram</v>
      </c>
    </row>
    <row r="7690" spans="1:4" x14ac:dyDescent="0.25">
      <c r="A7690" t="s">
        <v>7474</v>
      </c>
      <c r="B7690" s="1" t="s">
        <v>20</v>
      </c>
      <c r="C7690" t="s">
        <v>10890</v>
      </c>
      <c r="D7690" t="str">
        <f t="shared" si="120"/>
        <v>gastritis pictogram</v>
      </c>
    </row>
    <row r="7691" spans="1:4" x14ac:dyDescent="0.25">
      <c r="A7691" t="s">
        <v>7475</v>
      </c>
      <c r="B7691" s="1" t="s">
        <v>20</v>
      </c>
      <c r="C7691" t="s">
        <v>10890</v>
      </c>
      <c r="D7691" t="str">
        <f t="shared" si="120"/>
        <v>graduar_la_vista pictogram</v>
      </c>
    </row>
    <row r="7692" spans="1:4" x14ac:dyDescent="0.25">
      <c r="A7692" t="s">
        <v>7476</v>
      </c>
      <c r="B7692" s="1" t="s">
        <v>20</v>
      </c>
      <c r="C7692" t="s">
        <v>10890</v>
      </c>
      <c r="D7692" t="str">
        <f t="shared" si="120"/>
        <v>grapadora_quirurgica pictogram</v>
      </c>
    </row>
    <row r="7693" spans="1:4" x14ac:dyDescent="0.25">
      <c r="A7693" t="s">
        <v>7477</v>
      </c>
      <c r="B7693" s="1" t="s">
        <v>20</v>
      </c>
      <c r="C7693" t="s">
        <v>10890</v>
      </c>
      <c r="D7693" t="str">
        <f t="shared" si="120"/>
        <v>grapar_una_herida pictogram</v>
      </c>
    </row>
    <row r="7694" spans="1:4" x14ac:dyDescent="0.25">
      <c r="A7694" t="s">
        <v>7478</v>
      </c>
      <c r="B7694" s="1" t="s">
        <v>20</v>
      </c>
      <c r="C7694" t="s">
        <v>10890</v>
      </c>
      <c r="D7694" t="str">
        <f t="shared" si="120"/>
        <v>grietas_en_el_pezon pictogram</v>
      </c>
    </row>
    <row r="7695" spans="1:4" x14ac:dyDescent="0.25">
      <c r="A7695" t="s">
        <v>7479</v>
      </c>
      <c r="B7695" s="1" t="s">
        <v>20</v>
      </c>
      <c r="C7695" t="s">
        <v>10890</v>
      </c>
      <c r="D7695" t="str">
        <f t="shared" si="120"/>
        <v>habitacion_de_hospital pictogram</v>
      </c>
    </row>
    <row r="7696" spans="1:4" x14ac:dyDescent="0.25">
      <c r="A7696" t="s">
        <v>2462</v>
      </c>
      <c r="B7696" s="1" t="s">
        <v>20</v>
      </c>
      <c r="C7696" t="s">
        <v>10890</v>
      </c>
      <c r="D7696" t="str">
        <f t="shared" si="120"/>
        <v>hacer_ejercicio pictogram</v>
      </c>
    </row>
    <row r="7697" spans="1:4" x14ac:dyDescent="0.25">
      <c r="A7697" t="s">
        <v>7480</v>
      </c>
      <c r="B7697" s="1" t="s">
        <v>20</v>
      </c>
      <c r="C7697" t="s">
        <v>10890</v>
      </c>
      <c r="D7697" t="str">
        <f t="shared" si="120"/>
        <v>hacer_un_TAC pictogram</v>
      </c>
    </row>
    <row r="7698" spans="1:4" x14ac:dyDescent="0.25">
      <c r="A7698" t="s">
        <v>7481</v>
      </c>
      <c r="B7698" s="1" t="s">
        <v>20</v>
      </c>
      <c r="C7698" t="s">
        <v>10890</v>
      </c>
      <c r="D7698" t="str">
        <f t="shared" si="120"/>
        <v>ictericia pictogram</v>
      </c>
    </row>
    <row r="7699" spans="1:4" x14ac:dyDescent="0.25">
      <c r="A7699" t="s">
        <v>7482</v>
      </c>
      <c r="B7699" s="1" t="s">
        <v>20</v>
      </c>
      <c r="C7699" t="s">
        <v>10890</v>
      </c>
      <c r="D7699" t="str">
        <f t="shared" si="120"/>
        <v>incubadora pictogram</v>
      </c>
    </row>
    <row r="7700" spans="1:4" x14ac:dyDescent="0.25">
      <c r="A7700" t="s">
        <v>7483</v>
      </c>
      <c r="B7700" s="1" t="s">
        <v>20</v>
      </c>
      <c r="C7700" t="s">
        <v>10890</v>
      </c>
      <c r="D7700" t="str">
        <f t="shared" si="120"/>
        <v>infeccion_urinaria pictogram</v>
      </c>
    </row>
    <row r="7701" spans="1:4" x14ac:dyDescent="0.25">
      <c r="A7701" t="s">
        <v>7484</v>
      </c>
      <c r="B7701" s="1" t="s">
        <v>20</v>
      </c>
      <c r="C7701" t="s">
        <v>10890</v>
      </c>
      <c r="D7701" t="str">
        <f t="shared" si="120"/>
        <v>inflamacion_cordon_umbilical pictogram</v>
      </c>
    </row>
    <row r="7702" spans="1:4" x14ac:dyDescent="0.25">
      <c r="A7702" t="s">
        <v>7485</v>
      </c>
      <c r="B7702" s="1" t="s">
        <v>20</v>
      </c>
      <c r="C7702" t="s">
        <v>10890</v>
      </c>
      <c r="D7702" t="str">
        <f t="shared" si="120"/>
        <v>inhalar pictogram</v>
      </c>
    </row>
    <row r="7703" spans="1:4" x14ac:dyDescent="0.25">
      <c r="A7703" t="s">
        <v>7486</v>
      </c>
      <c r="B7703" s="1" t="s">
        <v>20</v>
      </c>
      <c r="C7703" t="s">
        <v>10890</v>
      </c>
      <c r="D7703" t="str">
        <f t="shared" si="120"/>
        <v>inspirar pictogram</v>
      </c>
    </row>
    <row r="7704" spans="1:4" x14ac:dyDescent="0.25">
      <c r="A7704" t="s">
        <v>7487</v>
      </c>
      <c r="B7704" s="1" t="s">
        <v>20</v>
      </c>
      <c r="C7704" t="s">
        <v>10890</v>
      </c>
      <c r="D7704" t="str">
        <f t="shared" si="120"/>
        <v>inyeccion pictogram</v>
      </c>
    </row>
    <row r="7705" spans="1:4" x14ac:dyDescent="0.25">
      <c r="A7705" t="s">
        <v>5091</v>
      </c>
      <c r="B7705" s="1" t="s">
        <v>20</v>
      </c>
      <c r="C7705" t="s">
        <v>10890</v>
      </c>
      <c r="D7705" t="str">
        <f t="shared" si="120"/>
        <v>jeringuilla pictogram</v>
      </c>
    </row>
    <row r="7706" spans="1:4" x14ac:dyDescent="0.25">
      <c r="A7706" t="s">
        <v>5102</v>
      </c>
      <c r="B7706" s="1" t="s">
        <v>20</v>
      </c>
      <c r="C7706" t="s">
        <v>10890</v>
      </c>
      <c r="D7706" t="str">
        <f t="shared" si="120"/>
        <v>ligero pictogram</v>
      </c>
    </row>
    <row r="7707" spans="1:4" x14ac:dyDescent="0.25">
      <c r="A7707" t="s">
        <v>7488</v>
      </c>
      <c r="B7707" s="1" t="s">
        <v>20</v>
      </c>
      <c r="C7707" t="s">
        <v>10890</v>
      </c>
      <c r="D7707" t="str">
        <f t="shared" si="120"/>
        <v>limpiarse_el_oido pictogram</v>
      </c>
    </row>
    <row r="7708" spans="1:4" x14ac:dyDescent="0.25">
      <c r="A7708" t="s">
        <v>7489</v>
      </c>
      <c r="B7708" s="1" t="s">
        <v>20</v>
      </c>
      <c r="C7708" t="s">
        <v>10890</v>
      </c>
      <c r="D7708" t="str">
        <f t="shared" si="120"/>
        <v>limpiarse_la_oreja pictogram</v>
      </c>
    </row>
    <row r="7709" spans="1:4" x14ac:dyDescent="0.25">
      <c r="A7709" t="s">
        <v>7490</v>
      </c>
      <c r="B7709" s="1" t="s">
        <v>20</v>
      </c>
      <c r="C7709" t="s">
        <v>10890</v>
      </c>
      <c r="D7709" t="str">
        <f t="shared" si="120"/>
        <v>limpiar_con_gasa pictogram</v>
      </c>
    </row>
    <row r="7710" spans="1:4" x14ac:dyDescent="0.25">
      <c r="A7710" t="s">
        <v>7491</v>
      </c>
      <c r="B7710" s="1" t="s">
        <v>20</v>
      </c>
      <c r="C7710" t="s">
        <v>10890</v>
      </c>
      <c r="D7710" t="str">
        <f t="shared" si="120"/>
        <v>llevar_en_silla_de_ruedas pictogram</v>
      </c>
    </row>
    <row r="7711" spans="1:4" x14ac:dyDescent="0.25">
      <c r="A7711" t="s">
        <v>7492</v>
      </c>
      <c r="B7711" s="1" t="s">
        <v>20</v>
      </c>
      <c r="C7711" t="s">
        <v>10890</v>
      </c>
      <c r="D7711" t="str">
        <f t="shared" si="120"/>
        <v>maduracion_pulmonar pictogram</v>
      </c>
    </row>
    <row r="7712" spans="1:4" x14ac:dyDescent="0.25">
      <c r="A7712" t="s">
        <v>5115</v>
      </c>
      <c r="B7712" s="1" t="s">
        <v>20</v>
      </c>
      <c r="C7712" t="s">
        <v>10890</v>
      </c>
      <c r="D7712" t="str">
        <f t="shared" si="120"/>
        <v>manometro pictogram</v>
      </c>
    </row>
    <row r="7713" spans="1:4" x14ac:dyDescent="0.25">
      <c r="A7713" t="s">
        <v>7493</v>
      </c>
      <c r="B7713" s="1" t="s">
        <v>20</v>
      </c>
      <c r="C7713" t="s">
        <v>10890</v>
      </c>
      <c r="D7713" t="str">
        <f t="shared" si="120"/>
        <v>mascarilla pictogram</v>
      </c>
    </row>
    <row r="7714" spans="1:4" x14ac:dyDescent="0.25">
      <c r="A7714" t="s">
        <v>5994</v>
      </c>
      <c r="B7714" s="1" t="s">
        <v>20</v>
      </c>
      <c r="C7714" t="s">
        <v>10890</v>
      </c>
      <c r="D7714" t="str">
        <f t="shared" si="120"/>
        <v>matron pictogram</v>
      </c>
    </row>
    <row r="7715" spans="1:4" x14ac:dyDescent="0.25">
      <c r="A7715" t="s">
        <v>7494</v>
      </c>
      <c r="B7715" s="1" t="s">
        <v>20</v>
      </c>
      <c r="C7715" t="s">
        <v>10890</v>
      </c>
      <c r="D7715" t="str">
        <f t="shared" si="120"/>
        <v>matrona pictogram</v>
      </c>
    </row>
    <row r="7716" spans="1:4" x14ac:dyDescent="0.25">
      <c r="A7716" t="s">
        <v>7495</v>
      </c>
      <c r="B7716" s="1" t="s">
        <v>20</v>
      </c>
      <c r="C7716" t="s">
        <v>10890</v>
      </c>
      <c r="D7716" t="str">
        <f t="shared" si="120"/>
        <v>medicacion_con_camara pictogram</v>
      </c>
    </row>
    <row r="7717" spans="1:4" x14ac:dyDescent="0.25">
      <c r="A7717" t="s">
        <v>7496</v>
      </c>
      <c r="B7717" s="1" t="s">
        <v>20</v>
      </c>
      <c r="C7717" t="s">
        <v>10890</v>
      </c>
      <c r="D7717" t="str">
        <f t="shared" si="120"/>
        <v>medicacion_intramuscular pictogram</v>
      </c>
    </row>
    <row r="7718" spans="1:4" x14ac:dyDescent="0.25">
      <c r="A7718" t="s">
        <v>7497</v>
      </c>
      <c r="B7718" s="1" t="s">
        <v>20</v>
      </c>
      <c r="C7718" t="s">
        <v>10890</v>
      </c>
      <c r="D7718" t="str">
        <f t="shared" si="120"/>
        <v>medicacion_vaginal pictogram</v>
      </c>
    </row>
    <row r="7719" spans="1:4" x14ac:dyDescent="0.25">
      <c r="A7719" t="s">
        <v>7498</v>
      </c>
      <c r="B7719" s="1" t="s">
        <v>20</v>
      </c>
      <c r="C7719" t="s">
        <v>10890</v>
      </c>
      <c r="D7719" t="str">
        <f t="shared" si="120"/>
        <v>medicar pictogram</v>
      </c>
    </row>
    <row r="7720" spans="1:4" x14ac:dyDescent="0.25">
      <c r="A7720" t="s">
        <v>7499</v>
      </c>
      <c r="B7720" s="1" t="s">
        <v>20</v>
      </c>
      <c r="C7720" t="s">
        <v>10890</v>
      </c>
      <c r="D7720" t="str">
        <f t="shared" si="120"/>
        <v>microenema pictogram</v>
      </c>
    </row>
    <row r="7721" spans="1:4" x14ac:dyDescent="0.25">
      <c r="A7721" t="s">
        <v>7500</v>
      </c>
      <c r="B7721" s="1" t="s">
        <v>20</v>
      </c>
      <c r="C7721" t="s">
        <v>10890</v>
      </c>
      <c r="D7721" t="str">
        <f t="shared" si="120"/>
        <v>morir pictogram</v>
      </c>
    </row>
    <row r="7722" spans="1:4" x14ac:dyDescent="0.25">
      <c r="A7722" t="s">
        <v>7501</v>
      </c>
      <c r="B7722" s="1" t="s">
        <v>20</v>
      </c>
      <c r="C7722" t="s">
        <v>10890</v>
      </c>
      <c r="D7722" t="str">
        <f t="shared" si="120"/>
        <v>movimiento_fetal pictogram</v>
      </c>
    </row>
    <row r="7723" spans="1:4" x14ac:dyDescent="0.25">
      <c r="A7723" t="s">
        <v>6747</v>
      </c>
      <c r="B7723" s="1" t="s">
        <v>20</v>
      </c>
      <c r="C7723" t="s">
        <v>10890</v>
      </c>
      <c r="D7723" t="str">
        <f t="shared" si="120"/>
        <v>muerto pictogram</v>
      </c>
    </row>
    <row r="7724" spans="1:4" x14ac:dyDescent="0.25">
      <c r="A7724" t="s">
        <v>7502</v>
      </c>
      <c r="B7724" s="1" t="s">
        <v>20</v>
      </c>
      <c r="C7724" t="s">
        <v>10890</v>
      </c>
      <c r="D7724" t="str">
        <f t="shared" si="120"/>
        <v>nina_con_gafas_nasales pictogram</v>
      </c>
    </row>
    <row r="7725" spans="1:4" x14ac:dyDescent="0.25">
      <c r="A7725" t="s">
        <v>6083</v>
      </c>
      <c r="B7725" s="1" t="s">
        <v>20</v>
      </c>
      <c r="C7725" t="s">
        <v>10890</v>
      </c>
      <c r="D7725" t="str">
        <f t="shared" si="120"/>
        <v>niño_con_gafas_nasales pictogram</v>
      </c>
    </row>
    <row r="7726" spans="1:4" x14ac:dyDescent="0.25">
      <c r="A7726" t="s">
        <v>7503</v>
      </c>
      <c r="B7726" s="1" t="s">
        <v>20</v>
      </c>
      <c r="C7726" t="s">
        <v>10890</v>
      </c>
      <c r="D7726" t="str">
        <f t="shared" si="120"/>
        <v>oftalmoscopia pictogram</v>
      </c>
    </row>
    <row r="7727" spans="1:4" x14ac:dyDescent="0.25">
      <c r="A7727" t="s">
        <v>7504</v>
      </c>
      <c r="B7727" s="1" t="s">
        <v>20</v>
      </c>
      <c r="C7727" t="s">
        <v>10890</v>
      </c>
      <c r="D7727" t="str">
        <f t="shared" si="120"/>
        <v>oftalmoscopio pictogram</v>
      </c>
    </row>
    <row r="7728" spans="1:4" x14ac:dyDescent="0.25">
      <c r="A7728" t="s">
        <v>6105</v>
      </c>
      <c r="B7728" s="1" t="s">
        <v>20</v>
      </c>
      <c r="C7728" t="s">
        <v>10890</v>
      </c>
      <c r="D7728" t="str">
        <f t="shared" si="120"/>
        <v>ortopantografo pictogram</v>
      </c>
    </row>
    <row r="7729" spans="1:4" x14ac:dyDescent="0.25">
      <c r="A7729" t="s">
        <v>7505</v>
      </c>
      <c r="B7729" s="1" t="s">
        <v>20</v>
      </c>
      <c r="C7729" t="s">
        <v>10890</v>
      </c>
      <c r="D7729" t="str">
        <f t="shared" si="120"/>
        <v>ortopantomografia pictogram</v>
      </c>
    </row>
    <row r="7730" spans="1:4" x14ac:dyDescent="0.25">
      <c r="A7730" t="s">
        <v>3667</v>
      </c>
      <c r="B7730" s="1" t="s">
        <v>20</v>
      </c>
      <c r="C7730" t="s">
        <v>10890</v>
      </c>
      <c r="D7730" t="str">
        <f t="shared" si="120"/>
        <v>ortopedia pictogram</v>
      </c>
    </row>
    <row r="7731" spans="1:4" x14ac:dyDescent="0.25">
      <c r="A7731" t="s">
        <v>7506</v>
      </c>
      <c r="B7731" s="1" t="s">
        <v>20</v>
      </c>
      <c r="C7731" t="s">
        <v>10890</v>
      </c>
      <c r="D7731" t="str">
        <f t="shared" si="120"/>
        <v>otitis pictogram</v>
      </c>
    </row>
    <row r="7732" spans="1:4" x14ac:dyDescent="0.25">
      <c r="A7732" t="s">
        <v>7507</v>
      </c>
      <c r="B7732" s="1" t="s">
        <v>20</v>
      </c>
      <c r="C7732" t="s">
        <v>10890</v>
      </c>
      <c r="D7732" t="str">
        <f t="shared" si="120"/>
        <v>otoscopia pictogram</v>
      </c>
    </row>
    <row r="7733" spans="1:4" x14ac:dyDescent="0.25">
      <c r="A7733" t="s">
        <v>7508</v>
      </c>
      <c r="B7733" s="1" t="s">
        <v>20</v>
      </c>
      <c r="C7733" t="s">
        <v>10890</v>
      </c>
      <c r="D7733" t="str">
        <f t="shared" si="120"/>
        <v>parche pictogram</v>
      </c>
    </row>
    <row r="7734" spans="1:4" x14ac:dyDescent="0.25">
      <c r="A7734" t="s">
        <v>7509</v>
      </c>
      <c r="B7734" s="1" t="s">
        <v>20</v>
      </c>
      <c r="C7734" t="s">
        <v>10890</v>
      </c>
      <c r="D7734" t="str">
        <f t="shared" si="120"/>
        <v>parche_anticonceptivo pictogram</v>
      </c>
    </row>
    <row r="7735" spans="1:4" x14ac:dyDescent="0.25">
      <c r="A7735" t="s">
        <v>7510</v>
      </c>
      <c r="B7735" s="1" t="s">
        <v>20</v>
      </c>
      <c r="C7735" t="s">
        <v>10890</v>
      </c>
      <c r="D7735" t="str">
        <f t="shared" si="120"/>
        <v>parir pictogram</v>
      </c>
    </row>
    <row r="7736" spans="1:4" x14ac:dyDescent="0.25">
      <c r="A7736" t="s">
        <v>7511</v>
      </c>
      <c r="B7736" s="1" t="s">
        <v>20</v>
      </c>
      <c r="C7736" t="s">
        <v>10890</v>
      </c>
      <c r="D7736" t="str">
        <f t="shared" si="120"/>
        <v>parto pictogram</v>
      </c>
    </row>
    <row r="7737" spans="1:4" x14ac:dyDescent="0.25">
      <c r="A7737" t="s">
        <v>7512</v>
      </c>
      <c r="B7737" s="1" t="s">
        <v>20</v>
      </c>
      <c r="C7737" t="s">
        <v>10890</v>
      </c>
      <c r="D7737" t="str">
        <f t="shared" si="120"/>
        <v>parto_en_agua pictogram</v>
      </c>
    </row>
    <row r="7738" spans="1:4" x14ac:dyDescent="0.25">
      <c r="A7738" t="s">
        <v>2082</v>
      </c>
      <c r="B7738" s="1" t="s">
        <v>20</v>
      </c>
      <c r="C7738" t="s">
        <v>10890</v>
      </c>
      <c r="D7738" t="str">
        <f t="shared" si="120"/>
        <v>perimetro_craneal pictogram</v>
      </c>
    </row>
    <row r="7739" spans="1:4" x14ac:dyDescent="0.25">
      <c r="A7739" t="s">
        <v>6204</v>
      </c>
      <c r="B7739" s="1" t="s">
        <v>20</v>
      </c>
      <c r="C7739" t="s">
        <v>10890</v>
      </c>
      <c r="D7739" t="str">
        <f t="shared" si="120"/>
        <v>persona_con_gafas_nasales pictogram</v>
      </c>
    </row>
    <row r="7740" spans="1:4" x14ac:dyDescent="0.25">
      <c r="A7740" t="s">
        <v>7513</v>
      </c>
      <c r="B7740" s="1" t="s">
        <v>20</v>
      </c>
      <c r="C7740" t="s">
        <v>10890</v>
      </c>
      <c r="D7740" t="str">
        <f t="shared" si="120"/>
        <v>pesar pictogram</v>
      </c>
    </row>
    <row r="7741" spans="1:4" x14ac:dyDescent="0.25">
      <c r="A7741" t="s">
        <v>7514</v>
      </c>
      <c r="B7741" s="1" t="s">
        <v>20</v>
      </c>
      <c r="C7741" t="s">
        <v>10890</v>
      </c>
      <c r="D7741" t="str">
        <f t="shared" si="120"/>
        <v>pezoneras pictogram</v>
      </c>
    </row>
    <row r="7742" spans="1:4" x14ac:dyDescent="0.25">
      <c r="A7742" t="s">
        <v>7515</v>
      </c>
      <c r="B7742" s="1" t="s">
        <v>20</v>
      </c>
      <c r="C7742" t="s">
        <v>10890</v>
      </c>
      <c r="D7742" t="str">
        <f t="shared" si="120"/>
        <v>picar pictogram</v>
      </c>
    </row>
    <row r="7743" spans="1:4" x14ac:dyDescent="0.25">
      <c r="A7743" t="s">
        <v>7516</v>
      </c>
      <c r="B7743" s="1" t="s">
        <v>20</v>
      </c>
      <c r="C7743" t="s">
        <v>10890</v>
      </c>
      <c r="D7743" t="str">
        <f t="shared" si="120"/>
        <v>pildora_anticonceptivo pictogram</v>
      </c>
    </row>
    <row r="7744" spans="1:4" x14ac:dyDescent="0.25">
      <c r="A7744" t="s">
        <v>869</v>
      </c>
      <c r="B7744" s="1" t="s">
        <v>20</v>
      </c>
      <c r="C7744" t="s">
        <v>10890</v>
      </c>
      <c r="D7744" t="str">
        <f t="shared" si="120"/>
        <v>pinzas pictogram</v>
      </c>
    </row>
    <row r="7745" spans="1:4" x14ac:dyDescent="0.25">
      <c r="A7745" t="s">
        <v>7517</v>
      </c>
      <c r="B7745" s="1" t="s">
        <v>20</v>
      </c>
      <c r="C7745" t="s">
        <v>10890</v>
      </c>
      <c r="D7745" t="str">
        <f t="shared" si="120"/>
        <v>pitar_bomba_de_perfusion pictogram</v>
      </c>
    </row>
    <row r="7746" spans="1:4" x14ac:dyDescent="0.25">
      <c r="A7746" t="s">
        <v>7518</v>
      </c>
      <c r="B7746" s="1" t="s">
        <v>20</v>
      </c>
      <c r="C7746" t="s">
        <v>10890</v>
      </c>
      <c r="D7746" t="str">
        <f t="shared" si="120"/>
        <v>pomada pictogram</v>
      </c>
    </row>
    <row r="7747" spans="1:4" x14ac:dyDescent="0.25">
      <c r="A7747" t="s">
        <v>7519</v>
      </c>
      <c r="B7747" s="1" t="s">
        <v>20</v>
      </c>
      <c r="C7747" t="s">
        <v>10890</v>
      </c>
      <c r="D7747" t="str">
        <f t="shared" ref="D7747:D7810" si="121">_xlfn.CONCAT(A7747, " pictogram")</f>
        <v>ponerse_el_termometro pictogram</v>
      </c>
    </row>
    <row r="7748" spans="1:4" x14ac:dyDescent="0.25">
      <c r="A7748" t="s">
        <v>7520</v>
      </c>
      <c r="B7748" s="1" t="s">
        <v>20</v>
      </c>
      <c r="C7748" t="s">
        <v>10890</v>
      </c>
      <c r="D7748" t="str">
        <f t="shared" si="121"/>
        <v>ponerse_la_bata pictogram</v>
      </c>
    </row>
    <row r="7749" spans="1:4" x14ac:dyDescent="0.25">
      <c r="A7749" t="s">
        <v>7521</v>
      </c>
      <c r="B7749" s="1" t="s">
        <v>20</v>
      </c>
      <c r="C7749" t="s">
        <v>10890</v>
      </c>
      <c r="D7749" t="str">
        <f t="shared" si="121"/>
        <v>poner_esparadrapo pictogram</v>
      </c>
    </row>
    <row r="7750" spans="1:4" x14ac:dyDescent="0.25">
      <c r="A7750" t="s">
        <v>7522</v>
      </c>
      <c r="B7750" s="1" t="s">
        <v>20</v>
      </c>
      <c r="C7750" t="s">
        <v>10890</v>
      </c>
      <c r="D7750" t="str">
        <f t="shared" si="121"/>
        <v>poner_la_sonda pictogram</v>
      </c>
    </row>
    <row r="7751" spans="1:4" x14ac:dyDescent="0.25">
      <c r="A7751" t="s">
        <v>7523</v>
      </c>
      <c r="B7751" s="1" t="s">
        <v>20</v>
      </c>
      <c r="C7751" t="s">
        <v>10890</v>
      </c>
      <c r="D7751" t="str">
        <f t="shared" si="121"/>
        <v>poner_sonda_nasogastrica pictogram</v>
      </c>
    </row>
    <row r="7752" spans="1:4" x14ac:dyDescent="0.25">
      <c r="A7752" t="s">
        <v>7524</v>
      </c>
      <c r="B7752" s="1" t="s">
        <v>20</v>
      </c>
      <c r="C7752" t="s">
        <v>10890</v>
      </c>
      <c r="D7752" t="str">
        <f t="shared" si="121"/>
        <v>poner_supositorio pictogram</v>
      </c>
    </row>
    <row r="7753" spans="1:4" x14ac:dyDescent="0.25">
      <c r="A7753" t="s">
        <v>7525</v>
      </c>
      <c r="B7753" s="1" t="s">
        <v>20</v>
      </c>
      <c r="C7753" t="s">
        <v>10890</v>
      </c>
      <c r="D7753" t="str">
        <f t="shared" si="121"/>
        <v>postura_correcta pictogram</v>
      </c>
    </row>
    <row r="7754" spans="1:4" x14ac:dyDescent="0.25">
      <c r="A7754" t="s">
        <v>7526</v>
      </c>
      <c r="B7754" s="1" t="s">
        <v>20</v>
      </c>
      <c r="C7754" t="s">
        <v>10890</v>
      </c>
      <c r="D7754" t="str">
        <f t="shared" si="121"/>
        <v>postura_correcta_epidural pictogram</v>
      </c>
    </row>
    <row r="7755" spans="1:4" x14ac:dyDescent="0.25">
      <c r="A7755" t="s">
        <v>7527</v>
      </c>
      <c r="B7755" s="1" t="s">
        <v>20</v>
      </c>
      <c r="C7755" t="s">
        <v>10890</v>
      </c>
      <c r="D7755" t="str">
        <f t="shared" si="121"/>
        <v>postura_incorrecta pictogram</v>
      </c>
    </row>
    <row r="7756" spans="1:4" x14ac:dyDescent="0.25">
      <c r="A7756" t="s">
        <v>7528</v>
      </c>
      <c r="B7756" s="1" t="s">
        <v>20</v>
      </c>
      <c r="C7756" t="s">
        <v>10890</v>
      </c>
      <c r="D7756" t="str">
        <f t="shared" si="121"/>
        <v>potencial_evocado pictogram</v>
      </c>
    </row>
    <row r="7757" spans="1:4" x14ac:dyDescent="0.25">
      <c r="A7757" t="s">
        <v>7529</v>
      </c>
      <c r="B7757" s="1" t="s">
        <v>20</v>
      </c>
      <c r="C7757" t="s">
        <v>10890</v>
      </c>
      <c r="D7757" t="str">
        <f t="shared" si="121"/>
        <v>presionar pictogram</v>
      </c>
    </row>
    <row r="7758" spans="1:4" x14ac:dyDescent="0.25">
      <c r="A7758" t="s">
        <v>7530</v>
      </c>
      <c r="B7758" s="1" t="s">
        <v>20</v>
      </c>
      <c r="C7758" t="s">
        <v>10890</v>
      </c>
      <c r="D7758" t="str">
        <f t="shared" si="121"/>
        <v>prohibido_andar pictogram</v>
      </c>
    </row>
    <row r="7759" spans="1:4" x14ac:dyDescent="0.25">
      <c r="A7759" t="s">
        <v>6884</v>
      </c>
      <c r="B7759" s="1" t="s">
        <v>20</v>
      </c>
      <c r="C7759" t="s">
        <v>10890</v>
      </c>
      <c r="D7759" t="str">
        <f t="shared" si="121"/>
        <v>prohibido_beber pictogram</v>
      </c>
    </row>
    <row r="7760" spans="1:4" x14ac:dyDescent="0.25">
      <c r="A7760" t="s">
        <v>7531</v>
      </c>
      <c r="B7760" s="1" t="s">
        <v>20</v>
      </c>
      <c r="C7760" t="s">
        <v>10890</v>
      </c>
      <c r="D7760" t="str">
        <f t="shared" si="121"/>
        <v>prohibido_dormir_bocabajo pictogram</v>
      </c>
    </row>
    <row r="7761" spans="1:4" x14ac:dyDescent="0.25">
      <c r="A7761" t="s">
        <v>7532</v>
      </c>
      <c r="B7761" s="1" t="s">
        <v>20</v>
      </c>
      <c r="C7761" t="s">
        <v>10890</v>
      </c>
      <c r="D7761" t="str">
        <f t="shared" si="121"/>
        <v>prohibido_ir_al_baño pictogram</v>
      </c>
    </row>
    <row r="7762" spans="1:4" x14ac:dyDescent="0.25">
      <c r="A7762" t="s">
        <v>7533</v>
      </c>
      <c r="B7762" s="1" t="s">
        <v>20</v>
      </c>
      <c r="C7762" t="s">
        <v>10890</v>
      </c>
      <c r="D7762" t="str">
        <f t="shared" si="121"/>
        <v>prohibido_mojar_el_cordon_umbilical pictogram</v>
      </c>
    </row>
    <row r="7763" spans="1:4" x14ac:dyDescent="0.25">
      <c r="A7763" t="s">
        <v>7534</v>
      </c>
      <c r="B7763" s="1" t="s">
        <v>20</v>
      </c>
      <c r="C7763" t="s">
        <v>10890</v>
      </c>
      <c r="D7763" t="str">
        <f t="shared" si="121"/>
        <v>prohibido_usar_tampon pictogram</v>
      </c>
    </row>
    <row r="7764" spans="1:4" x14ac:dyDescent="0.25">
      <c r="A7764" t="s">
        <v>5177</v>
      </c>
      <c r="B7764" s="1" t="s">
        <v>20</v>
      </c>
      <c r="C7764" t="s">
        <v>10890</v>
      </c>
      <c r="D7764" t="str">
        <f t="shared" si="121"/>
        <v>protector_de_tiroides pictogram</v>
      </c>
    </row>
    <row r="7765" spans="1:4" x14ac:dyDescent="0.25">
      <c r="A7765" t="s">
        <v>7535</v>
      </c>
      <c r="B7765" s="1" t="s">
        <v>20</v>
      </c>
      <c r="C7765" t="s">
        <v>10890</v>
      </c>
      <c r="D7765" t="str">
        <f t="shared" si="121"/>
        <v>prueba_de_alergia pictogram</v>
      </c>
    </row>
    <row r="7766" spans="1:4" x14ac:dyDescent="0.25">
      <c r="A7766" t="s">
        <v>7536</v>
      </c>
      <c r="B7766" s="1" t="s">
        <v>20</v>
      </c>
      <c r="C7766" t="s">
        <v>10890</v>
      </c>
      <c r="D7766" t="str">
        <f t="shared" si="121"/>
        <v>prueba_de_reflejos pictogram</v>
      </c>
    </row>
    <row r="7767" spans="1:4" x14ac:dyDescent="0.25">
      <c r="A7767" t="s">
        <v>7537</v>
      </c>
      <c r="B7767" s="1" t="s">
        <v>20</v>
      </c>
      <c r="C7767" t="s">
        <v>10890</v>
      </c>
      <c r="D7767" t="str">
        <f t="shared" si="121"/>
        <v>psicomotricidad pictogram</v>
      </c>
    </row>
    <row r="7768" spans="1:4" x14ac:dyDescent="0.25">
      <c r="A7768" t="s">
        <v>7538</v>
      </c>
      <c r="B7768" s="1" t="s">
        <v>20</v>
      </c>
      <c r="C7768" t="s">
        <v>10890</v>
      </c>
      <c r="D7768" t="str">
        <f t="shared" si="121"/>
        <v>pulsar_el_timbre pictogram</v>
      </c>
    </row>
    <row r="7769" spans="1:4" x14ac:dyDescent="0.25">
      <c r="A7769" t="s">
        <v>7539</v>
      </c>
      <c r="B7769" s="1" t="s">
        <v>20</v>
      </c>
      <c r="C7769" t="s">
        <v>10890</v>
      </c>
      <c r="D7769" t="str">
        <f t="shared" si="121"/>
        <v>pulsera_hospitalaria pictogram</v>
      </c>
    </row>
    <row r="7770" spans="1:4" x14ac:dyDescent="0.25">
      <c r="A7770" t="s">
        <v>7540</v>
      </c>
      <c r="B7770" s="1" t="s">
        <v>20</v>
      </c>
      <c r="C7770" t="s">
        <v>10890</v>
      </c>
      <c r="D7770" t="str">
        <f t="shared" si="121"/>
        <v>pulsioximetria pictogram</v>
      </c>
    </row>
    <row r="7771" spans="1:4" x14ac:dyDescent="0.25">
      <c r="A7771" t="s">
        <v>7541</v>
      </c>
      <c r="B7771" s="1" t="s">
        <v>20</v>
      </c>
      <c r="C7771" t="s">
        <v>10890</v>
      </c>
      <c r="D7771" t="str">
        <f t="shared" si="121"/>
        <v>puncion_lumbar pictogram</v>
      </c>
    </row>
    <row r="7772" spans="1:4" x14ac:dyDescent="0.25">
      <c r="A7772" t="s">
        <v>7542</v>
      </c>
      <c r="B7772" s="1" t="s">
        <v>20</v>
      </c>
      <c r="C7772" t="s">
        <v>10890</v>
      </c>
      <c r="D7772" t="str">
        <f t="shared" si="121"/>
        <v>quimioterapia pictogram</v>
      </c>
    </row>
    <row r="7773" spans="1:4" x14ac:dyDescent="0.25">
      <c r="A7773" t="s">
        <v>6351</v>
      </c>
      <c r="B7773" s="1" t="s">
        <v>20</v>
      </c>
      <c r="C7773" t="s">
        <v>10890</v>
      </c>
      <c r="D7773" t="str">
        <f t="shared" si="121"/>
        <v>quirofano pictogram</v>
      </c>
    </row>
    <row r="7774" spans="1:4" x14ac:dyDescent="0.25">
      <c r="A7774" t="s">
        <v>7543</v>
      </c>
      <c r="B7774" s="1" t="s">
        <v>20</v>
      </c>
      <c r="C7774" t="s">
        <v>10890</v>
      </c>
      <c r="D7774" t="str">
        <f t="shared" si="121"/>
        <v>radiografiar pictogram</v>
      </c>
    </row>
    <row r="7775" spans="1:4" x14ac:dyDescent="0.25">
      <c r="A7775" t="s">
        <v>7544</v>
      </c>
      <c r="B7775" s="1" t="s">
        <v>20</v>
      </c>
      <c r="C7775" t="s">
        <v>10890</v>
      </c>
      <c r="D7775" t="str">
        <f t="shared" si="121"/>
        <v>reconocer_examinar_auscultar pictogram</v>
      </c>
    </row>
    <row r="7776" spans="1:4" x14ac:dyDescent="0.25">
      <c r="A7776" t="s">
        <v>7545</v>
      </c>
      <c r="B7776" s="1" t="s">
        <v>20</v>
      </c>
      <c r="C7776" t="s">
        <v>10890</v>
      </c>
      <c r="D7776" t="str">
        <f t="shared" si="121"/>
        <v>recuerdos pictogram</v>
      </c>
    </row>
    <row r="7777" spans="1:4" x14ac:dyDescent="0.25">
      <c r="A7777" t="s">
        <v>7546</v>
      </c>
      <c r="B7777" s="1" t="s">
        <v>20</v>
      </c>
      <c r="C7777" t="s">
        <v>10890</v>
      </c>
      <c r="D7777" t="str">
        <f t="shared" si="121"/>
        <v>registro_cardiotocografico pictogram</v>
      </c>
    </row>
    <row r="7778" spans="1:4" x14ac:dyDescent="0.25">
      <c r="A7778" t="s">
        <v>7547</v>
      </c>
      <c r="B7778" s="1" t="s">
        <v>20</v>
      </c>
      <c r="C7778" t="s">
        <v>10890</v>
      </c>
      <c r="D7778" t="str">
        <f t="shared" si="121"/>
        <v>regulador pictogram</v>
      </c>
    </row>
    <row r="7779" spans="1:4" x14ac:dyDescent="0.25">
      <c r="A7779" t="s">
        <v>7548</v>
      </c>
      <c r="B7779" s="1" t="s">
        <v>20</v>
      </c>
      <c r="C7779" t="s">
        <v>10890</v>
      </c>
      <c r="D7779" t="str">
        <f t="shared" si="121"/>
        <v>rehabilitar pictogram</v>
      </c>
    </row>
    <row r="7780" spans="1:4" x14ac:dyDescent="0.25">
      <c r="A7780" t="s">
        <v>7549</v>
      </c>
      <c r="B7780" s="1" t="s">
        <v>20</v>
      </c>
      <c r="C7780" t="s">
        <v>10890</v>
      </c>
      <c r="D7780" t="str">
        <f t="shared" si="121"/>
        <v>reservorio pictogram</v>
      </c>
    </row>
    <row r="7781" spans="1:4" x14ac:dyDescent="0.25">
      <c r="A7781" t="s">
        <v>7550</v>
      </c>
      <c r="B7781" s="1" t="s">
        <v>20</v>
      </c>
      <c r="C7781" t="s">
        <v>10890</v>
      </c>
      <c r="D7781" t="str">
        <f t="shared" si="121"/>
        <v>reservorio_subcutaneo pictogram</v>
      </c>
    </row>
    <row r="7782" spans="1:4" x14ac:dyDescent="0.25">
      <c r="A7782" t="s">
        <v>7551</v>
      </c>
      <c r="B7782" s="1" t="s">
        <v>20</v>
      </c>
      <c r="C7782" t="s">
        <v>10890</v>
      </c>
      <c r="D7782" t="str">
        <f t="shared" si="121"/>
        <v>resonancia_magnetica pictogram</v>
      </c>
    </row>
    <row r="7783" spans="1:4" x14ac:dyDescent="0.25">
      <c r="A7783" t="s">
        <v>7552</v>
      </c>
      <c r="B7783" s="1" t="s">
        <v>20</v>
      </c>
      <c r="C7783" t="s">
        <v>10890</v>
      </c>
      <c r="D7783" t="str">
        <f t="shared" si="121"/>
        <v>romper_aguas pictogram</v>
      </c>
    </row>
    <row r="7784" spans="1:4" x14ac:dyDescent="0.25">
      <c r="A7784" t="s">
        <v>7553</v>
      </c>
      <c r="B7784" s="1" t="s">
        <v>20</v>
      </c>
      <c r="C7784" t="s">
        <v>10890</v>
      </c>
      <c r="D7784" t="str">
        <f t="shared" si="121"/>
        <v>sala_de_dilatacion pictogram</v>
      </c>
    </row>
    <row r="7785" spans="1:4" x14ac:dyDescent="0.25">
      <c r="A7785" t="s">
        <v>7554</v>
      </c>
      <c r="B7785" s="1" t="s">
        <v>20</v>
      </c>
      <c r="C7785" t="s">
        <v>10890</v>
      </c>
      <c r="D7785" t="str">
        <f t="shared" si="121"/>
        <v>sala_de_exploracion pictogram</v>
      </c>
    </row>
    <row r="7786" spans="1:4" x14ac:dyDescent="0.25">
      <c r="A7786" t="s">
        <v>3878</v>
      </c>
      <c r="B7786" s="1" t="s">
        <v>20</v>
      </c>
      <c r="C7786" t="s">
        <v>10890</v>
      </c>
      <c r="D7786" t="str">
        <f t="shared" si="121"/>
        <v>sala_de_observacion pictogram</v>
      </c>
    </row>
    <row r="7787" spans="1:4" x14ac:dyDescent="0.25">
      <c r="A7787" t="s">
        <v>7555</v>
      </c>
      <c r="B7787" s="1" t="s">
        <v>20</v>
      </c>
      <c r="C7787" t="s">
        <v>10890</v>
      </c>
      <c r="D7787" t="str">
        <f t="shared" si="121"/>
        <v>sala_de_partos pictogram</v>
      </c>
    </row>
    <row r="7788" spans="1:4" x14ac:dyDescent="0.25">
      <c r="A7788" t="s">
        <v>7556</v>
      </c>
      <c r="B7788" s="1" t="s">
        <v>20</v>
      </c>
      <c r="C7788" t="s">
        <v>10890</v>
      </c>
      <c r="D7788" t="str">
        <f t="shared" si="121"/>
        <v>sala_de_reanimacion_neonatal pictogram</v>
      </c>
    </row>
    <row r="7789" spans="1:4" x14ac:dyDescent="0.25">
      <c r="A7789" t="s">
        <v>20</v>
      </c>
      <c r="B7789" s="1" t="s">
        <v>20</v>
      </c>
      <c r="C7789" t="s">
        <v>10890</v>
      </c>
      <c r="D7789" t="str">
        <f t="shared" si="121"/>
        <v>salud pictogram</v>
      </c>
    </row>
    <row r="7790" spans="1:4" x14ac:dyDescent="0.25">
      <c r="A7790" t="s">
        <v>7557</v>
      </c>
      <c r="B7790" s="1" t="s">
        <v>20</v>
      </c>
      <c r="C7790" t="s">
        <v>10890</v>
      </c>
      <c r="D7790" t="str">
        <f t="shared" si="121"/>
        <v>salud_1 pictogram</v>
      </c>
    </row>
    <row r="7791" spans="1:4" x14ac:dyDescent="0.25">
      <c r="A7791" t="s">
        <v>7558</v>
      </c>
      <c r="B7791" s="1" t="s">
        <v>20</v>
      </c>
      <c r="C7791" t="s">
        <v>10890</v>
      </c>
      <c r="D7791" t="str">
        <f t="shared" si="121"/>
        <v>sana pictogram</v>
      </c>
    </row>
    <row r="7792" spans="1:4" x14ac:dyDescent="0.25">
      <c r="A7792" t="s">
        <v>7559</v>
      </c>
      <c r="B7792" s="1" t="s">
        <v>20</v>
      </c>
      <c r="C7792" t="s">
        <v>10890</v>
      </c>
      <c r="D7792" t="str">
        <f t="shared" si="121"/>
        <v>sanas pictogram</v>
      </c>
    </row>
    <row r="7793" spans="1:4" x14ac:dyDescent="0.25">
      <c r="A7793" t="s">
        <v>7560</v>
      </c>
      <c r="B7793" s="1" t="s">
        <v>20</v>
      </c>
      <c r="C7793" t="s">
        <v>10890</v>
      </c>
      <c r="D7793" t="str">
        <f t="shared" si="121"/>
        <v>sangrar pictogram</v>
      </c>
    </row>
    <row r="7794" spans="1:4" x14ac:dyDescent="0.25">
      <c r="A7794" t="s">
        <v>2104</v>
      </c>
      <c r="B7794" s="1" t="s">
        <v>20</v>
      </c>
      <c r="C7794" t="s">
        <v>10890</v>
      </c>
      <c r="D7794" t="str">
        <f t="shared" si="121"/>
        <v>sangre pictogram</v>
      </c>
    </row>
    <row r="7795" spans="1:4" x14ac:dyDescent="0.25">
      <c r="A7795" t="s">
        <v>7561</v>
      </c>
      <c r="B7795" s="1" t="s">
        <v>20</v>
      </c>
      <c r="C7795" t="s">
        <v>10890</v>
      </c>
      <c r="D7795" t="str">
        <f t="shared" si="121"/>
        <v>sarro pictogram</v>
      </c>
    </row>
    <row r="7796" spans="1:4" x14ac:dyDescent="0.25">
      <c r="A7796" t="s">
        <v>7562</v>
      </c>
      <c r="B7796" s="1" t="s">
        <v>20</v>
      </c>
      <c r="C7796" t="s">
        <v>10890</v>
      </c>
      <c r="D7796" t="str">
        <f t="shared" si="121"/>
        <v>seguro_de_salud pictogram</v>
      </c>
    </row>
    <row r="7797" spans="1:4" x14ac:dyDescent="0.25">
      <c r="A7797" t="s">
        <v>7563</v>
      </c>
      <c r="B7797" s="1" t="s">
        <v>20</v>
      </c>
      <c r="C7797" t="s">
        <v>10890</v>
      </c>
      <c r="D7797" t="str">
        <f t="shared" si="121"/>
        <v>sentarse pictogram</v>
      </c>
    </row>
    <row r="7798" spans="1:4" x14ac:dyDescent="0.25">
      <c r="A7798" t="s">
        <v>7564</v>
      </c>
      <c r="B7798" s="1" t="s">
        <v>20</v>
      </c>
      <c r="C7798" t="s">
        <v>10890</v>
      </c>
      <c r="D7798" t="str">
        <f t="shared" si="121"/>
        <v>signo_meningeo pictogram</v>
      </c>
    </row>
    <row r="7799" spans="1:4" x14ac:dyDescent="0.25">
      <c r="A7799" t="s">
        <v>5201</v>
      </c>
      <c r="B7799" s="1" t="s">
        <v>20</v>
      </c>
      <c r="C7799" t="s">
        <v>10890</v>
      </c>
      <c r="D7799" t="str">
        <f t="shared" si="121"/>
        <v>sistemas_auditivos pictogram</v>
      </c>
    </row>
    <row r="7800" spans="1:4" x14ac:dyDescent="0.25">
      <c r="A7800" t="s">
        <v>7565</v>
      </c>
      <c r="B7800" s="1" t="s">
        <v>20</v>
      </c>
      <c r="C7800" t="s">
        <v>10890</v>
      </c>
      <c r="D7800" t="str">
        <f t="shared" si="121"/>
        <v>sondas_nasogastricas pictogram</v>
      </c>
    </row>
    <row r="7801" spans="1:4" x14ac:dyDescent="0.25">
      <c r="A7801" t="s">
        <v>7566</v>
      </c>
      <c r="B7801" s="1" t="s">
        <v>20</v>
      </c>
      <c r="C7801" t="s">
        <v>10890</v>
      </c>
      <c r="D7801" t="str">
        <f t="shared" si="121"/>
        <v>sonda_de_doble_balon pictogram</v>
      </c>
    </row>
    <row r="7802" spans="1:4" x14ac:dyDescent="0.25">
      <c r="A7802" t="s">
        <v>7567</v>
      </c>
      <c r="B7802" s="1" t="s">
        <v>20</v>
      </c>
      <c r="C7802" t="s">
        <v>10890</v>
      </c>
      <c r="D7802" t="str">
        <f t="shared" si="121"/>
        <v>sonda_nasogastrica pictogram</v>
      </c>
    </row>
    <row r="7803" spans="1:4" x14ac:dyDescent="0.25">
      <c r="A7803" t="s">
        <v>7568</v>
      </c>
      <c r="B7803" s="1" t="s">
        <v>20</v>
      </c>
      <c r="C7803" t="s">
        <v>10890</v>
      </c>
      <c r="D7803" t="str">
        <f t="shared" si="121"/>
        <v>sonda_rectal pictogram</v>
      </c>
    </row>
    <row r="7804" spans="1:4" x14ac:dyDescent="0.25">
      <c r="A7804" t="s">
        <v>7569</v>
      </c>
      <c r="B7804" s="1" t="s">
        <v>20</v>
      </c>
      <c r="C7804" t="s">
        <v>10890</v>
      </c>
      <c r="D7804" t="str">
        <f t="shared" si="121"/>
        <v>sonda_vesical_cateter_de_Floley pictogram</v>
      </c>
    </row>
    <row r="7805" spans="1:4" x14ac:dyDescent="0.25">
      <c r="A7805" t="s">
        <v>5206</v>
      </c>
      <c r="B7805" s="1" t="s">
        <v>20</v>
      </c>
      <c r="C7805" t="s">
        <v>10890</v>
      </c>
      <c r="D7805" t="str">
        <f t="shared" si="121"/>
        <v>sonotone pictogram</v>
      </c>
    </row>
    <row r="7806" spans="1:4" x14ac:dyDescent="0.25">
      <c r="A7806" t="s">
        <v>7570</v>
      </c>
      <c r="B7806" s="1" t="s">
        <v>20</v>
      </c>
      <c r="C7806" t="s">
        <v>10890</v>
      </c>
      <c r="D7806" t="str">
        <f t="shared" si="121"/>
        <v>spray_nasal pictogram</v>
      </c>
    </row>
    <row r="7807" spans="1:4" x14ac:dyDescent="0.25">
      <c r="A7807" t="s">
        <v>7571</v>
      </c>
      <c r="B7807" s="1" t="s">
        <v>20</v>
      </c>
      <c r="C7807" t="s">
        <v>10890</v>
      </c>
      <c r="D7807" t="str">
        <f t="shared" si="121"/>
        <v>tapones_para_los_oidos pictogram</v>
      </c>
    </row>
    <row r="7808" spans="1:4" x14ac:dyDescent="0.25">
      <c r="A7808" t="s">
        <v>7572</v>
      </c>
      <c r="B7808" s="1" t="s">
        <v>20</v>
      </c>
      <c r="C7808" t="s">
        <v>10890</v>
      </c>
      <c r="D7808" t="str">
        <f t="shared" si="121"/>
        <v>taquicardia pictogram</v>
      </c>
    </row>
    <row r="7809" spans="1:4" x14ac:dyDescent="0.25">
      <c r="A7809" t="s">
        <v>6466</v>
      </c>
      <c r="B7809" s="1" t="s">
        <v>20</v>
      </c>
      <c r="C7809" t="s">
        <v>10890</v>
      </c>
      <c r="D7809" t="str">
        <f t="shared" si="121"/>
        <v>tecnico_en_radiologia pictogram</v>
      </c>
    </row>
    <row r="7810" spans="1:4" x14ac:dyDescent="0.25">
      <c r="A7810" t="s">
        <v>7573</v>
      </c>
      <c r="B7810" s="1" t="s">
        <v>20</v>
      </c>
      <c r="C7810" t="s">
        <v>10890</v>
      </c>
      <c r="D7810" t="str">
        <f t="shared" si="121"/>
        <v>termometro pictogram</v>
      </c>
    </row>
    <row r="7811" spans="1:4" x14ac:dyDescent="0.25">
      <c r="A7811" t="s">
        <v>7574</v>
      </c>
      <c r="B7811" s="1" t="s">
        <v>20</v>
      </c>
      <c r="C7811" t="s">
        <v>10890</v>
      </c>
      <c r="D7811" t="str">
        <f t="shared" ref="D7811:D7874" si="122">_xlfn.CONCAT(A7811, " pictogram")</f>
        <v>test_de_embarazo pictogram</v>
      </c>
    </row>
    <row r="7812" spans="1:4" x14ac:dyDescent="0.25">
      <c r="A7812" t="s">
        <v>7575</v>
      </c>
      <c r="B7812" s="1" t="s">
        <v>20</v>
      </c>
      <c r="C7812" t="s">
        <v>10890</v>
      </c>
      <c r="D7812" t="str">
        <f t="shared" si="122"/>
        <v>tomar_la_tension pictogram</v>
      </c>
    </row>
    <row r="7813" spans="1:4" x14ac:dyDescent="0.25">
      <c r="A7813" t="s">
        <v>7576</v>
      </c>
      <c r="B7813" s="1" t="s">
        <v>20</v>
      </c>
      <c r="C7813" t="s">
        <v>10890</v>
      </c>
      <c r="D7813" t="str">
        <f t="shared" si="122"/>
        <v>traqueotomia pictogram</v>
      </c>
    </row>
    <row r="7814" spans="1:4" x14ac:dyDescent="0.25">
      <c r="A7814" t="s">
        <v>7577</v>
      </c>
      <c r="B7814" s="1" t="s">
        <v>20</v>
      </c>
      <c r="C7814" t="s">
        <v>10890</v>
      </c>
      <c r="D7814" t="str">
        <f t="shared" si="122"/>
        <v>trocar pictogram</v>
      </c>
    </row>
    <row r="7815" spans="1:4" x14ac:dyDescent="0.25">
      <c r="A7815" t="s">
        <v>7578</v>
      </c>
      <c r="B7815" s="1" t="s">
        <v>20</v>
      </c>
      <c r="C7815" t="s">
        <v>10890</v>
      </c>
      <c r="D7815" t="str">
        <f t="shared" si="122"/>
        <v>vacunar pictogram</v>
      </c>
    </row>
    <row r="7816" spans="1:4" x14ac:dyDescent="0.25">
      <c r="A7816" t="s">
        <v>7579</v>
      </c>
      <c r="B7816" s="1" t="s">
        <v>20</v>
      </c>
      <c r="C7816" t="s">
        <v>10890</v>
      </c>
      <c r="D7816" t="str">
        <f t="shared" si="122"/>
        <v>vendar pictogram</v>
      </c>
    </row>
    <row r="7817" spans="1:4" x14ac:dyDescent="0.25">
      <c r="A7817" t="s">
        <v>7580</v>
      </c>
      <c r="B7817" s="1" t="s">
        <v>20</v>
      </c>
      <c r="C7817" t="s">
        <v>10890</v>
      </c>
      <c r="D7817" t="str">
        <f t="shared" si="122"/>
        <v>ventosa_obstetrica pictogram</v>
      </c>
    </row>
    <row r="7818" spans="1:4" x14ac:dyDescent="0.25">
      <c r="A7818" t="s">
        <v>7581</v>
      </c>
      <c r="B7818" s="1" t="s">
        <v>20</v>
      </c>
      <c r="C7818" t="s">
        <v>10890</v>
      </c>
      <c r="D7818" t="str">
        <f t="shared" si="122"/>
        <v>vias_intravenosas pictogram</v>
      </c>
    </row>
    <row r="7819" spans="1:4" x14ac:dyDescent="0.25">
      <c r="A7819" t="s">
        <v>7582</v>
      </c>
      <c r="B7819" s="1" t="s">
        <v>20</v>
      </c>
      <c r="C7819" t="s">
        <v>10890</v>
      </c>
      <c r="D7819" t="str">
        <f t="shared" si="122"/>
        <v>via_intravenosa pictogram</v>
      </c>
    </row>
    <row r="7820" spans="1:4" x14ac:dyDescent="0.25">
      <c r="A7820" t="s">
        <v>7583</v>
      </c>
      <c r="B7820" s="1" t="s">
        <v>20</v>
      </c>
      <c r="C7820" t="s">
        <v>10890</v>
      </c>
      <c r="D7820" t="str">
        <f t="shared" si="122"/>
        <v>vision_borrosa pictogram</v>
      </c>
    </row>
    <row r="7821" spans="1:4" x14ac:dyDescent="0.25">
      <c r="A7821" t="s">
        <v>7584</v>
      </c>
      <c r="B7821" s="1" t="s">
        <v>20</v>
      </c>
      <c r="C7821" t="s">
        <v>10890</v>
      </c>
      <c r="D7821" t="str">
        <f t="shared" si="122"/>
        <v>vitaminas pictogram</v>
      </c>
    </row>
    <row r="7822" spans="1:4" x14ac:dyDescent="0.25">
      <c r="A7822" t="s">
        <v>7585</v>
      </c>
      <c r="B7822" s="1" t="s">
        <v>21</v>
      </c>
      <c r="C7822" t="s">
        <v>10891</v>
      </c>
      <c r="D7822" t="str">
        <f t="shared" si="122"/>
        <v>! pictogram</v>
      </c>
    </row>
    <row r="7823" spans="1:4" x14ac:dyDescent="0.25">
      <c r="A7823" t="s">
        <v>7586</v>
      </c>
      <c r="B7823" s="1" t="s">
        <v>21</v>
      </c>
      <c r="C7823" t="s">
        <v>10891</v>
      </c>
      <c r="D7823" t="str">
        <f t="shared" si="122"/>
        <v>abre_admiracion pictogram</v>
      </c>
    </row>
    <row r="7824" spans="1:4" x14ac:dyDescent="0.25">
      <c r="A7824" t="s">
        <v>7587</v>
      </c>
      <c r="B7824" s="1" t="s">
        <v>21</v>
      </c>
      <c r="C7824" t="s">
        <v>10891</v>
      </c>
      <c r="D7824" t="str">
        <f t="shared" si="122"/>
        <v>abre_interrogacion pictogram</v>
      </c>
    </row>
    <row r="7825" spans="1:4" x14ac:dyDescent="0.25">
      <c r="A7825" t="s">
        <v>7588</v>
      </c>
      <c r="B7825" s="1" t="s">
        <v>21</v>
      </c>
      <c r="C7825" t="s">
        <v>10891</v>
      </c>
      <c r="D7825" t="str">
        <f t="shared" si="122"/>
        <v>abre_parentesis pictogram</v>
      </c>
    </row>
    <row r="7826" spans="1:4" x14ac:dyDescent="0.25">
      <c r="A7826" t="s">
        <v>7589</v>
      </c>
      <c r="B7826" s="1" t="s">
        <v>21</v>
      </c>
      <c r="C7826" t="s">
        <v>10891</v>
      </c>
      <c r="D7826" t="str">
        <f t="shared" si="122"/>
        <v>almohadilla pictogram</v>
      </c>
    </row>
    <row r="7827" spans="1:4" x14ac:dyDescent="0.25">
      <c r="A7827" t="s">
        <v>7590</v>
      </c>
      <c r="B7827" s="1" t="s">
        <v>21</v>
      </c>
      <c r="C7827" t="s">
        <v>10891</v>
      </c>
      <c r="D7827" t="str">
        <f t="shared" si="122"/>
        <v>almohadillas pictogram</v>
      </c>
    </row>
    <row r="7828" spans="1:4" x14ac:dyDescent="0.25">
      <c r="A7828" t="s">
        <v>7591</v>
      </c>
      <c r="B7828" s="1" t="s">
        <v>21</v>
      </c>
      <c r="C7828" t="s">
        <v>10891</v>
      </c>
      <c r="D7828" t="str">
        <f t="shared" si="122"/>
        <v>arroba pictogram</v>
      </c>
    </row>
    <row r="7829" spans="1:4" x14ac:dyDescent="0.25">
      <c r="A7829" t="s">
        <v>7592</v>
      </c>
      <c r="B7829" s="1" t="s">
        <v>21</v>
      </c>
      <c r="C7829" t="s">
        <v>10891</v>
      </c>
      <c r="D7829" t="str">
        <f t="shared" si="122"/>
        <v>arrobas pictogram</v>
      </c>
    </row>
    <row r="7830" spans="1:4" x14ac:dyDescent="0.25">
      <c r="A7830" t="s">
        <v>7593</v>
      </c>
      <c r="B7830" s="1" t="s">
        <v>21</v>
      </c>
      <c r="C7830" t="s">
        <v>10891</v>
      </c>
      <c r="D7830" t="str">
        <f t="shared" si="122"/>
        <v>cierra_admiracion pictogram</v>
      </c>
    </row>
    <row r="7831" spans="1:4" x14ac:dyDescent="0.25">
      <c r="A7831" t="s">
        <v>6785</v>
      </c>
      <c r="B7831" s="1" t="s">
        <v>21</v>
      </c>
      <c r="C7831" t="s">
        <v>10891</v>
      </c>
      <c r="D7831" t="str">
        <f t="shared" si="122"/>
        <v>cierra_interrogacion pictogram</v>
      </c>
    </row>
    <row r="7832" spans="1:4" x14ac:dyDescent="0.25">
      <c r="A7832" t="s">
        <v>7594</v>
      </c>
      <c r="B7832" s="1" t="s">
        <v>21</v>
      </c>
      <c r="C7832" t="s">
        <v>10891</v>
      </c>
      <c r="D7832" t="str">
        <f t="shared" si="122"/>
        <v>cierra_parentesis pictogram</v>
      </c>
    </row>
    <row r="7833" spans="1:4" x14ac:dyDescent="0.25">
      <c r="A7833" t="s">
        <v>7595</v>
      </c>
      <c r="B7833" s="1" t="s">
        <v>21</v>
      </c>
      <c r="C7833" t="s">
        <v>10891</v>
      </c>
      <c r="D7833" t="str">
        <f t="shared" si="122"/>
        <v>coma pictogram</v>
      </c>
    </row>
    <row r="7834" spans="1:4" x14ac:dyDescent="0.25">
      <c r="A7834" t="s">
        <v>7596</v>
      </c>
      <c r="B7834" s="1" t="s">
        <v>21</v>
      </c>
      <c r="C7834" t="s">
        <v>10891</v>
      </c>
      <c r="D7834" t="str">
        <f t="shared" si="122"/>
        <v>comillas pictogram</v>
      </c>
    </row>
    <row r="7835" spans="1:4" x14ac:dyDescent="0.25">
      <c r="A7835" t="s">
        <v>7597</v>
      </c>
      <c r="B7835" s="1" t="s">
        <v>21</v>
      </c>
      <c r="C7835" t="s">
        <v>10891</v>
      </c>
      <c r="D7835" t="str">
        <f t="shared" si="122"/>
        <v>signo pictogram</v>
      </c>
    </row>
    <row r="7836" spans="1:4" x14ac:dyDescent="0.25">
      <c r="A7836" t="s">
        <v>7598</v>
      </c>
      <c r="B7836" s="1" t="s">
        <v>21</v>
      </c>
      <c r="C7836" t="s">
        <v>10891</v>
      </c>
      <c r="D7836" t="str">
        <f t="shared" si="122"/>
        <v>signo_almohadilla pictogram</v>
      </c>
    </row>
    <row r="7837" spans="1:4" x14ac:dyDescent="0.25">
      <c r="A7837" t="s">
        <v>7599</v>
      </c>
      <c r="B7837" s="1" t="s">
        <v>21</v>
      </c>
      <c r="C7837" t="s">
        <v>10891</v>
      </c>
      <c r="D7837" t="str">
        <f t="shared" si="122"/>
        <v>signo_barra pictogram</v>
      </c>
    </row>
    <row r="7838" spans="1:4" x14ac:dyDescent="0.25">
      <c r="A7838" t="s">
        <v>7600</v>
      </c>
      <c r="B7838" s="1" t="s">
        <v>21</v>
      </c>
      <c r="C7838" t="s">
        <v>10891</v>
      </c>
      <c r="D7838" t="str">
        <f t="shared" si="122"/>
        <v>signo_barra_1 pictogram</v>
      </c>
    </row>
    <row r="7839" spans="1:4" x14ac:dyDescent="0.25">
      <c r="A7839" t="s">
        <v>7601</v>
      </c>
      <c r="B7839" s="1" t="s">
        <v>21</v>
      </c>
      <c r="C7839" t="s">
        <v>10891</v>
      </c>
      <c r="D7839" t="str">
        <f t="shared" si="122"/>
        <v>signo_dolar pictogram</v>
      </c>
    </row>
    <row r="7840" spans="1:4" x14ac:dyDescent="0.25">
      <c r="A7840" t="s">
        <v>7602</v>
      </c>
      <c r="B7840" s="1" t="s">
        <v>21</v>
      </c>
      <c r="C7840" t="s">
        <v>10891</v>
      </c>
      <c r="D7840" t="str">
        <f t="shared" si="122"/>
        <v>signo_euro pictogram</v>
      </c>
    </row>
    <row r="7841" spans="1:4" x14ac:dyDescent="0.25">
      <c r="A7841" t="s">
        <v>7603</v>
      </c>
      <c r="B7841" s="1" t="s">
        <v>21</v>
      </c>
      <c r="C7841" t="s">
        <v>10891</v>
      </c>
      <c r="D7841" t="str">
        <f t="shared" si="122"/>
        <v>signo_igual pictogram</v>
      </c>
    </row>
    <row r="7842" spans="1:4" x14ac:dyDescent="0.25">
      <c r="A7842" t="s">
        <v>7604</v>
      </c>
      <c r="B7842" s="1" t="s">
        <v>21</v>
      </c>
      <c r="C7842" t="s">
        <v>10891</v>
      </c>
      <c r="D7842" t="str">
        <f t="shared" si="122"/>
        <v>signo_interrogativo pictogram</v>
      </c>
    </row>
    <row r="7843" spans="1:4" x14ac:dyDescent="0.25">
      <c r="A7843" t="s">
        <v>7605</v>
      </c>
      <c r="B7843" s="1" t="s">
        <v>21</v>
      </c>
      <c r="C7843" t="s">
        <v>10891</v>
      </c>
      <c r="D7843" t="str">
        <f t="shared" si="122"/>
        <v>¡ pictogram</v>
      </c>
    </row>
    <row r="7844" spans="1:4" x14ac:dyDescent="0.25">
      <c r="A7844" t="s">
        <v>7606</v>
      </c>
      <c r="B7844" s="1" t="s">
        <v>21</v>
      </c>
      <c r="C7844" t="s">
        <v>10891</v>
      </c>
      <c r="D7844" t="str">
        <f t="shared" si="122"/>
        <v>¿ pictogram</v>
      </c>
    </row>
    <row r="7845" spans="1:4" x14ac:dyDescent="0.25">
      <c r="A7845" t="s">
        <v>7607</v>
      </c>
      <c r="B7845" s="1" t="s">
        <v>22</v>
      </c>
      <c r="C7845" t="s">
        <v>10892</v>
      </c>
      <c r="D7845" t="str">
        <f t="shared" si="122"/>
        <v>altavoces pictogram</v>
      </c>
    </row>
    <row r="7846" spans="1:4" x14ac:dyDescent="0.25">
      <c r="A7846" t="s">
        <v>7608</v>
      </c>
      <c r="B7846" s="1" t="s">
        <v>22</v>
      </c>
      <c r="C7846" t="s">
        <v>10892</v>
      </c>
      <c r="D7846" t="str">
        <f t="shared" si="122"/>
        <v>altavoces_1 pictogram</v>
      </c>
    </row>
    <row r="7847" spans="1:4" x14ac:dyDescent="0.25">
      <c r="A7847" t="s">
        <v>7609</v>
      </c>
      <c r="B7847" s="1" t="s">
        <v>22</v>
      </c>
      <c r="C7847" t="s">
        <v>10892</v>
      </c>
      <c r="D7847" t="str">
        <f t="shared" si="122"/>
        <v>altavoces_2 pictogram</v>
      </c>
    </row>
    <row r="7848" spans="1:4" x14ac:dyDescent="0.25">
      <c r="A7848" t="s">
        <v>7610</v>
      </c>
      <c r="B7848" s="1" t="s">
        <v>22</v>
      </c>
      <c r="C7848" t="s">
        <v>10892</v>
      </c>
      <c r="D7848" t="str">
        <f t="shared" si="122"/>
        <v>altavoz pictogram</v>
      </c>
    </row>
    <row r="7849" spans="1:4" x14ac:dyDescent="0.25">
      <c r="A7849" t="s">
        <v>7611</v>
      </c>
      <c r="B7849" s="1" t="s">
        <v>22</v>
      </c>
      <c r="C7849" t="s">
        <v>10892</v>
      </c>
      <c r="D7849" t="str">
        <f t="shared" si="122"/>
        <v>altavoz_1 pictogram</v>
      </c>
    </row>
    <row r="7850" spans="1:4" x14ac:dyDescent="0.25">
      <c r="A7850" t="s">
        <v>4721</v>
      </c>
      <c r="B7850" s="1" t="s">
        <v>22</v>
      </c>
      <c r="C7850" t="s">
        <v>10892</v>
      </c>
      <c r="D7850" t="str">
        <f t="shared" si="122"/>
        <v>antena pictogram</v>
      </c>
    </row>
    <row r="7851" spans="1:4" x14ac:dyDescent="0.25">
      <c r="A7851" t="s">
        <v>4722</v>
      </c>
      <c r="B7851" s="1" t="s">
        <v>22</v>
      </c>
      <c r="C7851" t="s">
        <v>10892</v>
      </c>
      <c r="D7851" t="str">
        <f t="shared" si="122"/>
        <v>antenas pictogram</v>
      </c>
    </row>
    <row r="7852" spans="1:4" x14ac:dyDescent="0.25">
      <c r="A7852" t="s">
        <v>4723</v>
      </c>
      <c r="B7852" s="1" t="s">
        <v>22</v>
      </c>
      <c r="C7852" t="s">
        <v>10892</v>
      </c>
      <c r="D7852" t="str">
        <f t="shared" si="122"/>
        <v>antenas_parabolicas pictogram</v>
      </c>
    </row>
    <row r="7853" spans="1:4" x14ac:dyDescent="0.25">
      <c r="A7853" t="s">
        <v>7612</v>
      </c>
      <c r="B7853" s="1" t="s">
        <v>22</v>
      </c>
      <c r="C7853" t="s">
        <v>10892</v>
      </c>
      <c r="D7853" t="str">
        <f t="shared" si="122"/>
        <v>antena_1 pictogram</v>
      </c>
    </row>
    <row r="7854" spans="1:4" x14ac:dyDescent="0.25">
      <c r="A7854" t="s">
        <v>4733</v>
      </c>
      <c r="B7854" s="1" t="s">
        <v>22</v>
      </c>
      <c r="C7854" t="s">
        <v>10892</v>
      </c>
      <c r="D7854" t="str">
        <f t="shared" si="122"/>
        <v>aparato pictogram</v>
      </c>
    </row>
    <row r="7855" spans="1:4" x14ac:dyDescent="0.25">
      <c r="A7855" t="s">
        <v>7613</v>
      </c>
      <c r="B7855" s="1" t="s">
        <v>22</v>
      </c>
      <c r="C7855" t="s">
        <v>10892</v>
      </c>
      <c r="D7855" t="str">
        <f t="shared" si="122"/>
        <v>aparatos pictogram</v>
      </c>
    </row>
    <row r="7856" spans="1:4" x14ac:dyDescent="0.25">
      <c r="A7856" t="s">
        <v>7614</v>
      </c>
      <c r="B7856" s="1" t="s">
        <v>22</v>
      </c>
      <c r="C7856" t="s">
        <v>10892</v>
      </c>
      <c r="D7856" t="str">
        <f t="shared" si="122"/>
        <v>aparato_1 pictogram</v>
      </c>
    </row>
    <row r="7857" spans="1:4" x14ac:dyDescent="0.25">
      <c r="A7857" t="s">
        <v>7615</v>
      </c>
      <c r="B7857" s="1" t="s">
        <v>22</v>
      </c>
      <c r="C7857" t="s">
        <v>10892</v>
      </c>
      <c r="D7857" t="str">
        <f t="shared" si="122"/>
        <v>aparato_2 pictogram</v>
      </c>
    </row>
    <row r="7858" spans="1:4" x14ac:dyDescent="0.25">
      <c r="A7858" t="s">
        <v>7616</v>
      </c>
      <c r="B7858" s="1" t="s">
        <v>22</v>
      </c>
      <c r="C7858" t="s">
        <v>10892</v>
      </c>
      <c r="D7858" t="str">
        <f t="shared" si="122"/>
        <v>aparato_3 pictogram</v>
      </c>
    </row>
    <row r="7859" spans="1:4" x14ac:dyDescent="0.25">
      <c r="A7859" t="s">
        <v>7617</v>
      </c>
      <c r="B7859" s="1" t="s">
        <v>22</v>
      </c>
      <c r="C7859" t="s">
        <v>10892</v>
      </c>
      <c r="D7859" t="str">
        <f t="shared" si="122"/>
        <v>aparato_auditivo pictogram</v>
      </c>
    </row>
    <row r="7860" spans="1:4" x14ac:dyDescent="0.25">
      <c r="A7860" t="s">
        <v>7618</v>
      </c>
      <c r="B7860" s="1" t="s">
        <v>22</v>
      </c>
      <c r="C7860" t="s">
        <v>10892</v>
      </c>
      <c r="D7860" t="str">
        <f t="shared" si="122"/>
        <v>auricular pictogram</v>
      </c>
    </row>
    <row r="7861" spans="1:4" x14ac:dyDescent="0.25">
      <c r="A7861" t="s">
        <v>4777</v>
      </c>
      <c r="B7861" s="1" t="s">
        <v>22</v>
      </c>
      <c r="C7861" t="s">
        <v>10892</v>
      </c>
      <c r="D7861" t="str">
        <f t="shared" si="122"/>
        <v>auriculares pictogram</v>
      </c>
    </row>
    <row r="7862" spans="1:4" x14ac:dyDescent="0.25">
      <c r="A7862" t="s">
        <v>7619</v>
      </c>
      <c r="B7862" s="1" t="s">
        <v>22</v>
      </c>
      <c r="C7862" t="s">
        <v>10892</v>
      </c>
      <c r="D7862" t="str">
        <f t="shared" si="122"/>
        <v>auriculares_1 pictogram</v>
      </c>
    </row>
    <row r="7863" spans="1:4" x14ac:dyDescent="0.25">
      <c r="A7863" t="s">
        <v>7620</v>
      </c>
      <c r="B7863" s="1" t="s">
        <v>22</v>
      </c>
      <c r="C7863" t="s">
        <v>10892</v>
      </c>
      <c r="D7863" t="str">
        <f t="shared" si="122"/>
        <v>auriculares_2 pictogram</v>
      </c>
    </row>
    <row r="7864" spans="1:4" x14ac:dyDescent="0.25">
      <c r="A7864" t="s">
        <v>7621</v>
      </c>
      <c r="B7864" s="1" t="s">
        <v>22</v>
      </c>
      <c r="C7864" t="s">
        <v>10892</v>
      </c>
      <c r="D7864" t="str">
        <f t="shared" si="122"/>
        <v>bitacora pictogram</v>
      </c>
    </row>
    <row r="7865" spans="1:4" x14ac:dyDescent="0.25">
      <c r="A7865" t="s">
        <v>7622</v>
      </c>
      <c r="B7865" s="1" t="s">
        <v>22</v>
      </c>
      <c r="C7865" t="s">
        <v>10892</v>
      </c>
      <c r="D7865" t="str">
        <f t="shared" si="122"/>
        <v>bitacoras pictogram</v>
      </c>
    </row>
    <row r="7866" spans="1:4" x14ac:dyDescent="0.25">
      <c r="A7866" t="s">
        <v>7623</v>
      </c>
      <c r="B7866" s="1" t="s">
        <v>22</v>
      </c>
      <c r="C7866" t="s">
        <v>10892</v>
      </c>
      <c r="D7866" t="str">
        <f t="shared" si="122"/>
        <v>blog pictogram</v>
      </c>
    </row>
    <row r="7867" spans="1:4" x14ac:dyDescent="0.25">
      <c r="A7867" t="s">
        <v>7624</v>
      </c>
      <c r="B7867" s="1" t="s">
        <v>22</v>
      </c>
      <c r="C7867" t="s">
        <v>10892</v>
      </c>
      <c r="D7867" t="str">
        <f t="shared" si="122"/>
        <v>blogs pictogram</v>
      </c>
    </row>
    <row r="7868" spans="1:4" x14ac:dyDescent="0.25">
      <c r="A7868" t="s">
        <v>4881</v>
      </c>
      <c r="B7868" s="1" t="s">
        <v>22</v>
      </c>
      <c r="C7868" t="s">
        <v>10892</v>
      </c>
      <c r="D7868" t="str">
        <f t="shared" si="122"/>
        <v>cajas pictogram</v>
      </c>
    </row>
    <row r="7869" spans="1:4" x14ac:dyDescent="0.25">
      <c r="A7869" t="s">
        <v>7625</v>
      </c>
      <c r="B7869" s="1" t="s">
        <v>22</v>
      </c>
      <c r="C7869" t="s">
        <v>10892</v>
      </c>
      <c r="D7869" t="str">
        <f t="shared" si="122"/>
        <v>cajas_fuertes pictogram</v>
      </c>
    </row>
    <row r="7870" spans="1:4" x14ac:dyDescent="0.25">
      <c r="A7870" t="s">
        <v>7626</v>
      </c>
      <c r="B7870" s="1" t="s">
        <v>22</v>
      </c>
      <c r="C7870" t="s">
        <v>10892</v>
      </c>
      <c r="D7870" t="str">
        <f t="shared" si="122"/>
        <v>cajas_registradoras pictogram</v>
      </c>
    </row>
    <row r="7871" spans="1:4" x14ac:dyDescent="0.25">
      <c r="A7871" t="s">
        <v>7627</v>
      </c>
      <c r="B7871" s="1" t="s">
        <v>22</v>
      </c>
      <c r="C7871" t="s">
        <v>10892</v>
      </c>
      <c r="D7871" t="str">
        <f t="shared" si="122"/>
        <v>caja_3 pictogram</v>
      </c>
    </row>
    <row r="7872" spans="1:4" x14ac:dyDescent="0.25">
      <c r="A7872" t="s">
        <v>7628</v>
      </c>
      <c r="B7872" s="1" t="s">
        <v>22</v>
      </c>
      <c r="C7872" t="s">
        <v>10892</v>
      </c>
      <c r="D7872" t="str">
        <f t="shared" si="122"/>
        <v>cajeros_automaticos pictogram</v>
      </c>
    </row>
    <row r="7873" spans="1:4" x14ac:dyDescent="0.25">
      <c r="A7873" t="s">
        <v>7629</v>
      </c>
      <c r="B7873" s="1" t="s">
        <v>22</v>
      </c>
      <c r="C7873" t="s">
        <v>10892</v>
      </c>
      <c r="D7873" t="str">
        <f t="shared" si="122"/>
        <v>cajero_automatico pictogram</v>
      </c>
    </row>
    <row r="7874" spans="1:4" x14ac:dyDescent="0.25">
      <c r="A7874" t="s">
        <v>7630</v>
      </c>
      <c r="B7874" s="1" t="s">
        <v>22</v>
      </c>
      <c r="C7874" t="s">
        <v>10892</v>
      </c>
      <c r="D7874" t="str">
        <f t="shared" si="122"/>
        <v>cajetin pictogram</v>
      </c>
    </row>
    <row r="7875" spans="1:4" x14ac:dyDescent="0.25">
      <c r="A7875" t="s">
        <v>7631</v>
      </c>
      <c r="B7875" s="1" t="s">
        <v>22</v>
      </c>
      <c r="C7875" t="s">
        <v>10892</v>
      </c>
      <c r="D7875" t="str">
        <f t="shared" ref="D7875:D7938" si="123">_xlfn.CONCAT(A7875, " pictogram")</f>
        <v>cajetines pictogram</v>
      </c>
    </row>
    <row r="7876" spans="1:4" x14ac:dyDescent="0.25">
      <c r="A7876" t="s">
        <v>7632</v>
      </c>
      <c r="B7876" s="1" t="s">
        <v>22</v>
      </c>
      <c r="C7876" t="s">
        <v>10892</v>
      </c>
      <c r="D7876" t="str">
        <f t="shared" si="123"/>
        <v>calculadora pictogram</v>
      </c>
    </row>
    <row r="7877" spans="1:4" x14ac:dyDescent="0.25">
      <c r="A7877" t="s">
        <v>7633</v>
      </c>
      <c r="B7877" s="1" t="s">
        <v>22</v>
      </c>
      <c r="C7877" t="s">
        <v>10892</v>
      </c>
      <c r="D7877" t="str">
        <f t="shared" si="123"/>
        <v>calculadoras pictogram</v>
      </c>
    </row>
    <row r="7878" spans="1:4" x14ac:dyDescent="0.25">
      <c r="A7878" t="s">
        <v>7634</v>
      </c>
      <c r="B7878" s="1" t="s">
        <v>22</v>
      </c>
      <c r="C7878" t="s">
        <v>10892</v>
      </c>
      <c r="D7878" t="str">
        <f t="shared" si="123"/>
        <v>camara pictogram</v>
      </c>
    </row>
    <row r="7879" spans="1:4" x14ac:dyDescent="0.25">
      <c r="A7879" t="s">
        <v>7635</v>
      </c>
      <c r="B7879" s="1" t="s">
        <v>22</v>
      </c>
      <c r="C7879" t="s">
        <v>10892</v>
      </c>
      <c r="D7879" t="str">
        <f t="shared" si="123"/>
        <v>camaras pictogram</v>
      </c>
    </row>
    <row r="7880" spans="1:4" x14ac:dyDescent="0.25">
      <c r="A7880" t="s">
        <v>7636</v>
      </c>
      <c r="B7880" s="1" t="s">
        <v>22</v>
      </c>
      <c r="C7880" t="s">
        <v>10892</v>
      </c>
      <c r="D7880" t="str">
        <f t="shared" si="123"/>
        <v>camaras_1 pictogram</v>
      </c>
    </row>
    <row r="7881" spans="1:4" x14ac:dyDescent="0.25">
      <c r="A7881" t="s">
        <v>7637</v>
      </c>
      <c r="B7881" s="1" t="s">
        <v>22</v>
      </c>
      <c r="C7881" t="s">
        <v>10892</v>
      </c>
      <c r="D7881" t="str">
        <f t="shared" si="123"/>
        <v>camaras_2 pictogram</v>
      </c>
    </row>
    <row r="7882" spans="1:4" x14ac:dyDescent="0.25">
      <c r="A7882" t="s">
        <v>7638</v>
      </c>
      <c r="B7882" s="1" t="s">
        <v>22</v>
      </c>
      <c r="C7882" t="s">
        <v>10892</v>
      </c>
      <c r="D7882" t="str">
        <f t="shared" si="123"/>
        <v>camaras_de_fotos pictogram</v>
      </c>
    </row>
    <row r="7883" spans="1:4" x14ac:dyDescent="0.25">
      <c r="A7883" t="s">
        <v>7639</v>
      </c>
      <c r="B7883" s="1" t="s">
        <v>22</v>
      </c>
      <c r="C7883" t="s">
        <v>10892</v>
      </c>
      <c r="D7883" t="str">
        <f t="shared" si="123"/>
        <v>camaras_de_fotos_1 pictogram</v>
      </c>
    </row>
    <row r="7884" spans="1:4" x14ac:dyDescent="0.25">
      <c r="A7884" t="s">
        <v>7640</v>
      </c>
      <c r="B7884" s="1" t="s">
        <v>22</v>
      </c>
      <c r="C7884" t="s">
        <v>10892</v>
      </c>
      <c r="D7884" t="str">
        <f t="shared" si="123"/>
        <v>camaras_de_fotos_2 pictogram</v>
      </c>
    </row>
    <row r="7885" spans="1:4" x14ac:dyDescent="0.25">
      <c r="A7885" t="s">
        <v>7641</v>
      </c>
      <c r="B7885" s="1" t="s">
        <v>22</v>
      </c>
      <c r="C7885" t="s">
        <v>10892</v>
      </c>
      <c r="D7885" t="str">
        <f t="shared" si="123"/>
        <v>camaras_de_video pictogram</v>
      </c>
    </row>
    <row r="7886" spans="1:4" x14ac:dyDescent="0.25">
      <c r="A7886" t="s">
        <v>7642</v>
      </c>
      <c r="B7886" s="1" t="s">
        <v>22</v>
      </c>
      <c r="C7886" t="s">
        <v>10892</v>
      </c>
      <c r="D7886" t="str">
        <f t="shared" si="123"/>
        <v>camara_1 pictogram</v>
      </c>
    </row>
    <row r="7887" spans="1:4" x14ac:dyDescent="0.25">
      <c r="A7887" t="s">
        <v>7643</v>
      </c>
      <c r="B7887" s="1" t="s">
        <v>22</v>
      </c>
      <c r="C7887" t="s">
        <v>10892</v>
      </c>
      <c r="D7887" t="str">
        <f t="shared" si="123"/>
        <v>camara_2 pictogram</v>
      </c>
    </row>
    <row r="7888" spans="1:4" x14ac:dyDescent="0.25">
      <c r="A7888" t="s">
        <v>7644</v>
      </c>
      <c r="B7888" s="1" t="s">
        <v>22</v>
      </c>
      <c r="C7888" t="s">
        <v>10892</v>
      </c>
      <c r="D7888" t="str">
        <f t="shared" si="123"/>
        <v>camara_de_fotos pictogram</v>
      </c>
    </row>
    <row r="7889" spans="1:4" x14ac:dyDescent="0.25">
      <c r="A7889" t="s">
        <v>7645</v>
      </c>
      <c r="B7889" s="1" t="s">
        <v>22</v>
      </c>
      <c r="C7889" t="s">
        <v>10892</v>
      </c>
      <c r="D7889" t="str">
        <f t="shared" si="123"/>
        <v>camara_de_fotos_1 pictogram</v>
      </c>
    </row>
    <row r="7890" spans="1:4" x14ac:dyDescent="0.25">
      <c r="A7890" t="s">
        <v>7646</v>
      </c>
      <c r="B7890" s="1" t="s">
        <v>22</v>
      </c>
      <c r="C7890" t="s">
        <v>10892</v>
      </c>
      <c r="D7890" t="str">
        <f t="shared" si="123"/>
        <v>camara_de_fotos_2 pictogram</v>
      </c>
    </row>
    <row r="7891" spans="1:4" x14ac:dyDescent="0.25">
      <c r="A7891" t="s">
        <v>7647</v>
      </c>
      <c r="B7891" s="1" t="s">
        <v>22</v>
      </c>
      <c r="C7891" t="s">
        <v>10892</v>
      </c>
      <c r="D7891" t="str">
        <f t="shared" si="123"/>
        <v>camara_de_video pictogram</v>
      </c>
    </row>
    <row r="7892" spans="1:4" x14ac:dyDescent="0.25">
      <c r="A7892" t="s">
        <v>7648</v>
      </c>
      <c r="B7892" s="1" t="s">
        <v>22</v>
      </c>
      <c r="C7892" t="s">
        <v>10892</v>
      </c>
      <c r="D7892" t="str">
        <f t="shared" si="123"/>
        <v>camara_de_video_1 pictogram</v>
      </c>
    </row>
    <row r="7893" spans="1:4" x14ac:dyDescent="0.25">
      <c r="A7893" t="s">
        <v>4958</v>
      </c>
      <c r="B7893" s="1" t="s">
        <v>22</v>
      </c>
      <c r="C7893" t="s">
        <v>10892</v>
      </c>
      <c r="D7893" t="str">
        <f t="shared" si="123"/>
        <v>cartucho pictogram</v>
      </c>
    </row>
    <row r="7894" spans="1:4" x14ac:dyDescent="0.25">
      <c r="A7894" t="s">
        <v>4959</v>
      </c>
      <c r="B7894" s="1" t="s">
        <v>22</v>
      </c>
      <c r="C7894" t="s">
        <v>10892</v>
      </c>
      <c r="D7894" t="str">
        <f t="shared" si="123"/>
        <v>cartuchos pictogram</v>
      </c>
    </row>
    <row r="7895" spans="1:4" x14ac:dyDescent="0.25">
      <c r="A7895" t="s">
        <v>7649</v>
      </c>
      <c r="B7895" s="1" t="s">
        <v>22</v>
      </c>
      <c r="C7895" t="s">
        <v>10892</v>
      </c>
      <c r="D7895" t="str">
        <f t="shared" si="123"/>
        <v>cartuchos_de_tinta pictogram</v>
      </c>
    </row>
    <row r="7896" spans="1:4" x14ac:dyDescent="0.25">
      <c r="A7896" t="s">
        <v>7650</v>
      </c>
      <c r="B7896" s="1" t="s">
        <v>22</v>
      </c>
      <c r="C7896" t="s">
        <v>10892</v>
      </c>
      <c r="D7896" t="str">
        <f t="shared" si="123"/>
        <v>cartucho_de_tinta pictogram</v>
      </c>
    </row>
    <row r="7897" spans="1:4" x14ac:dyDescent="0.25">
      <c r="A7897" t="s">
        <v>4964</v>
      </c>
      <c r="B7897" s="1" t="s">
        <v>22</v>
      </c>
      <c r="C7897" t="s">
        <v>10892</v>
      </c>
      <c r="D7897" t="str">
        <f t="shared" si="123"/>
        <v>cascos pictogram</v>
      </c>
    </row>
    <row r="7898" spans="1:4" x14ac:dyDescent="0.25">
      <c r="A7898" t="s">
        <v>7651</v>
      </c>
      <c r="B7898" s="1" t="s">
        <v>22</v>
      </c>
      <c r="C7898" t="s">
        <v>10892</v>
      </c>
      <c r="D7898" t="str">
        <f t="shared" si="123"/>
        <v>CD pictogram</v>
      </c>
    </row>
    <row r="7899" spans="1:4" x14ac:dyDescent="0.25">
      <c r="A7899" t="s">
        <v>7652</v>
      </c>
      <c r="B7899" s="1" t="s">
        <v>22</v>
      </c>
      <c r="C7899" t="s">
        <v>10892</v>
      </c>
      <c r="D7899" t="str">
        <f t="shared" si="123"/>
        <v>cds pictogram</v>
      </c>
    </row>
    <row r="7900" spans="1:4" x14ac:dyDescent="0.25">
      <c r="A7900" t="s">
        <v>7653</v>
      </c>
      <c r="B7900" s="1" t="s">
        <v>22</v>
      </c>
      <c r="C7900" t="s">
        <v>10892</v>
      </c>
      <c r="D7900" t="str">
        <f t="shared" si="123"/>
        <v>CDU pictogram</v>
      </c>
    </row>
    <row r="7901" spans="1:4" x14ac:dyDescent="0.25">
      <c r="A7901" t="s">
        <v>7654</v>
      </c>
      <c r="B7901" s="1" t="s">
        <v>22</v>
      </c>
      <c r="C7901" t="s">
        <v>10892</v>
      </c>
      <c r="D7901" t="str">
        <f t="shared" si="123"/>
        <v>CDU_1 pictogram</v>
      </c>
    </row>
    <row r="7902" spans="1:4" x14ac:dyDescent="0.25">
      <c r="A7902" t="s">
        <v>7655</v>
      </c>
      <c r="B7902" s="1" t="s">
        <v>22</v>
      </c>
      <c r="C7902" t="s">
        <v>10892</v>
      </c>
      <c r="D7902" t="str">
        <f t="shared" si="123"/>
        <v>CDU_10 pictogram</v>
      </c>
    </row>
    <row r="7903" spans="1:4" x14ac:dyDescent="0.25">
      <c r="A7903" t="s">
        <v>7656</v>
      </c>
      <c r="B7903" s="1" t="s">
        <v>22</v>
      </c>
      <c r="C7903" t="s">
        <v>10892</v>
      </c>
      <c r="D7903" t="str">
        <f t="shared" si="123"/>
        <v>CDU_11 pictogram</v>
      </c>
    </row>
    <row r="7904" spans="1:4" x14ac:dyDescent="0.25">
      <c r="A7904" t="s">
        <v>7657</v>
      </c>
      <c r="B7904" s="1" t="s">
        <v>22</v>
      </c>
      <c r="C7904" t="s">
        <v>10892</v>
      </c>
      <c r="D7904" t="str">
        <f t="shared" si="123"/>
        <v>CDU_12 pictogram</v>
      </c>
    </row>
    <row r="7905" spans="1:4" x14ac:dyDescent="0.25">
      <c r="A7905" t="s">
        <v>7658</v>
      </c>
      <c r="B7905" s="1" t="s">
        <v>22</v>
      </c>
      <c r="C7905" t="s">
        <v>10892</v>
      </c>
      <c r="D7905" t="str">
        <f t="shared" si="123"/>
        <v>CDU_13 pictogram</v>
      </c>
    </row>
    <row r="7906" spans="1:4" x14ac:dyDescent="0.25">
      <c r="A7906" t="s">
        <v>7659</v>
      </c>
      <c r="B7906" s="1" t="s">
        <v>22</v>
      </c>
      <c r="C7906" t="s">
        <v>10892</v>
      </c>
      <c r="D7906" t="str">
        <f t="shared" si="123"/>
        <v>CDU_14 pictogram</v>
      </c>
    </row>
    <row r="7907" spans="1:4" x14ac:dyDescent="0.25">
      <c r="A7907" t="s">
        <v>7660</v>
      </c>
      <c r="B7907" s="1" t="s">
        <v>22</v>
      </c>
      <c r="C7907" t="s">
        <v>10892</v>
      </c>
      <c r="D7907" t="str">
        <f t="shared" si="123"/>
        <v>CDU_15 pictogram</v>
      </c>
    </row>
    <row r="7908" spans="1:4" x14ac:dyDescent="0.25">
      <c r="A7908" t="s">
        <v>7661</v>
      </c>
      <c r="B7908" s="1" t="s">
        <v>22</v>
      </c>
      <c r="C7908" t="s">
        <v>10892</v>
      </c>
      <c r="D7908" t="str">
        <f t="shared" si="123"/>
        <v>CDU_2 pictogram</v>
      </c>
    </row>
    <row r="7909" spans="1:4" x14ac:dyDescent="0.25">
      <c r="A7909" t="s">
        <v>7662</v>
      </c>
      <c r="B7909" s="1" t="s">
        <v>22</v>
      </c>
      <c r="C7909" t="s">
        <v>10892</v>
      </c>
      <c r="D7909" t="str">
        <f t="shared" si="123"/>
        <v>CDU_3 pictogram</v>
      </c>
    </row>
    <row r="7910" spans="1:4" x14ac:dyDescent="0.25">
      <c r="A7910" t="s">
        <v>7663</v>
      </c>
      <c r="B7910" s="1" t="s">
        <v>22</v>
      </c>
      <c r="C7910" t="s">
        <v>10892</v>
      </c>
      <c r="D7910" t="str">
        <f t="shared" si="123"/>
        <v>CDU_4 pictogram</v>
      </c>
    </row>
    <row r="7911" spans="1:4" x14ac:dyDescent="0.25">
      <c r="A7911" t="s">
        <v>7664</v>
      </c>
      <c r="B7911" s="1" t="s">
        <v>22</v>
      </c>
      <c r="C7911" t="s">
        <v>10892</v>
      </c>
      <c r="D7911" t="str">
        <f t="shared" si="123"/>
        <v>CDU_5 pictogram</v>
      </c>
    </row>
    <row r="7912" spans="1:4" x14ac:dyDescent="0.25">
      <c r="A7912" t="s">
        <v>7665</v>
      </c>
      <c r="B7912" s="1" t="s">
        <v>22</v>
      </c>
      <c r="C7912" t="s">
        <v>10892</v>
      </c>
      <c r="D7912" t="str">
        <f t="shared" si="123"/>
        <v>CDU_6 pictogram</v>
      </c>
    </row>
    <row r="7913" spans="1:4" x14ac:dyDescent="0.25">
      <c r="A7913" t="s">
        <v>7666</v>
      </c>
      <c r="B7913" s="1" t="s">
        <v>22</v>
      </c>
      <c r="C7913" t="s">
        <v>10892</v>
      </c>
      <c r="D7913" t="str">
        <f t="shared" si="123"/>
        <v>CDU_7 pictogram</v>
      </c>
    </row>
    <row r="7914" spans="1:4" x14ac:dyDescent="0.25">
      <c r="A7914" t="s">
        <v>7667</v>
      </c>
      <c r="B7914" s="1" t="s">
        <v>22</v>
      </c>
      <c r="C7914" t="s">
        <v>10892</v>
      </c>
      <c r="D7914" t="str">
        <f t="shared" si="123"/>
        <v>CDU_8 pictogram</v>
      </c>
    </row>
    <row r="7915" spans="1:4" x14ac:dyDescent="0.25">
      <c r="A7915" t="s">
        <v>7668</v>
      </c>
      <c r="B7915" s="1" t="s">
        <v>22</v>
      </c>
      <c r="C7915" t="s">
        <v>10892</v>
      </c>
      <c r="D7915" t="str">
        <f t="shared" si="123"/>
        <v>CDU_9 pictogram</v>
      </c>
    </row>
    <row r="7916" spans="1:4" x14ac:dyDescent="0.25">
      <c r="A7916" t="s">
        <v>7669</v>
      </c>
      <c r="B7916" s="1" t="s">
        <v>22</v>
      </c>
      <c r="C7916" t="s">
        <v>10892</v>
      </c>
      <c r="D7916" t="str">
        <f t="shared" si="123"/>
        <v>CD_1 pictogram</v>
      </c>
    </row>
    <row r="7917" spans="1:4" x14ac:dyDescent="0.25">
      <c r="A7917" t="s">
        <v>7670</v>
      </c>
      <c r="B7917" s="1" t="s">
        <v>22</v>
      </c>
      <c r="C7917" t="s">
        <v>10892</v>
      </c>
      <c r="D7917" t="str">
        <f t="shared" si="123"/>
        <v>cd_de_musica pictogram</v>
      </c>
    </row>
    <row r="7918" spans="1:4" x14ac:dyDescent="0.25">
      <c r="A7918" t="s">
        <v>7671</v>
      </c>
      <c r="B7918" s="1" t="s">
        <v>22</v>
      </c>
      <c r="C7918" t="s">
        <v>10892</v>
      </c>
      <c r="D7918" t="str">
        <f t="shared" si="123"/>
        <v>CD_Rom pictogram</v>
      </c>
    </row>
    <row r="7919" spans="1:4" x14ac:dyDescent="0.25">
      <c r="A7919" t="s">
        <v>7672</v>
      </c>
      <c r="B7919" s="1" t="s">
        <v>22</v>
      </c>
      <c r="C7919" t="s">
        <v>10892</v>
      </c>
      <c r="D7919" t="str">
        <f t="shared" si="123"/>
        <v>CD_Roms pictogram</v>
      </c>
    </row>
    <row r="7920" spans="1:4" x14ac:dyDescent="0.25">
      <c r="A7920" t="s">
        <v>7673</v>
      </c>
      <c r="B7920" s="1" t="s">
        <v>22</v>
      </c>
      <c r="C7920" t="s">
        <v>10892</v>
      </c>
      <c r="D7920" t="str">
        <f t="shared" si="123"/>
        <v>CD_Roms_1 pictogram</v>
      </c>
    </row>
    <row r="7921" spans="1:4" x14ac:dyDescent="0.25">
      <c r="A7921" t="s">
        <v>7674</v>
      </c>
      <c r="B7921" s="1" t="s">
        <v>22</v>
      </c>
      <c r="C7921" t="s">
        <v>10892</v>
      </c>
      <c r="D7921" t="str">
        <f t="shared" si="123"/>
        <v>CD_Rom_1 pictogram</v>
      </c>
    </row>
    <row r="7922" spans="1:4" x14ac:dyDescent="0.25">
      <c r="A7922" t="s">
        <v>7675</v>
      </c>
      <c r="B7922" s="1" t="s">
        <v>22</v>
      </c>
      <c r="C7922" t="s">
        <v>10892</v>
      </c>
      <c r="D7922" t="str">
        <f t="shared" si="123"/>
        <v>cederron pictogram</v>
      </c>
    </row>
    <row r="7923" spans="1:4" x14ac:dyDescent="0.25">
      <c r="A7923" t="s">
        <v>7676</v>
      </c>
      <c r="B7923" s="1" t="s">
        <v>22</v>
      </c>
      <c r="C7923" t="s">
        <v>10892</v>
      </c>
      <c r="D7923" t="str">
        <f t="shared" si="123"/>
        <v>cederrones pictogram</v>
      </c>
    </row>
    <row r="7924" spans="1:4" x14ac:dyDescent="0.25">
      <c r="A7924" t="s">
        <v>7677</v>
      </c>
      <c r="B7924" s="1" t="s">
        <v>22</v>
      </c>
      <c r="C7924" t="s">
        <v>10892</v>
      </c>
      <c r="D7924" t="str">
        <f t="shared" si="123"/>
        <v>celular pictogram</v>
      </c>
    </row>
    <row r="7925" spans="1:4" x14ac:dyDescent="0.25">
      <c r="A7925" t="s">
        <v>7678</v>
      </c>
      <c r="B7925" s="1" t="s">
        <v>22</v>
      </c>
      <c r="C7925" t="s">
        <v>10892</v>
      </c>
      <c r="D7925" t="str">
        <f t="shared" si="123"/>
        <v>cintas_de_video pictogram</v>
      </c>
    </row>
    <row r="7926" spans="1:4" x14ac:dyDescent="0.25">
      <c r="A7926" t="s">
        <v>7679</v>
      </c>
      <c r="B7926" s="1" t="s">
        <v>22</v>
      </c>
      <c r="C7926" t="s">
        <v>10892</v>
      </c>
      <c r="D7926" t="str">
        <f t="shared" si="123"/>
        <v>cinta_de_video pictogram</v>
      </c>
    </row>
    <row r="7927" spans="1:4" x14ac:dyDescent="0.25">
      <c r="A7927" t="s">
        <v>7680</v>
      </c>
      <c r="B7927" s="1" t="s">
        <v>22</v>
      </c>
      <c r="C7927" t="s">
        <v>10892</v>
      </c>
      <c r="D7927" t="str">
        <f t="shared" si="123"/>
        <v>cinta_de_video_1 pictogram</v>
      </c>
    </row>
    <row r="7928" spans="1:4" x14ac:dyDescent="0.25">
      <c r="A7928" t="s">
        <v>7681</v>
      </c>
      <c r="B7928" s="1" t="s">
        <v>22</v>
      </c>
      <c r="C7928" t="s">
        <v>10892</v>
      </c>
      <c r="D7928" t="str">
        <f t="shared" si="123"/>
        <v>circuitos pictogram</v>
      </c>
    </row>
    <row r="7929" spans="1:4" x14ac:dyDescent="0.25">
      <c r="A7929" t="s">
        <v>7682</v>
      </c>
      <c r="B7929" s="1" t="s">
        <v>22</v>
      </c>
      <c r="C7929" t="s">
        <v>10892</v>
      </c>
      <c r="D7929" t="str">
        <f t="shared" si="123"/>
        <v>circuitos_1 pictogram</v>
      </c>
    </row>
    <row r="7930" spans="1:4" x14ac:dyDescent="0.25">
      <c r="A7930" t="s">
        <v>7683</v>
      </c>
      <c r="B7930" s="1" t="s">
        <v>22</v>
      </c>
      <c r="C7930" t="s">
        <v>10892</v>
      </c>
      <c r="D7930" t="str">
        <f t="shared" si="123"/>
        <v>circuitos_2 pictogram</v>
      </c>
    </row>
    <row r="7931" spans="1:4" x14ac:dyDescent="0.25">
      <c r="A7931" t="s">
        <v>7684</v>
      </c>
      <c r="B7931" s="1" t="s">
        <v>22</v>
      </c>
      <c r="C7931" t="s">
        <v>10892</v>
      </c>
      <c r="D7931" t="str">
        <f t="shared" si="123"/>
        <v>circuitos_electricos pictogram</v>
      </c>
    </row>
    <row r="7932" spans="1:4" x14ac:dyDescent="0.25">
      <c r="A7932" t="s">
        <v>7685</v>
      </c>
      <c r="B7932" s="1" t="s">
        <v>22</v>
      </c>
      <c r="C7932" t="s">
        <v>10892</v>
      </c>
      <c r="D7932" t="str">
        <f t="shared" si="123"/>
        <v>circuitos_electronicos pictogram</v>
      </c>
    </row>
    <row r="7933" spans="1:4" x14ac:dyDescent="0.25">
      <c r="A7933" t="s">
        <v>7686</v>
      </c>
      <c r="B7933" s="1" t="s">
        <v>22</v>
      </c>
      <c r="C7933" t="s">
        <v>10892</v>
      </c>
      <c r="D7933" t="str">
        <f t="shared" si="123"/>
        <v>circuito_1 pictogram</v>
      </c>
    </row>
    <row r="7934" spans="1:4" x14ac:dyDescent="0.25">
      <c r="A7934" t="s">
        <v>7687</v>
      </c>
      <c r="B7934" s="1" t="s">
        <v>22</v>
      </c>
      <c r="C7934" t="s">
        <v>10892</v>
      </c>
      <c r="D7934" t="str">
        <f t="shared" si="123"/>
        <v>circuito_2 pictogram</v>
      </c>
    </row>
    <row r="7935" spans="1:4" x14ac:dyDescent="0.25">
      <c r="A7935" t="s">
        <v>7688</v>
      </c>
      <c r="B7935" s="1" t="s">
        <v>22</v>
      </c>
      <c r="C7935" t="s">
        <v>10892</v>
      </c>
      <c r="D7935" t="str">
        <f t="shared" si="123"/>
        <v>circuito_3 pictogram</v>
      </c>
    </row>
    <row r="7936" spans="1:4" x14ac:dyDescent="0.25">
      <c r="A7936" t="s">
        <v>7689</v>
      </c>
      <c r="B7936" s="1" t="s">
        <v>22</v>
      </c>
      <c r="C7936" t="s">
        <v>10892</v>
      </c>
      <c r="D7936" t="str">
        <f t="shared" si="123"/>
        <v>circuito_electrico pictogram</v>
      </c>
    </row>
    <row r="7937" spans="1:4" x14ac:dyDescent="0.25">
      <c r="A7937" t="s">
        <v>7690</v>
      </c>
      <c r="B7937" s="1" t="s">
        <v>22</v>
      </c>
      <c r="C7937" t="s">
        <v>10892</v>
      </c>
      <c r="D7937" t="str">
        <f t="shared" si="123"/>
        <v>circuito_electronico pictogram</v>
      </c>
    </row>
    <row r="7938" spans="1:4" x14ac:dyDescent="0.25">
      <c r="A7938" t="s">
        <v>7691</v>
      </c>
      <c r="B7938" s="1" t="s">
        <v>22</v>
      </c>
      <c r="C7938" t="s">
        <v>10892</v>
      </c>
      <c r="D7938" t="str">
        <f t="shared" si="123"/>
        <v>clic pictogram</v>
      </c>
    </row>
    <row r="7939" spans="1:4" x14ac:dyDescent="0.25">
      <c r="A7939" t="s">
        <v>7692</v>
      </c>
      <c r="B7939" s="1" t="s">
        <v>22</v>
      </c>
      <c r="C7939" t="s">
        <v>10892</v>
      </c>
      <c r="D7939" t="str">
        <f t="shared" ref="D7939:D8002" si="124">_xlfn.CONCAT(A7939, " pictogram")</f>
        <v>clic_1 pictogram</v>
      </c>
    </row>
    <row r="7940" spans="1:4" x14ac:dyDescent="0.25">
      <c r="A7940" t="s">
        <v>7693</v>
      </c>
      <c r="B7940" s="1" t="s">
        <v>22</v>
      </c>
      <c r="C7940" t="s">
        <v>10892</v>
      </c>
      <c r="D7940" t="str">
        <f t="shared" si="124"/>
        <v>clic_derecho pictogram</v>
      </c>
    </row>
    <row r="7941" spans="1:4" x14ac:dyDescent="0.25">
      <c r="A7941" t="s">
        <v>7694</v>
      </c>
      <c r="B7941" s="1" t="s">
        <v>22</v>
      </c>
      <c r="C7941" t="s">
        <v>10892</v>
      </c>
      <c r="D7941" t="str">
        <f t="shared" si="124"/>
        <v>clic_de_raton pictogram</v>
      </c>
    </row>
    <row r="7942" spans="1:4" x14ac:dyDescent="0.25">
      <c r="A7942" t="s">
        <v>7695</v>
      </c>
      <c r="B7942" s="1" t="s">
        <v>22</v>
      </c>
      <c r="C7942" t="s">
        <v>10892</v>
      </c>
      <c r="D7942" t="str">
        <f t="shared" si="124"/>
        <v>clic_de_raton_1 pictogram</v>
      </c>
    </row>
    <row r="7943" spans="1:4" x14ac:dyDescent="0.25">
      <c r="A7943" t="s">
        <v>7696</v>
      </c>
      <c r="B7943" s="1" t="s">
        <v>22</v>
      </c>
      <c r="C7943" t="s">
        <v>10892</v>
      </c>
      <c r="D7943" t="str">
        <f t="shared" si="124"/>
        <v>computador pictogram</v>
      </c>
    </row>
    <row r="7944" spans="1:4" x14ac:dyDescent="0.25">
      <c r="A7944" t="s">
        <v>7697</v>
      </c>
      <c r="B7944" s="1" t="s">
        <v>22</v>
      </c>
      <c r="C7944" t="s">
        <v>10892</v>
      </c>
      <c r="D7944" t="str">
        <f t="shared" si="124"/>
        <v>computadora pictogram</v>
      </c>
    </row>
    <row r="7945" spans="1:4" x14ac:dyDescent="0.25">
      <c r="A7945" t="s">
        <v>7698</v>
      </c>
      <c r="B7945" s="1" t="s">
        <v>22</v>
      </c>
      <c r="C7945" t="s">
        <v>10892</v>
      </c>
      <c r="D7945" t="str">
        <f t="shared" si="124"/>
        <v>computadora_1 pictogram</v>
      </c>
    </row>
    <row r="7946" spans="1:4" x14ac:dyDescent="0.25">
      <c r="A7946" t="s">
        <v>7699</v>
      </c>
      <c r="B7946" s="1" t="s">
        <v>22</v>
      </c>
      <c r="C7946" t="s">
        <v>10892</v>
      </c>
      <c r="D7946" t="str">
        <f t="shared" si="124"/>
        <v>computadora_2 pictogram</v>
      </c>
    </row>
    <row r="7947" spans="1:4" x14ac:dyDescent="0.25">
      <c r="A7947" t="s">
        <v>7700</v>
      </c>
      <c r="B7947" s="1" t="s">
        <v>22</v>
      </c>
      <c r="C7947" t="s">
        <v>10892</v>
      </c>
      <c r="D7947" t="str">
        <f t="shared" si="124"/>
        <v>computador_1 pictogram</v>
      </c>
    </row>
    <row r="7948" spans="1:4" x14ac:dyDescent="0.25">
      <c r="A7948" t="s">
        <v>7701</v>
      </c>
      <c r="B7948" s="1" t="s">
        <v>22</v>
      </c>
      <c r="C7948" t="s">
        <v>10892</v>
      </c>
      <c r="D7948" t="str">
        <f t="shared" si="124"/>
        <v>computador_2 pictogram</v>
      </c>
    </row>
    <row r="7949" spans="1:4" x14ac:dyDescent="0.25">
      <c r="A7949" t="s">
        <v>7702</v>
      </c>
      <c r="B7949" s="1" t="s">
        <v>22</v>
      </c>
      <c r="C7949" t="s">
        <v>10892</v>
      </c>
      <c r="D7949" t="str">
        <f t="shared" si="124"/>
        <v>conmutador_1 pictogram</v>
      </c>
    </row>
    <row r="7950" spans="1:4" x14ac:dyDescent="0.25">
      <c r="A7950" t="s">
        <v>5024</v>
      </c>
      <c r="B7950" s="1" t="s">
        <v>22</v>
      </c>
      <c r="C7950" t="s">
        <v>10892</v>
      </c>
      <c r="D7950" t="str">
        <f t="shared" si="124"/>
        <v>consola pictogram</v>
      </c>
    </row>
    <row r="7951" spans="1:4" x14ac:dyDescent="0.25">
      <c r="A7951" t="s">
        <v>7703</v>
      </c>
      <c r="B7951" s="1" t="s">
        <v>22</v>
      </c>
      <c r="C7951" t="s">
        <v>10892</v>
      </c>
      <c r="D7951" t="str">
        <f t="shared" si="124"/>
        <v>cpu pictogram</v>
      </c>
    </row>
    <row r="7952" spans="1:4" x14ac:dyDescent="0.25">
      <c r="A7952" t="s">
        <v>7704</v>
      </c>
      <c r="B7952" s="1" t="s">
        <v>22</v>
      </c>
      <c r="C7952" t="s">
        <v>10892</v>
      </c>
      <c r="D7952" t="str">
        <f t="shared" si="124"/>
        <v>dibujos_animados pictogram</v>
      </c>
    </row>
    <row r="7953" spans="1:4" x14ac:dyDescent="0.25">
      <c r="A7953" t="s">
        <v>7705</v>
      </c>
      <c r="B7953" s="1" t="s">
        <v>22</v>
      </c>
      <c r="C7953" t="s">
        <v>10892</v>
      </c>
      <c r="D7953" t="str">
        <f t="shared" si="124"/>
        <v>disco pictogram</v>
      </c>
    </row>
    <row r="7954" spans="1:4" x14ac:dyDescent="0.25">
      <c r="A7954" t="s">
        <v>7706</v>
      </c>
      <c r="B7954" s="1" t="s">
        <v>22</v>
      </c>
      <c r="C7954" t="s">
        <v>10892</v>
      </c>
      <c r="D7954" t="str">
        <f t="shared" si="124"/>
        <v>disco_1 pictogram</v>
      </c>
    </row>
    <row r="7955" spans="1:4" x14ac:dyDescent="0.25">
      <c r="A7955" t="s">
        <v>7707</v>
      </c>
      <c r="B7955" s="1" t="s">
        <v>22</v>
      </c>
      <c r="C7955" t="s">
        <v>10892</v>
      </c>
      <c r="D7955" t="str">
        <f t="shared" si="124"/>
        <v>disco_de_vinilo pictogram</v>
      </c>
    </row>
    <row r="7956" spans="1:4" x14ac:dyDescent="0.25">
      <c r="A7956" t="s">
        <v>7708</v>
      </c>
      <c r="B7956" s="1" t="s">
        <v>22</v>
      </c>
      <c r="C7956" t="s">
        <v>10892</v>
      </c>
      <c r="D7956" t="str">
        <f t="shared" si="124"/>
        <v>disco_duro pictogram</v>
      </c>
    </row>
    <row r="7957" spans="1:4" x14ac:dyDescent="0.25">
      <c r="A7957" t="s">
        <v>7709</v>
      </c>
      <c r="B7957" s="1" t="s">
        <v>22</v>
      </c>
      <c r="C7957" t="s">
        <v>10892</v>
      </c>
      <c r="D7957" t="str">
        <f t="shared" si="124"/>
        <v>disco_duro_externo pictogram</v>
      </c>
    </row>
    <row r="7958" spans="1:4" x14ac:dyDescent="0.25">
      <c r="A7958" t="s">
        <v>7710</v>
      </c>
      <c r="B7958" s="1" t="s">
        <v>22</v>
      </c>
      <c r="C7958" t="s">
        <v>10892</v>
      </c>
      <c r="D7958" t="str">
        <f t="shared" si="124"/>
        <v>dvd pictogram</v>
      </c>
    </row>
    <row r="7959" spans="1:4" x14ac:dyDescent="0.25">
      <c r="A7959" t="s">
        <v>7711</v>
      </c>
      <c r="B7959" s="1" t="s">
        <v>22</v>
      </c>
      <c r="C7959" t="s">
        <v>10892</v>
      </c>
      <c r="D7959" t="str">
        <f t="shared" si="124"/>
        <v>e-learning pictogram</v>
      </c>
    </row>
    <row r="7960" spans="1:4" x14ac:dyDescent="0.25">
      <c r="A7960" t="s">
        <v>7712</v>
      </c>
      <c r="B7960" s="1" t="s">
        <v>22</v>
      </c>
      <c r="C7960" t="s">
        <v>10892</v>
      </c>
      <c r="D7960" t="str">
        <f t="shared" si="124"/>
        <v>hub pictogram</v>
      </c>
    </row>
    <row r="7961" spans="1:4" x14ac:dyDescent="0.25">
      <c r="A7961" t="s">
        <v>7713</v>
      </c>
      <c r="B7961" s="1" t="s">
        <v>22</v>
      </c>
      <c r="C7961" t="s">
        <v>10892</v>
      </c>
      <c r="D7961" t="str">
        <f t="shared" si="124"/>
        <v>impresora pictogram</v>
      </c>
    </row>
    <row r="7962" spans="1:4" x14ac:dyDescent="0.25">
      <c r="A7962" t="s">
        <v>7714</v>
      </c>
      <c r="B7962" s="1" t="s">
        <v>22</v>
      </c>
      <c r="C7962" t="s">
        <v>10892</v>
      </c>
      <c r="D7962" t="str">
        <f t="shared" si="124"/>
        <v>impresoras pictogram</v>
      </c>
    </row>
    <row r="7963" spans="1:4" x14ac:dyDescent="0.25">
      <c r="A7963" t="s">
        <v>7715</v>
      </c>
      <c r="B7963" s="1" t="s">
        <v>22</v>
      </c>
      <c r="C7963" t="s">
        <v>10892</v>
      </c>
      <c r="D7963" t="str">
        <f t="shared" si="124"/>
        <v>impresora_1 pictogram</v>
      </c>
    </row>
    <row r="7964" spans="1:4" x14ac:dyDescent="0.25">
      <c r="A7964" t="s">
        <v>7716</v>
      </c>
      <c r="B7964" s="1" t="s">
        <v>22</v>
      </c>
      <c r="C7964" t="s">
        <v>10892</v>
      </c>
      <c r="D7964" t="str">
        <f t="shared" si="124"/>
        <v>impresora_laser pictogram</v>
      </c>
    </row>
    <row r="7965" spans="1:4" x14ac:dyDescent="0.25">
      <c r="A7965" t="s">
        <v>7717</v>
      </c>
      <c r="B7965" s="1" t="s">
        <v>22</v>
      </c>
      <c r="C7965" t="s">
        <v>10892</v>
      </c>
      <c r="D7965" t="str">
        <f t="shared" si="124"/>
        <v>joystick pictogram</v>
      </c>
    </row>
    <row r="7966" spans="1:4" x14ac:dyDescent="0.25">
      <c r="A7966" t="s">
        <v>2534</v>
      </c>
      <c r="B7966" s="1" t="s">
        <v>22</v>
      </c>
      <c r="C7966" t="s">
        <v>10892</v>
      </c>
      <c r="D7966" t="str">
        <f t="shared" si="124"/>
        <v>jugar_a_la_videoconsola pictogram</v>
      </c>
    </row>
    <row r="7967" spans="1:4" x14ac:dyDescent="0.25">
      <c r="A7967" t="s">
        <v>7718</v>
      </c>
      <c r="B7967" s="1" t="s">
        <v>22</v>
      </c>
      <c r="C7967" t="s">
        <v>10892</v>
      </c>
      <c r="D7967" t="str">
        <f t="shared" si="124"/>
        <v>lector pictogram</v>
      </c>
    </row>
    <row r="7968" spans="1:4" x14ac:dyDescent="0.25">
      <c r="A7968" t="s">
        <v>7719</v>
      </c>
      <c r="B7968" s="1" t="s">
        <v>22</v>
      </c>
      <c r="C7968" t="s">
        <v>10892</v>
      </c>
      <c r="D7968" t="str">
        <f t="shared" si="124"/>
        <v>lector_de_CD pictogram</v>
      </c>
    </row>
    <row r="7969" spans="1:4" x14ac:dyDescent="0.25">
      <c r="A7969" t="s">
        <v>7720</v>
      </c>
      <c r="B7969" s="1" t="s">
        <v>22</v>
      </c>
      <c r="C7969" t="s">
        <v>10892</v>
      </c>
      <c r="D7969" t="str">
        <f t="shared" si="124"/>
        <v>mando pictogram</v>
      </c>
    </row>
    <row r="7970" spans="1:4" x14ac:dyDescent="0.25">
      <c r="A7970" t="s">
        <v>7721</v>
      </c>
      <c r="B7970" s="1" t="s">
        <v>22</v>
      </c>
      <c r="C7970" t="s">
        <v>10892</v>
      </c>
      <c r="D7970" t="str">
        <f t="shared" si="124"/>
        <v>mandos pictogram</v>
      </c>
    </row>
    <row r="7971" spans="1:4" x14ac:dyDescent="0.25">
      <c r="A7971" t="s">
        <v>7722</v>
      </c>
      <c r="B7971" s="1" t="s">
        <v>22</v>
      </c>
      <c r="C7971" t="s">
        <v>10892</v>
      </c>
      <c r="D7971" t="str">
        <f t="shared" si="124"/>
        <v>mandos_a_distancia pictogram</v>
      </c>
    </row>
    <row r="7972" spans="1:4" x14ac:dyDescent="0.25">
      <c r="A7972" t="s">
        <v>7723</v>
      </c>
      <c r="B7972" s="1" t="s">
        <v>22</v>
      </c>
      <c r="C7972" t="s">
        <v>10892</v>
      </c>
      <c r="D7972" t="str">
        <f t="shared" si="124"/>
        <v>mando_1 pictogram</v>
      </c>
    </row>
    <row r="7973" spans="1:4" x14ac:dyDescent="0.25">
      <c r="A7973" t="s">
        <v>7724</v>
      </c>
      <c r="B7973" s="1" t="s">
        <v>22</v>
      </c>
      <c r="C7973" t="s">
        <v>10892</v>
      </c>
      <c r="D7973" t="str">
        <f t="shared" si="124"/>
        <v>mando_a_distancia pictogram</v>
      </c>
    </row>
    <row r="7974" spans="1:4" x14ac:dyDescent="0.25">
      <c r="A7974" t="s">
        <v>7725</v>
      </c>
      <c r="B7974" s="1" t="s">
        <v>22</v>
      </c>
      <c r="C7974" t="s">
        <v>10892</v>
      </c>
      <c r="D7974" t="str">
        <f t="shared" si="124"/>
        <v>mando_a_distancia_1 pictogram</v>
      </c>
    </row>
    <row r="7975" spans="1:4" x14ac:dyDescent="0.25">
      <c r="A7975" t="s">
        <v>7726</v>
      </c>
      <c r="B7975" s="1" t="s">
        <v>22</v>
      </c>
      <c r="C7975" t="s">
        <v>10892</v>
      </c>
      <c r="D7975" t="str">
        <f t="shared" si="124"/>
        <v>medidores_de_glucosa pictogram</v>
      </c>
    </row>
    <row r="7976" spans="1:4" x14ac:dyDescent="0.25">
      <c r="A7976" t="s">
        <v>7727</v>
      </c>
      <c r="B7976" s="1" t="s">
        <v>22</v>
      </c>
      <c r="C7976" t="s">
        <v>10892</v>
      </c>
      <c r="D7976" t="str">
        <f t="shared" si="124"/>
        <v>medios_de_comunicacion pictogram</v>
      </c>
    </row>
    <row r="7977" spans="1:4" x14ac:dyDescent="0.25">
      <c r="A7977" t="s">
        <v>7728</v>
      </c>
      <c r="B7977" s="1" t="s">
        <v>22</v>
      </c>
      <c r="C7977" t="s">
        <v>10892</v>
      </c>
      <c r="D7977" t="str">
        <f t="shared" si="124"/>
        <v>medio_de_comunicacion pictogram</v>
      </c>
    </row>
    <row r="7978" spans="1:4" x14ac:dyDescent="0.25">
      <c r="A7978" t="s">
        <v>2572</v>
      </c>
      <c r="B7978" s="1" t="s">
        <v>22</v>
      </c>
      <c r="C7978" t="s">
        <v>10892</v>
      </c>
      <c r="D7978" t="str">
        <f t="shared" si="124"/>
        <v>megafono pictogram</v>
      </c>
    </row>
    <row r="7979" spans="1:4" x14ac:dyDescent="0.25">
      <c r="A7979" t="s">
        <v>7729</v>
      </c>
      <c r="B7979" s="1" t="s">
        <v>22</v>
      </c>
      <c r="C7979" t="s">
        <v>10892</v>
      </c>
      <c r="D7979" t="str">
        <f t="shared" si="124"/>
        <v>megafonos pictogram</v>
      </c>
    </row>
    <row r="7980" spans="1:4" x14ac:dyDescent="0.25">
      <c r="A7980" t="s">
        <v>7730</v>
      </c>
      <c r="B7980" s="1" t="s">
        <v>22</v>
      </c>
      <c r="C7980" t="s">
        <v>10892</v>
      </c>
      <c r="D7980" t="str">
        <f t="shared" si="124"/>
        <v>megafono_1 pictogram</v>
      </c>
    </row>
    <row r="7981" spans="1:4" x14ac:dyDescent="0.25">
      <c r="A7981" t="s">
        <v>7731</v>
      </c>
      <c r="B7981" s="1" t="s">
        <v>22</v>
      </c>
      <c r="C7981" t="s">
        <v>10892</v>
      </c>
      <c r="D7981" t="str">
        <f t="shared" si="124"/>
        <v>microchip pictogram</v>
      </c>
    </row>
    <row r="7982" spans="1:4" x14ac:dyDescent="0.25">
      <c r="A7982" t="s">
        <v>7732</v>
      </c>
      <c r="B7982" s="1" t="s">
        <v>22</v>
      </c>
      <c r="C7982" t="s">
        <v>10892</v>
      </c>
      <c r="D7982" t="str">
        <f t="shared" si="124"/>
        <v>microfono pictogram</v>
      </c>
    </row>
    <row r="7983" spans="1:4" x14ac:dyDescent="0.25">
      <c r="A7983" t="s">
        <v>5146</v>
      </c>
      <c r="B7983" s="1" t="s">
        <v>22</v>
      </c>
      <c r="C7983" t="s">
        <v>10892</v>
      </c>
      <c r="D7983" t="str">
        <f t="shared" si="124"/>
        <v>microscopio pictogram</v>
      </c>
    </row>
    <row r="7984" spans="1:4" x14ac:dyDescent="0.25">
      <c r="A7984" t="s">
        <v>7733</v>
      </c>
      <c r="B7984" s="1" t="s">
        <v>22</v>
      </c>
      <c r="C7984" t="s">
        <v>10892</v>
      </c>
      <c r="D7984" t="str">
        <f t="shared" si="124"/>
        <v>modem pictogram</v>
      </c>
    </row>
    <row r="7985" spans="1:4" x14ac:dyDescent="0.25">
      <c r="A7985" t="s">
        <v>7734</v>
      </c>
      <c r="B7985" s="1" t="s">
        <v>22</v>
      </c>
      <c r="C7985" t="s">
        <v>10892</v>
      </c>
      <c r="D7985" t="str">
        <f t="shared" si="124"/>
        <v>monitores_1 pictogram</v>
      </c>
    </row>
    <row r="7986" spans="1:4" x14ac:dyDescent="0.25">
      <c r="A7986" t="s">
        <v>7735</v>
      </c>
      <c r="B7986" s="1" t="s">
        <v>22</v>
      </c>
      <c r="C7986" t="s">
        <v>10892</v>
      </c>
      <c r="D7986" t="str">
        <f t="shared" si="124"/>
        <v>monitor_3 pictogram</v>
      </c>
    </row>
    <row r="7987" spans="1:4" x14ac:dyDescent="0.25">
      <c r="A7987" t="s">
        <v>7736</v>
      </c>
      <c r="B7987" s="1" t="s">
        <v>22</v>
      </c>
      <c r="C7987" t="s">
        <v>10892</v>
      </c>
      <c r="D7987" t="str">
        <f t="shared" si="124"/>
        <v>monitor_5 pictogram</v>
      </c>
    </row>
    <row r="7988" spans="1:4" x14ac:dyDescent="0.25">
      <c r="A7988" t="s">
        <v>7737</v>
      </c>
      <c r="B7988" s="1" t="s">
        <v>22</v>
      </c>
      <c r="C7988" t="s">
        <v>10892</v>
      </c>
      <c r="D7988" t="str">
        <f t="shared" si="124"/>
        <v>movil pictogram</v>
      </c>
    </row>
    <row r="7989" spans="1:4" x14ac:dyDescent="0.25">
      <c r="A7989" t="s">
        <v>7738</v>
      </c>
      <c r="B7989" s="1" t="s">
        <v>22</v>
      </c>
      <c r="C7989" t="s">
        <v>10892</v>
      </c>
      <c r="D7989" t="str">
        <f t="shared" si="124"/>
        <v>moviles pictogram</v>
      </c>
    </row>
    <row r="7990" spans="1:4" x14ac:dyDescent="0.25">
      <c r="A7990" t="s">
        <v>7739</v>
      </c>
      <c r="B7990" s="1" t="s">
        <v>22</v>
      </c>
      <c r="C7990" t="s">
        <v>10892</v>
      </c>
      <c r="D7990" t="str">
        <f t="shared" si="124"/>
        <v>movil_1 pictogram</v>
      </c>
    </row>
    <row r="7991" spans="1:4" x14ac:dyDescent="0.25">
      <c r="A7991" t="s">
        <v>7740</v>
      </c>
      <c r="B7991" s="1" t="s">
        <v>22</v>
      </c>
      <c r="C7991" t="s">
        <v>10892</v>
      </c>
      <c r="D7991" t="str">
        <f t="shared" si="124"/>
        <v>mp3 pictogram</v>
      </c>
    </row>
    <row r="7992" spans="1:4" x14ac:dyDescent="0.25">
      <c r="A7992" t="s">
        <v>5151</v>
      </c>
      <c r="B7992" s="1" t="s">
        <v>22</v>
      </c>
      <c r="C7992" t="s">
        <v>10892</v>
      </c>
      <c r="D7992" t="str">
        <f t="shared" si="124"/>
        <v>ordenador pictogram</v>
      </c>
    </row>
    <row r="7993" spans="1:4" x14ac:dyDescent="0.25">
      <c r="A7993" t="s">
        <v>7741</v>
      </c>
      <c r="B7993" s="1" t="s">
        <v>22</v>
      </c>
      <c r="C7993" t="s">
        <v>10892</v>
      </c>
      <c r="D7993" t="str">
        <f t="shared" si="124"/>
        <v>ordenador_1 pictogram</v>
      </c>
    </row>
    <row r="7994" spans="1:4" x14ac:dyDescent="0.25">
      <c r="A7994" t="s">
        <v>7742</v>
      </c>
      <c r="B7994" s="1" t="s">
        <v>22</v>
      </c>
      <c r="C7994" t="s">
        <v>10892</v>
      </c>
      <c r="D7994" t="str">
        <f t="shared" si="124"/>
        <v>ordenador_2 pictogram</v>
      </c>
    </row>
    <row r="7995" spans="1:4" x14ac:dyDescent="0.25">
      <c r="A7995" t="s">
        <v>7743</v>
      </c>
      <c r="B7995" s="1" t="s">
        <v>22</v>
      </c>
      <c r="C7995" t="s">
        <v>10892</v>
      </c>
      <c r="D7995" t="str">
        <f t="shared" si="124"/>
        <v>ordenador_3 pictogram</v>
      </c>
    </row>
    <row r="7996" spans="1:4" x14ac:dyDescent="0.25">
      <c r="A7996" t="s">
        <v>7744</v>
      </c>
      <c r="B7996" s="1" t="s">
        <v>22</v>
      </c>
      <c r="C7996" t="s">
        <v>10892</v>
      </c>
      <c r="D7996" t="str">
        <f t="shared" si="124"/>
        <v>ordenador_portatil pictogram</v>
      </c>
    </row>
    <row r="7997" spans="1:4" x14ac:dyDescent="0.25">
      <c r="A7997" t="s">
        <v>7745</v>
      </c>
      <c r="B7997" s="1" t="s">
        <v>22</v>
      </c>
      <c r="C7997" t="s">
        <v>10892</v>
      </c>
      <c r="D7997" t="str">
        <f t="shared" si="124"/>
        <v>paginas_web pictogram</v>
      </c>
    </row>
    <row r="7998" spans="1:4" x14ac:dyDescent="0.25">
      <c r="A7998" t="s">
        <v>7746</v>
      </c>
      <c r="B7998" s="1" t="s">
        <v>22</v>
      </c>
      <c r="C7998" t="s">
        <v>10892</v>
      </c>
      <c r="D7998" t="str">
        <f t="shared" si="124"/>
        <v>pagina_web pictogram</v>
      </c>
    </row>
    <row r="7999" spans="1:4" x14ac:dyDescent="0.25">
      <c r="A7999" t="s">
        <v>7747</v>
      </c>
      <c r="B7999" s="1" t="s">
        <v>22</v>
      </c>
      <c r="C7999" t="s">
        <v>10892</v>
      </c>
      <c r="D7999" t="str">
        <f t="shared" si="124"/>
        <v>pagina_web_accesible pictogram</v>
      </c>
    </row>
    <row r="8000" spans="1:4" x14ac:dyDescent="0.25">
      <c r="A8000" t="s">
        <v>7748</v>
      </c>
      <c r="B8000" s="1" t="s">
        <v>22</v>
      </c>
      <c r="C8000" t="s">
        <v>10892</v>
      </c>
      <c r="D8000" t="str">
        <f t="shared" si="124"/>
        <v>pantallas_LCD pictogram</v>
      </c>
    </row>
    <row r="8001" spans="1:4" x14ac:dyDescent="0.25">
      <c r="A8001" t="s">
        <v>7749</v>
      </c>
      <c r="B8001" s="1" t="s">
        <v>22</v>
      </c>
      <c r="C8001" t="s">
        <v>10892</v>
      </c>
      <c r="D8001" t="str">
        <f t="shared" si="124"/>
        <v>pantalla_LCD pictogram</v>
      </c>
    </row>
    <row r="8002" spans="1:4" x14ac:dyDescent="0.25">
      <c r="A8002" t="s">
        <v>7750</v>
      </c>
      <c r="B8002" s="1" t="s">
        <v>22</v>
      </c>
      <c r="C8002" t="s">
        <v>10892</v>
      </c>
      <c r="D8002" t="str">
        <f t="shared" si="124"/>
        <v>pantalla_tactil pictogram</v>
      </c>
    </row>
    <row r="8003" spans="1:4" x14ac:dyDescent="0.25">
      <c r="A8003" t="s">
        <v>7751</v>
      </c>
      <c r="B8003" s="1" t="s">
        <v>22</v>
      </c>
      <c r="C8003" t="s">
        <v>10892</v>
      </c>
      <c r="D8003" t="str">
        <f t="shared" ref="D8003:D8066" si="125">_xlfn.CONCAT(A8003, " pictogram")</f>
        <v>pantalla_tactil_1 pictogram</v>
      </c>
    </row>
    <row r="8004" spans="1:4" x14ac:dyDescent="0.25">
      <c r="A8004" t="s">
        <v>7752</v>
      </c>
      <c r="B8004" s="1" t="s">
        <v>22</v>
      </c>
      <c r="C8004" t="s">
        <v>10892</v>
      </c>
      <c r="D8004" t="str">
        <f t="shared" si="125"/>
        <v>pda pictogram</v>
      </c>
    </row>
    <row r="8005" spans="1:4" x14ac:dyDescent="0.25">
      <c r="A8005" t="s">
        <v>7753</v>
      </c>
      <c r="B8005" s="1" t="s">
        <v>22</v>
      </c>
      <c r="C8005" t="s">
        <v>10892</v>
      </c>
      <c r="D8005" t="str">
        <f t="shared" si="125"/>
        <v>PDI pictogram</v>
      </c>
    </row>
    <row r="8006" spans="1:4" x14ac:dyDescent="0.25">
      <c r="A8006" t="s">
        <v>7754</v>
      </c>
      <c r="B8006" s="1" t="s">
        <v>22</v>
      </c>
      <c r="C8006" t="s">
        <v>10892</v>
      </c>
      <c r="D8006" t="str">
        <f t="shared" si="125"/>
        <v>pen pictogram</v>
      </c>
    </row>
    <row r="8007" spans="1:4" x14ac:dyDescent="0.25">
      <c r="A8007" t="s">
        <v>7755</v>
      </c>
      <c r="B8007" s="1" t="s">
        <v>22</v>
      </c>
      <c r="C8007" t="s">
        <v>10892</v>
      </c>
      <c r="D8007" t="str">
        <f t="shared" si="125"/>
        <v>pendrive pictogram</v>
      </c>
    </row>
    <row r="8008" spans="1:4" x14ac:dyDescent="0.25">
      <c r="A8008" t="s">
        <v>5170</v>
      </c>
      <c r="B8008" s="1" t="s">
        <v>22</v>
      </c>
      <c r="C8008" t="s">
        <v>10892</v>
      </c>
      <c r="D8008" t="str">
        <f t="shared" si="125"/>
        <v>pila pictogram</v>
      </c>
    </row>
    <row r="8009" spans="1:4" x14ac:dyDescent="0.25">
      <c r="A8009" t="s">
        <v>5171</v>
      </c>
      <c r="B8009" s="1" t="s">
        <v>22</v>
      </c>
      <c r="C8009" t="s">
        <v>10892</v>
      </c>
      <c r="D8009" t="str">
        <f t="shared" si="125"/>
        <v>pilas pictogram</v>
      </c>
    </row>
    <row r="8010" spans="1:4" x14ac:dyDescent="0.25">
      <c r="A8010" t="s">
        <v>7756</v>
      </c>
      <c r="B8010" s="1" t="s">
        <v>22</v>
      </c>
      <c r="C8010" t="s">
        <v>10892</v>
      </c>
      <c r="D8010" t="str">
        <f t="shared" si="125"/>
        <v>pilas_1 pictogram</v>
      </c>
    </row>
    <row r="8011" spans="1:4" x14ac:dyDescent="0.25">
      <c r="A8011" t="s">
        <v>7757</v>
      </c>
      <c r="B8011" s="1" t="s">
        <v>22</v>
      </c>
      <c r="C8011" t="s">
        <v>10892</v>
      </c>
      <c r="D8011" t="str">
        <f t="shared" si="125"/>
        <v>pila_1 pictogram</v>
      </c>
    </row>
    <row r="8012" spans="1:4" x14ac:dyDescent="0.25">
      <c r="A8012" t="s">
        <v>7758</v>
      </c>
      <c r="B8012" s="1" t="s">
        <v>22</v>
      </c>
      <c r="C8012" t="s">
        <v>10892</v>
      </c>
      <c r="D8012" t="str">
        <f t="shared" si="125"/>
        <v>plancha_de_pelo pictogram</v>
      </c>
    </row>
    <row r="8013" spans="1:4" x14ac:dyDescent="0.25">
      <c r="A8013" t="s">
        <v>7759</v>
      </c>
      <c r="B8013" s="1" t="s">
        <v>22</v>
      </c>
      <c r="C8013" t="s">
        <v>10892</v>
      </c>
      <c r="D8013" t="str">
        <f t="shared" si="125"/>
        <v>portatil pictogram</v>
      </c>
    </row>
    <row r="8014" spans="1:4" x14ac:dyDescent="0.25">
      <c r="A8014" t="s">
        <v>5175</v>
      </c>
      <c r="B8014" s="1" t="s">
        <v>22</v>
      </c>
      <c r="C8014" t="s">
        <v>10892</v>
      </c>
      <c r="D8014" t="str">
        <f t="shared" si="125"/>
        <v>portero_automatico pictogram</v>
      </c>
    </row>
    <row r="8015" spans="1:4" x14ac:dyDescent="0.25">
      <c r="A8015" t="s">
        <v>7760</v>
      </c>
      <c r="B8015" s="1" t="s">
        <v>22</v>
      </c>
      <c r="C8015" t="s">
        <v>10892</v>
      </c>
      <c r="D8015" t="str">
        <f t="shared" si="125"/>
        <v>producto_de_apoyo_9 pictogram</v>
      </c>
    </row>
    <row r="8016" spans="1:4" x14ac:dyDescent="0.25">
      <c r="A8016" t="s">
        <v>7761</v>
      </c>
      <c r="B8016" s="1" t="s">
        <v>22</v>
      </c>
      <c r="C8016" t="s">
        <v>10892</v>
      </c>
      <c r="D8016" t="str">
        <f t="shared" si="125"/>
        <v>programa pictogram</v>
      </c>
    </row>
    <row r="8017" spans="1:4" x14ac:dyDescent="0.25">
      <c r="A8017" t="s">
        <v>7762</v>
      </c>
      <c r="B8017" s="1" t="s">
        <v>22</v>
      </c>
      <c r="C8017" t="s">
        <v>10892</v>
      </c>
      <c r="D8017" t="str">
        <f t="shared" si="125"/>
        <v>programas pictogram</v>
      </c>
    </row>
    <row r="8018" spans="1:4" x14ac:dyDescent="0.25">
      <c r="A8018" t="s">
        <v>7763</v>
      </c>
      <c r="B8018" s="1" t="s">
        <v>22</v>
      </c>
      <c r="C8018" t="s">
        <v>10892</v>
      </c>
      <c r="D8018" t="str">
        <f t="shared" si="125"/>
        <v>proyector pictogram</v>
      </c>
    </row>
    <row r="8019" spans="1:4" x14ac:dyDescent="0.25">
      <c r="A8019" t="s">
        <v>7764</v>
      </c>
      <c r="B8019" s="1" t="s">
        <v>22</v>
      </c>
      <c r="C8019" t="s">
        <v>10892</v>
      </c>
      <c r="D8019" t="str">
        <f t="shared" si="125"/>
        <v>pulsador pictogram</v>
      </c>
    </row>
    <row r="8020" spans="1:4" x14ac:dyDescent="0.25">
      <c r="A8020" t="s">
        <v>7765</v>
      </c>
      <c r="B8020" s="1" t="s">
        <v>22</v>
      </c>
      <c r="C8020" t="s">
        <v>10892</v>
      </c>
      <c r="D8020" t="str">
        <f t="shared" si="125"/>
        <v>pulsadores pictogram</v>
      </c>
    </row>
    <row r="8021" spans="1:4" x14ac:dyDescent="0.25">
      <c r="A8021" t="s">
        <v>7766</v>
      </c>
      <c r="B8021" s="1" t="s">
        <v>22</v>
      </c>
      <c r="C8021" t="s">
        <v>10892</v>
      </c>
      <c r="D8021" t="str">
        <f t="shared" si="125"/>
        <v>pulsador_1 pictogram</v>
      </c>
    </row>
    <row r="8022" spans="1:4" x14ac:dyDescent="0.25">
      <c r="A8022" t="s">
        <v>7767</v>
      </c>
      <c r="B8022" s="1" t="s">
        <v>22</v>
      </c>
      <c r="C8022" t="s">
        <v>10892</v>
      </c>
      <c r="D8022" t="str">
        <f t="shared" si="125"/>
        <v>pulsador_para_tableta pictogram</v>
      </c>
    </row>
    <row r="8023" spans="1:4" x14ac:dyDescent="0.25">
      <c r="A8023" t="s">
        <v>7768</v>
      </c>
      <c r="B8023" s="1" t="s">
        <v>22</v>
      </c>
      <c r="C8023" t="s">
        <v>10892</v>
      </c>
      <c r="D8023" t="str">
        <f t="shared" si="125"/>
        <v>punto_de_acceso pictogram</v>
      </c>
    </row>
    <row r="8024" spans="1:4" x14ac:dyDescent="0.25">
      <c r="A8024" t="s">
        <v>3811</v>
      </c>
      <c r="B8024" s="1" t="s">
        <v>22</v>
      </c>
      <c r="C8024" t="s">
        <v>10892</v>
      </c>
      <c r="D8024" t="str">
        <f t="shared" si="125"/>
        <v>radio pictogram</v>
      </c>
    </row>
    <row r="8025" spans="1:4" x14ac:dyDescent="0.25">
      <c r="A8025" t="s">
        <v>7769</v>
      </c>
      <c r="B8025" s="1" t="s">
        <v>22</v>
      </c>
      <c r="C8025" t="s">
        <v>10892</v>
      </c>
      <c r="D8025" t="str">
        <f t="shared" si="125"/>
        <v>radios_1 pictogram</v>
      </c>
    </row>
    <row r="8026" spans="1:4" x14ac:dyDescent="0.25">
      <c r="A8026" t="s">
        <v>7770</v>
      </c>
      <c r="B8026" s="1" t="s">
        <v>22</v>
      </c>
      <c r="C8026" t="s">
        <v>10892</v>
      </c>
      <c r="D8026" t="str">
        <f t="shared" si="125"/>
        <v>radios_portatiles pictogram</v>
      </c>
    </row>
    <row r="8027" spans="1:4" x14ac:dyDescent="0.25">
      <c r="A8027" t="s">
        <v>7771</v>
      </c>
      <c r="B8027" s="1" t="s">
        <v>22</v>
      </c>
      <c r="C8027" t="s">
        <v>10892</v>
      </c>
      <c r="D8027" t="str">
        <f t="shared" si="125"/>
        <v>radio_3 pictogram</v>
      </c>
    </row>
    <row r="8028" spans="1:4" x14ac:dyDescent="0.25">
      <c r="A8028" t="s">
        <v>7772</v>
      </c>
      <c r="B8028" s="1" t="s">
        <v>22</v>
      </c>
      <c r="C8028" t="s">
        <v>10892</v>
      </c>
      <c r="D8028" t="str">
        <f t="shared" si="125"/>
        <v>radio_cd pictogram</v>
      </c>
    </row>
    <row r="8029" spans="1:4" x14ac:dyDescent="0.25">
      <c r="A8029" t="s">
        <v>7773</v>
      </c>
      <c r="B8029" s="1" t="s">
        <v>22</v>
      </c>
      <c r="C8029" t="s">
        <v>10892</v>
      </c>
      <c r="D8029" t="str">
        <f t="shared" si="125"/>
        <v>radio_despertador pictogram</v>
      </c>
    </row>
    <row r="8030" spans="1:4" x14ac:dyDescent="0.25">
      <c r="A8030" t="s">
        <v>7774</v>
      </c>
      <c r="B8030" s="1" t="s">
        <v>22</v>
      </c>
      <c r="C8030" t="s">
        <v>10892</v>
      </c>
      <c r="D8030" t="str">
        <f t="shared" si="125"/>
        <v>radio_despertadores pictogram</v>
      </c>
    </row>
    <row r="8031" spans="1:4" x14ac:dyDescent="0.25">
      <c r="A8031" t="s">
        <v>7775</v>
      </c>
      <c r="B8031" s="1" t="s">
        <v>22</v>
      </c>
      <c r="C8031" t="s">
        <v>10892</v>
      </c>
      <c r="D8031" t="str">
        <f t="shared" si="125"/>
        <v>radio_portatil pictogram</v>
      </c>
    </row>
    <row r="8032" spans="1:4" x14ac:dyDescent="0.25">
      <c r="A8032" t="s">
        <v>7776</v>
      </c>
      <c r="B8032" s="1" t="s">
        <v>22</v>
      </c>
      <c r="C8032" t="s">
        <v>10892</v>
      </c>
      <c r="D8032" t="str">
        <f t="shared" si="125"/>
        <v>radio_portatil_1 pictogram</v>
      </c>
    </row>
    <row r="8033" spans="1:4" x14ac:dyDescent="0.25">
      <c r="A8033" t="s">
        <v>7777</v>
      </c>
      <c r="B8033" s="1" t="s">
        <v>22</v>
      </c>
      <c r="C8033" t="s">
        <v>10892</v>
      </c>
      <c r="D8033" t="str">
        <f t="shared" si="125"/>
        <v>ratones_adaptados pictogram</v>
      </c>
    </row>
    <row r="8034" spans="1:4" x14ac:dyDescent="0.25">
      <c r="A8034" t="s">
        <v>7778</v>
      </c>
      <c r="B8034" s="1" t="s">
        <v>22</v>
      </c>
      <c r="C8034" t="s">
        <v>10892</v>
      </c>
      <c r="D8034" t="str">
        <f t="shared" si="125"/>
        <v>raton_1 pictogram</v>
      </c>
    </row>
    <row r="8035" spans="1:4" x14ac:dyDescent="0.25">
      <c r="A8035" t="s">
        <v>7779</v>
      </c>
      <c r="B8035" s="1" t="s">
        <v>22</v>
      </c>
      <c r="C8035" t="s">
        <v>10892</v>
      </c>
      <c r="D8035" t="str">
        <f t="shared" si="125"/>
        <v>raton_adaptado pictogram</v>
      </c>
    </row>
    <row r="8036" spans="1:4" x14ac:dyDescent="0.25">
      <c r="A8036" t="s">
        <v>7780</v>
      </c>
      <c r="B8036" s="1" t="s">
        <v>22</v>
      </c>
      <c r="C8036" t="s">
        <v>10892</v>
      </c>
      <c r="D8036" t="str">
        <f t="shared" si="125"/>
        <v>raton_de_joystick pictogram</v>
      </c>
    </row>
    <row r="8037" spans="1:4" x14ac:dyDescent="0.25">
      <c r="A8037" t="s">
        <v>7781</v>
      </c>
      <c r="B8037" s="1" t="s">
        <v>22</v>
      </c>
      <c r="C8037" t="s">
        <v>10892</v>
      </c>
      <c r="D8037" t="str">
        <f t="shared" si="125"/>
        <v>reloj_1 pictogram</v>
      </c>
    </row>
    <row r="8038" spans="1:4" x14ac:dyDescent="0.25">
      <c r="A8038" t="s">
        <v>7782</v>
      </c>
      <c r="B8038" s="1" t="s">
        <v>22</v>
      </c>
      <c r="C8038" t="s">
        <v>10892</v>
      </c>
      <c r="D8038" t="str">
        <f t="shared" si="125"/>
        <v>reloj_3 pictogram</v>
      </c>
    </row>
    <row r="8039" spans="1:4" x14ac:dyDescent="0.25">
      <c r="A8039" t="s">
        <v>5181</v>
      </c>
      <c r="B8039" s="1" t="s">
        <v>22</v>
      </c>
      <c r="C8039" t="s">
        <v>10892</v>
      </c>
      <c r="D8039" t="str">
        <f t="shared" si="125"/>
        <v>reloj_despertador pictogram</v>
      </c>
    </row>
    <row r="8040" spans="1:4" x14ac:dyDescent="0.25">
      <c r="A8040" t="s">
        <v>7783</v>
      </c>
      <c r="B8040" s="1" t="s">
        <v>22</v>
      </c>
      <c r="C8040" t="s">
        <v>10892</v>
      </c>
      <c r="D8040" t="str">
        <f t="shared" si="125"/>
        <v>reloj_digital pictogram</v>
      </c>
    </row>
    <row r="8041" spans="1:4" x14ac:dyDescent="0.25">
      <c r="A8041" t="s">
        <v>7784</v>
      </c>
      <c r="B8041" s="1" t="s">
        <v>22</v>
      </c>
      <c r="C8041" t="s">
        <v>10892</v>
      </c>
      <c r="D8041" t="str">
        <f t="shared" si="125"/>
        <v>reproductores_de_CD pictogram</v>
      </c>
    </row>
    <row r="8042" spans="1:4" x14ac:dyDescent="0.25">
      <c r="A8042" t="s">
        <v>7785</v>
      </c>
      <c r="B8042" s="1" t="s">
        <v>22</v>
      </c>
      <c r="C8042" t="s">
        <v>10892</v>
      </c>
      <c r="D8042" t="str">
        <f t="shared" si="125"/>
        <v>reproductor_de_CD pictogram</v>
      </c>
    </row>
    <row r="8043" spans="1:4" x14ac:dyDescent="0.25">
      <c r="A8043" t="s">
        <v>7786</v>
      </c>
      <c r="B8043" s="1" t="s">
        <v>22</v>
      </c>
      <c r="C8043" t="s">
        <v>10892</v>
      </c>
      <c r="D8043" t="str">
        <f t="shared" si="125"/>
        <v>reproductor_dvd pictogram</v>
      </c>
    </row>
    <row r="8044" spans="1:4" x14ac:dyDescent="0.25">
      <c r="A8044" t="s">
        <v>7787</v>
      </c>
      <c r="B8044" s="1" t="s">
        <v>22</v>
      </c>
      <c r="C8044" t="s">
        <v>10892</v>
      </c>
      <c r="D8044" t="str">
        <f t="shared" si="125"/>
        <v>router pictogram</v>
      </c>
    </row>
    <row r="8045" spans="1:4" x14ac:dyDescent="0.25">
      <c r="A8045" t="s">
        <v>5185</v>
      </c>
      <c r="B8045" s="1" t="s">
        <v>22</v>
      </c>
      <c r="C8045" t="s">
        <v>10892</v>
      </c>
      <c r="D8045" t="str">
        <f t="shared" si="125"/>
        <v>router_wi-fi pictogram</v>
      </c>
    </row>
    <row r="8046" spans="1:4" x14ac:dyDescent="0.25">
      <c r="A8046" t="s">
        <v>3879</v>
      </c>
      <c r="B8046" s="1" t="s">
        <v>22</v>
      </c>
      <c r="C8046" t="s">
        <v>10892</v>
      </c>
      <c r="D8046" t="str">
        <f t="shared" si="125"/>
        <v>sala_de_ordenadores pictogram</v>
      </c>
    </row>
    <row r="8047" spans="1:4" x14ac:dyDescent="0.25">
      <c r="A8047" t="s">
        <v>7788</v>
      </c>
      <c r="B8047" s="1" t="s">
        <v>22</v>
      </c>
      <c r="C8047" t="s">
        <v>10892</v>
      </c>
      <c r="D8047" t="str">
        <f t="shared" si="125"/>
        <v>señalectica_22 pictogram</v>
      </c>
    </row>
    <row r="8048" spans="1:4" x14ac:dyDescent="0.25">
      <c r="A8048" t="s">
        <v>7789</v>
      </c>
      <c r="B8048" s="1" t="s">
        <v>22</v>
      </c>
      <c r="C8048" t="s">
        <v>10892</v>
      </c>
      <c r="D8048" t="str">
        <f t="shared" si="125"/>
        <v>switch pictogram</v>
      </c>
    </row>
    <row r="8049" spans="1:4" x14ac:dyDescent="0.25">
      <c r="A8049" t="s">
        <v>7790</v>
      </c>
      <c r="B8049" s="1" t="s">
        <v>22</v>
      </c>
      <c r="C8049" t="s">
        <v>10892</v>
      </c>
      <c r="D8049" t="str">
        <f t="shared" si="125"/>
        <v>tablet pictogram</v>
      </c>
    </row>
    <row r="8050" spans="1:4" x14ac:dyDescent="0.25">
      <c r="A8050" t="s">
        <v>7791</v>
      </c>
      <c r="B8050" s="1" t="s">
        <v>22</v>
      </c>
      <c r="C8050" t="s">
        <v>10892</v>
      </c>
      <c r="D8050" t="str">
        <f t="shared" si="125"/>
        <v>tabletas_1 pictogram</v>
      </c>
    </row>
    <row r="8051" spans="1:4" x14ac:dyDescent="0.25">
      <c r="A8051" t="s">
        <v>7792</v>
      </c>
      <c r="B8051" s="1" t="s">
        <v>22</v>
      </c>
      <c r="C8051" t="s">
        <v>10892</v>
      </c>
      <c r="D8051" t="str">
        <f t="shared" si="125"/>
        <v>tableta_1 pictogram</v>
      </c>
    </row>
    <row r="8052" spans="1:4" x14ac:dyDescent="0.25">
      <c r="A8052" t="s">
        <v>7793</v>
      </c>
      <c r="B8052" s="1" t="s">
        <v>22</v>
      </c>
      <c r="C8052" t="s">
        <v>10892</v>
      </c>
      <c r="D8052" t="str">
        <f t="shared" si="125"/>
        <v>tableta_adaptada pictogram</v>
      </c>
    </row>
    <row r="8053" spans="1:4" x14ac:dyDescent="0.25">
      <c r="A8053" t="s">
        <v>7794</v>
      </c>
      <c r="B8053" s="1" t="s">
        <v>22</v>
      </c>
      <c r="C8053" t="s">
        <v>10892</v>
      </c>
      <c r="D8053" t="str">
        <f t="shared" si="125"/>
        <v>tablet_pc pictogram</v>
      </c>
    </row>
    <row r="8054" spans="1:4" x14ac:dyDescent="0.25">
      <c r="A8054" t="s">
        <v>7795</v>
      </c>
      <c r="B8054" s="1" t="s">
        <v>22</v>
      </c>
      <c r="C8054" t="s">
        <v>10892</v>
      </c>
      <c r="D8054" t="str">
        <f t="shared" si="125"/>
        <v>tarjeta_grafica pictogram</v>
      </c>
    </row>
    <row r="8055" spans="1:4" x14ac:dyDescent="0.25">
      <c r="A8055" t="s">
        <v>7796</v>
      </c>
      <c r="B8055" s="1" t="s">
        <v>22</v>
      </c>
      <c r="C8055" t="s">
        <v>10892</v>
      </c>
      <c r="D8055" t="str">
        <f t="shared" si="125"/>
        <v>teclado pictogram</v>
      </c>
    </row>
    <row r="8056" spans="1:4" x14ac:dyDescent="0.25">
      <c r="A8056" t="s">
        <v>22</v>
      </c>
      <c r="B8056" s="1" t="s">
        <v>22</v>
      </c>
      <c r="C8056" t="s">
        <v>10892</v>
      </c>
      <c r="D8056" t="str">
        <f t="shared" si="125"/>
        <v>tecnologia pictogram</v>
      </c>
    </row>
    <row r="8057" spans="1:4" x14ac:dyDescent="0.25">
      <c r="A8057" t="s">
        <v>7797</v>
      </c>
      <c r="B8057" s="1" t="s">
        <v>22</v>
      </c>
      <c r="C8057" t="s">
        <v>10892</v>
      </c>
      <c r="D8057" t="str">
        <f t="shared" si="125"/>
        <v>tele pictogram</v>
      </c>
    </row>
    <row r="8058" spans="1:4" x14ac:dyDescent="0.25">
      <c r="A8058" t="s">
        <v>7798</v>
      </c>
      <c r="B8058" s="1" t="s">
        <v>22</v>
      </c>
      <c r="C8058" t="s">
        <v>10892</v>
      </c>
      <c r="D8058" t="str">
        <f t="shared" si="125"/>
        <v>telefono pictogram</v>
      </c>
    </row>
    <row r="8059" spans="1:4" x14ac:dyDescent="0.25">
      <c r="A8059" t="s">
        <v>7799</v>
      </c>
      <c r="B8059" s="1" t="s">
        <v>22</v>
      </c>
      <c r="C8059" t="s">
        <v>10892</v>
      </c>
      <c r="D8059" t="str">
        <f t="shared" si="125"/>
        <v>telefonos pictogram</v>
      </c>
    </row>
    <row r="8060" spans="1:4" x14ac:dyDescent="0.25">
      <c r="A8060" t="s">
        <v>7800</v>
      </c>
      <c r="B8060" s="1" t="s">
        <v>22</v>
      </c>
      <c r="C8060" t="s">
        <v>10892</v>
      </c>
      <c r="D8060" t="str">
        <f t="shared" si="125"/>
        <v>telefonos_1 pictogram</v>
      </c>
    </row>
    <row r="8061" spans="1:4" x14ac:dyDescent="0.25">
      <c r="A8061" t="s">
        <v>7801</v>
      </c>
      <c r="B8061" s="1" t="s">
        <v>22</v>
      </c>
      <c r="C8061" t="s">
        <v>10892</v>
      </c>
      <c r="D8061" t="str">
        <f t="shared" si="125"/>
        <v>telefonos_2 pictogram</v>
      </c>
    </row>
    <row r="8062" spans="1:4" x14ac:dyDescent="0.25">
      <c r="A8062" t="s">
        <v>7802</v>
      </c>
      <c r="B8062" s="1" t="s">
        <v>22</v>
      </c>
      <c r="C8062" t="s">
        <v>10892</v>
      </c>
      <c r="D8062" t="str">
        <f t="shared" si="125"/>
        <v>telefonos_inhalambricos pictogram</v>
      </c>
    </row>
    <row r="8063" spans="1:4" x14ac:dyDescent="0.25">
      <c r="A8063" t="s">
        <v>7803</v>
      </c>
      <c r="B8063" s="1" t="s">
        <v>22</v>
      </c>
      <c r="C8063" t="s">
        <v>10892</v>
      </c>
      <c r="D8063" t="str">
        <f t="shared" si="125"/>
        <v>telefonos_moviles pictogram</v>
      </c>
    </row>
    <row r="8064" spans="1:4" x14ac:dyDescent="0.25">
      <c r="A8064" t="s">
        <v>7804</v>
      </c>
      <c r="B8064" s="1" t="s">
        <v>22</v>
      </c>
      <c r="C8064" t="s">
        <v>10892</v>
      </c>
      <c r="D8064" t="str">
        <f t="shared" si="125"/>
        <v>telefono_1 pictogram</v>
      </c>
    </row>
    <row r="8065" spans="1:4" x14ac:dyDescent="0.25">
      <c r="A8065" t="s">
        <v>7805</v>
      </c>
      <c r="B8065" s="1" t="s">
        <v>22</v>
      </c>
      <c r="C8065" t="s">
        <v>10892</v>
      </c>
      <c r="D8065" t="str">
        <f t="shared" si="125"/>
        <v>telefono_2 pictogram</v>
      </c>
    </row>
    <row r="8066" spans="1:4" x14ac:dyDescent="0.25">
      <c r="A8066" t="s">
        <v>7806</v>
      </c>
      <c r="B8066" s="1" t="s">
        <v>22</v>
      </c>
      <c r="C8066" t="s">
        <v>10892</v>
      </c>
      <c r="D8066" t="str">
        <f t="shared" si="125"/>
        <v>telefono_3 pictogram</v>
      </c>
    </row>
    <row r="8067" spans="1:4" x14ac:dyDescent="0.25">
      <c r="A8067" t="s">
        <v>7807</v>
      </c>
      <c r="B8067" s="1" t="s">
        <v>22</v>
      </c>
      <c r="C8067" t="s">
        <v>10892</v>
      </c>
      <c r="D8067" t="str">
        <f t="shared" ref="D8067:D8130" si="126">_xlfn.CONCAT(A8067, " pictogram")</f>
        <v>telefono_4 pictogram</v>
      </c>
    </row>
    <row r="8068" spans="1:4" x14ac:dyDescent="0.25">
      <c r="A8068" t="s">
        <v>7808</v>
      </c>
      <c r="B8068" s="1" t="s">
        <v>22</v>
      </c>
      <c r="C8068" t="s">
        <v>10892</v>
      </c>
      <c r="D8068" t="str">
        <f t="shared" si="126"/>
        <v>telefono_5 pictogram</v>
      </c>
    </row>
    <row r="8069" spans="1:4" x14ac:dyDescent="0.25">
      <c r="A8069" t="s">
        <v>7809</v>
      </c>
      <c r="B8069" s="1" t="s">
        <v>22</v>
      </c>
      <c r="C8069" t="s">
        <v>10892</v>
      </c>
      <c r="D8069" t="str">
        <f t="shared" si="126"/>
        <v>telefono_inhalambrico pictogram</v>
      </c>
    </row>
    <row r="8070" spans="1:4" x14ac:dyDescent="0.25">
      <c r="A8070" t="s">
        <v>7810</v>
      </c>
      <c r="B8070" s="1" t="s">
        <v>22</v>
      </c>
      <c r="C8070" t="s">
        <v>10892</v>
      </c>
      <c r="D8070" t="str">
        <f t="shared" si="126"/>
        <v>telefono_movil pictogram</v>
      </c>
    </row>
    <row r="8071" spans="1:4" x14ac:dyDescent="0.25">
      <c r="A8071" t="s">
        <v>7811</v>
      </c>
      <c r="B8071" s="1" t="s">
        <v>22</v>
      </c>
      <c r="C8071" t="s">
        <v>10892</v>
      </c>
      <c r="D8071" t="str">
        <f t="shared" si="126"/>
        <v>telefono_movil_1 pictogram</v>
      </c>
    </row>
    <row r="8072" spans="1:4" x14ac:dyDescent="0.25">
      <c r="A8072" t="s">
        <v>7812</v>
      </c>
      <c r="B8072" s="1" t="s">
        <v>22</v>
      </c>
      <c r="C8072" t="s">
        <v>10892</v>
      </c>
      <c r="D8072" t="str">
        <f t="shared" si="126"/>
        <v>teles pictogram</v>
      </c>
    </row>
    <row r="8073" spans="1:4" x14ac:dyDescent="0.25">
      <c r="A8073" t="s">
        <v>7813</v>
      </c>
      <c r="B8073" s="1" t="s">
        <v>22</v>
      </c>
      <c r="C8073" t="s">
        <v>10892</v>
      </c>
      <c r="D8073" t="str">
        <f t="shared" si="126"/>
        <v>television pictogram</v>
      </c>
    </row>
    <row r="8074" spans="1:4" x14ac:dyDescent="0.25">
      <c r="A8074" t="s">
        <v>7814</v>
      </c>
      <c r="B8074" s="1" t="s">
        <v>22</v>
      </c>
      <c r="C8074" t="s">
        <v>10892</v>
      </c>
      <c r="D8074" t="str">
        <f t="shared" si="126"/>
        <v>televisiones pictogram</v>
      </c>
    </row>
    <row r="8075" spans="1:4" x14ac:dyDescent="0.25">
      <c r="A8075" t="s">
        <v>7815</v>
      </c>
      <c r="B8075" s="1" t="s">
        <v>22</v>
      </c>
      <c r="C8075" t="s">
        <v>10892</v>
      </c>
      <c r="D8075" t="str">
        <f t="shared" si="126"/>
        <v>television_1 pictogram</v>
      </c>
    </row>
    <row r="8076" spans="1:4" x14ac:dyDescent="0.25">
      <c r="A8076" t="s">
        <v>7816</v>
      </c>
      <c r="B8076" s="1" t="s">
        <v>22</v>
      </c>
      <c r="C8076" t="s">
        <v>10892</v>
      </c>
      <c r="D8076" t="str">
        <f t="shared" si="126"/>
        <v>televisor pictogram</v>
      </c>
    </row>
    <row r="8077" spans="1:4" x14ac:dyDescent="0.25">
      <c r="A8077" t="s">
        <v>7817</v>
      </c>
      <c r="B8077" s="1" t="s">
        <v>22</v>
      </c>
      <c r="C8077" t="s">
        <v>10892</v>
      </c>
      <c r="D8077" t="str">
        <f t="shared" si="126"/>
        <v>televisores pictogram</v>
      </c>
    </row>
    <row r="8078" spans="1:4" x14ac:dyDescent="0.25">
      <c r="A8078" t="s">
        <v>7818</v>
      </c>
      <c r="B8078" s="1" t="s">
        <v>22</v>
      </c>
      <c r="C8078" t="s">
        <v>10892</v>
      </c>
      <c r="D8078" t="str">
        <f t="shared" si="126"/>
        <v>televisor_1 pictogram</v>
      </c>
    </row>
    <row r="8079" spans="1:4" x14ac:dyDescent="0.25">
      <c r="A8079" t="s">
        <v>7819</v>
      </c>
      <c r="B8079" s="1" t="s">
        <v>22</v>
      </c>
      <c r="C8079" t="s">
        <v>10892</v>
      </c>
      <c r="D8079" t="str">
        <f t="shared" si="126"/>
        <v>tele_1 pictogram</v>
      </c>
    </row>
    <row r="8080" spans="1:4" x14ac:dyDescent="0.25">
      <c r="A8080" t="s">
        <v>7820</v>
      </c>
      <c r="B8080" s="1" t="s">
        <v>22</v>
      </c>
      <c r="C8080" t="s">
        <v>10892</v>
      </c>
      <c r="D8080" t="str">
        <f t="shared" si="126"/>
        <v>Terminal_Punto_de_Venta pictogram</v>
      </c>
    </row>
    <row r="8081" spans="1:4" x14ac:dyDescent="0.25">
      <c r="A8081" t="s">
        <v>7821</v>
      </c>
      <c r="B8081" s="1" t="s">
        <v>22</v>
      </c>
      <c r="C8081" t="s">
        <v>10892</v>
      </c>
      <c r="D8081" t="str">
        <f t="shared" si="126"/>
        <v>tpv pictogram</v>
      </c>
    </row>
    <row r="8082" spans="1:4" x14ac:dyDescent="0.25">
      <c r="A8082" t="s">
        <v>7822</v>
      </c>
      <c r="B8082" s="1" t="s">
        <v>22</v>
      </c>
      <c r="C8082" t="s">
        <v>10892</v>
      </c>
      <c r="D8082" t="str">
        <f t="shared" si="126"/>
        <v>vibrador pictogram</v>
      </c>
    </row>
    <row r="8083" spans="1:4" x14ac:dyDescent="0.25">
      <c r="A8083" t="s">
        <v>7823</v>
      </c>
      <c r="B8083" s="1" t="s">
        <v>22</v>
      </c>
      <c r="C8083" t="s">
        <v>10892</v>
      </c>
      <c r="D8083" t="str">
        <f t="shared" si="126"/>
        <v>vibradores pictogram</v>
      </c>
    </row>
    <row r="8084" spans="1:4" x14ac:dyDescent="0.25">
      <c r="A8084" t="s">
        <v>7824</v>
      </c>
      <c r="B8084" s="1" t="s">
        <v>22</v>
      </c>
      <c r="C8084" t="s">
        <v>10892</v>
      </c>
      <c r="D8084" t="str">
        <f t="shared" si="126"/>
        <v>video pictogram</v>
      </c>
    </row>
    <row r="8085" spans="1:4" x14ac:dyDescent="0.25">
      <c r="A8085" t="s">
        <v>7825</v>
      </c>
      <c r="B8085" s="1" t="s">
        <v>22</v>
      </c>
      <c r="C8085" t="s">
        <v>10892</v>
      </c>
      <c r="D8085" t="str">
        <f t="shared" si="126"/>
        <v>videocamara pictogram</v>
      </c>
    </row>
    <row r="8086" spans="1:4" x14ac:dyDescent="0.25">
      <c r="A8086" t="s">
        <v>7826</v>
      </c>
      <c r="B8086" s="1" t="s">
        <v>22</v>
      </c>
      <c r="C8086" t="s">
        <v>10892</v>
      </c>
      <c r="D8086" t="str">
        <f t="shared" si="126"/>
        <v>videocamaras pictogram</v>
      </c>
    </row>
    <row r="8087" spans="1:4" x14ac:dyDescent="0.25">
      <c r="A8087" t="s">
        <v>7827</v>
      </c>
      <c r="B8087" s="1" t="s">
        <v>22</v>
      </c>
      <c r="C8087" t="s">
        <v>10892</v>
      </c>
      <c r="D8087" t="str">
        <f t="shared" si="126"/>
        <v>videocamara_1 pictogram</v>
      </c>
    </row>
    <row r="8088" spans="1:4" x14ac:dyDescent="0.25">
      <c r="A8088" t="s">
        <v>7828</v>
      </c>
      <c r="B8088" s="1" t="s">
        <v>22</v>
      </c>
      <c r="C8088" t="s">
        <v>10892</v>
      </c>
      <c r="D8088" t="str">
        <f t="shared" si="126"/>
        <v>videojuego pictogram</v>
      </c>
    </row>
    <row r="8089" spans="1:4" x14ac:dyDescent="0.25">
      <c r="A8089" t="s">
        <v>7829</v>
      </c>
      <c r="B8089" s="1" t="s">
        <v>22</v>
      </c>
      <c r="C8089" t="s">
        <v>10892</v>
      </c>
      <c r="D8089" t="str">
        <f t="shared" si="126"/>
        <v>videojuegos pictogram</v>
      </c>
    </row>
    <row r="8090" spans="1:4" x14ac:dyDescent="0.25">
      <c r="A8090" t="s">
        <v>7830</v>
      </c>
      <c r="B8090" s="1" t="s">
        <v>22</v>
      </c>
      <c r="C8090" t="s">
        <v>10892</v>
      </c>
      <c r="D8090" t="str">
        <f t="shared" si="126"/>
        <v>videojuegos_1 pictogram</v>
      </c>
    </row>
    <row r="8091" spans="1:4" x14ac:dyDescent="0.25">
      <c r="A8091" t="s">
        <v>7831</v>
      </c>
      <c r="B8091" s="1" t="s">
        <v>22</v>
      </c>
      <c r="C8091" t="s">
        <v>10892</v>
      </c>
      <c r="D8091" t="str">
        <f t="shared" si="126"/>
        <v>videojuego_1 pictogram</v>
      </c>
    </row>
    <row r="8092" spans="1:4" x14ac:dyDescent="0.25">
      <c r="A8092" t="s">
        <v>7832</v>
      </c>
      <c r="B8092" s="1" t="s">
        <v>22</v>
      </c>
      <c r="C8092" t="s">
        <v>10892</v>
      </c>
      <c r="D8092" t="str">
        <f t="shared" si="126"/>
        <v>videos pictogram</v>
      </c>
    </row>
    <row r="8093" spans="1:4" x14ac:dyDescent="0.25">
      <c r="A8093" t="s">
        <v>7833</v>
      </c>
      <c r="B8093" s="1" t="s">
        <v>22</v>
      </c>
      <c r="C8093" t="s">
        <v>10892</v>
      </c>
      <c r="D8093" t="str">
        <f t="shared" si="126"/>
        <v>video_1 pictogram</v>
      </c>
    </row>
    <row r="8094" spans="1:4" x14ac:dyDescent="0.25">
      <c r="A8094" t="s">
        <v>7834</v>
      </c>
      <c r="B8094" s="1" t="s">
        <v>22</v>
      </c>
      <c r="C8094" t="s">
        <v>10892</v>
      </c>
      <c r="D8094" t="str">
        <f t="shared" si="126"/>
        <v>voz_digitalizada pictogram</v>
      </c>
    </row>
    <row r="8095" spans="1:4" x14ac:dyDescent="0.25">
      <c r="A8095" t="s">
        <v>7835</v>
      </c>
      <c r="B8095" s="1" t="s">
        <v>22</v>
      </c>
      <c r="C8095" t="s">
        <v>10892</v>
      </c>
      <c r="D8095" t="str">
        <f t="shared" si="126"/>
        <v>web pictogram</v>
      </c>
    </row>
    <row r="8096" spans="1:4" x14ac:dyDescent="0.25">
      <c r="A8096" t="s">
        <v>7836</v>
      </c>
      <c r="B8096" s="1" t="s">
        <v>22</v>
      </c>
      <c r="C8096" t="s">
        <v>10892</v>
      </c>
      <c r="D8096" t="str">
        <f t="shared" si="126"/>
        <v>webcam pictogram</v>
      </c>
    </row>
    <row r="8097" spans="1:4" x14ac:dyDescent="0.25">
      <c r="A8097" t="s">
        <v>7837</v>
      </c>
      <c r="B8097" s="1" t="s">
        <v>22</v>
      </c>
      <c r="C8097" t="s">
        <v>10892</v>
      </c>
      <c r="D8097" t="str">
        <f t="shared" si="126"/>
        <v>webs pictogram</v>
      </c>
    </row>
    <row r="8098" spans="1:4" x14ac:dyDescent="0.25">
      <c r="A8098" t="s">
        <v>7838</v>
      </c>
      <c r="B8098" s="1" t="s">
        <v>22</v>
      </c>
      <c r="C8098" t="s">
        <v>10892</v>
      </c>
      <c r="D8098" t="str">
        <f t="shared" si="126"/>
        <v>web_accesible pictogram</v>
      </c>
    </row>
    <row r="8099" spans="1:4" x14ac:dyDescent="0.25">
      <c r="A8099" t="s">
        <v>7839</v>
      </c>
      <c r="B8099" s="1" t="s">
        <v>22</v>
      </c>
      <c r="C8099" t="s">
        <v>10892</v>
      </c>
      <c r="D8099" t="str">
        <f t="shared" si="126"/>
        <v>wi-fi pictogram</v>
      </c>
    </row>
    <row r="8100" spans="1:4" x14ac:dyDescent="0.25">
      <c r="A8100" t="s">
        <v>7840</v>
      </c>
      <c r="B8100" s="1" t="s">
        <v>23</v>
      </c>
      <c r="C8100" t="s">
        <v>10893</v>
      </c>
      <c r="D8100" t="str">
        <f t="shared" si="126"/>
        <v>Abril pictogram</v>
      </c>
    </row>
    <row r="8101" spans="1:4" x14ac:dyDescent="0.25">
      <c r="A8101" t="s">
        <v>7841</v>
      </c>
      <c r="B8101" s="1" t="s">
        <v>23</v>
      </c>
      <c r="C8101" t="s">
        <v>10893</v>
      </c>
      <c r="D8101" t="str">
        <f t="shared" si="126"/>
        <v>agenda pictogram</v>
      </c>
    </row>
    <row r="8102" spans="1:4" x14ac:dyDescent="0.25">
      <c r="A8102" t="s">
        <v>7842</v>
      </c>
      <c r="B8102" s="1" t="s">
        <v>23</v>
      </c>
      <c r="C8102" t="s">
        <v>10893</v>
      </c>
      <c r="D8102" t="str">
        <f t="shared" si="126"/>
        <v>Agosto pictogram</v>
      </c>
    </row>
    <row r="8103" spans="1:4" x14ac:dyDescent="0.25">
      <c r="A8103" t="s">
        <v>7843</v>
      </c>
      <c r="B8103" s="1" t="s">
        <v>23</v>
      </c>
      <c r="C8103" t="s">
        <v>10893</v>
      </c>
      <c r="D8103" t="str">
        <f t="shared" si="126"/>
        <v>ahora pictogram</v>
      </c>
    </row>
    <row r="8104" spans="1:4" x14ac:dyDescent="0.25">
      <c r="A8104" t="s">
        <v>7844</v>
      </c>
      <c r="B8104" s="1" t="s">
        <v>23</v>
      </c>
      <c r="C8104" t="s">
        <v>10893</v>
      </c>
      <c r="D8104" t="str">
        <f t="shared" si="126"/>
        <v>aire pictogram</v>
      </c>
    </row>
    <row r="8105" spans="1:4" x14ac:dyDescent="0.25">
      <c r="A8105" t="s">
        <v>7845</v>
      </c>
      <c r="B8105" s="1" t="s">
        <v>23</v>
      </c>
      <c r="C8105" t="s">
        <v>10893</v>
      </c>
      <c r="D8105" t="str">
        <f t="shared" si="126"/>
        <v>aire_1 pictogram</v>
      </c>
    </row>
    <row r="8106" spans="1:4" x14ac:dyDescent="0.25">
      <c r="A8106" t="s">
        <v>7846</v>
      </c>
      <c r="B8106" s="1" t="s">
        <v>23</v>
      </c>
      <c r="C8106" t="s">
        <v>10893</v>
      </c>
      <c r="D8106" t="str">
        <f t="shared" si="126"/>
        <v>almanaque pictogram</v>
      </c>
    </row>
    <row r="8107" spans="1:4" x14ac:dyDescent="0.25">
      <c r="A8107" t="s">
        <v>7847</v>
      </c>
      <c r="B8107" s="1" t="s">
        <v>23</v>
      </c>
      <c r="C8107" t="s">
        <v>10893</v>
      </c>
      <c r="D8107" t="str">
        <f t="shared" si="126"/>
        <v>almanaques pictogram</v>
      </c>
    </row>
    <row r="8108" spans="1:4" x14ac:dyDescent="0.25">
      <c r="A8108" t="s">
        <v>7848</v>
      </c>
      <c r="B8108" s="1" t="s">
        <v>23</v>
      </c>
      <c r="C8108" t="s">
        <v>10893</v>
      </c>
      <c r="D8108" t="str">
        <f t="shared" si="126"/>
        <v>amanecer pictogram</v>
      </c>
    </row>
    <row r="8109" spans="1:4" x14ac:dyDescent="0.25">
      <c r="A8109" t="s">
        <v>7849</v>
      </c>
      <c r="B8109" s="1" t="s">
        <v>23</v>
      </c>
      <c r="C8109" t="s">
        <v>10893</v>
      </c>
      <c r="D8109" t="str">
        <f t="shared" si="126"/>
        <v>antes pictogram</v>
      </c>
    </row>
    <row r="8110" spans="1:4" x14ac:dyDescent="0.25">
      <c r="A8110" t="s">
        <v>7850</v>
      </c>
      <c r="B8110" s="1" t="s">
        <v>23</v>
      </c>
      <c r="C8110" t="s">
        <v>10893</v>
      </c>
      <c r="D8110" t="str">
        <f t="shared" si="126"/>
        <v>antes_del_mediodia pictogram</v>
      </c>
    </row>
    <row r="8111" spans="1:4" x14ac:dyDescent="0.25">
      <c r="A8111" t="s">
        <v>7851</v>
      </c>
      <c r="B8111" s="1" t="s">
        <v>23</v>
      </c>
      <c r="C8111" t="s">
        <v>10893</v>
      </c>
      <c r="D8111" t="str">
        <f t="shared" si="126"/>
        <v>antiguo pictogram</v>
      </c>
    </row>
    <row r="8112" spans="1:4" x14ac:dyDescent="0.25">
      <c r="A8112" t="s">
        <v>7852</v>
      </c>
      <c r="B8112" s="1" t="s">
        <v>23</v>
      </c>
      <c r="C8112" t="s">
        <v>10893</v>
      </c>
      <c r="D8112" t="str">
        <f t="shared" si="126"/>
        <v>anuario pictogram</v>
      </c>
    </row>
    <row r="8113" spans="1:4" x14ac:dyDescent="0.25">
      <c r="A8113" t="s">
        <v>7853</v>
      </c>
      <c r="B8113" s="1" t="s">
        <v>23</v>
      </c>
      <c r="C8113" t="s">
        <v>10893</v>
      </c>
      <c r="D8113" t="str">
        <f t="shared" si="126"/>
        <v>anuarios pictogram</v>
      </c>
    </row>
    <row r="8114" spans="1:4" x14ac:dyDescent="0.25">
      <c r="A8114" t="s">
        <v>6634</v>
      </c>
      <c r="B8114" s="1" t="s">
        <v>23</v>
      </c>
      <c r="C8114" t="s">
        <v>10893</v>
      </c>
      <c r="D8114" t="str">
        <f t="shared" si="126"/>
        <v>arboles_de_invierno pictogram</v>
      </c>
    </row>
    <row r="8115" spans="1:4" x14ac:dyDescent="0.25">
      <c r="A8115" t="s">
        <v>6636</v>
      </c>
      <c r="B8115" s="1" t="s">
        <v>23</v>
      </c>
      <c r="C8115" t="s">
        <v>10893</v>
      </c>
      <c r="D8115" t="str">
        <f t="shared" si="126"/>
        <v>arboles_de_otoño pictogram</v>
      </c>
    </row>
    <row r="8116" spans="1:4" x14ac:dyDescent="0.25">
      <c r="A8116" t="s">
        <v>6645</v>
      </c>
      <c r="B8116" s="1" t="s">
        <v>23</v>
      </c>
      <c r="C8116" t="s">
        <v>10893</v>
      </c>
      <c r="D8116" t="str">
        <f t="shared" si="126"/>
        <v>arbol_de_invierno pictogram</v>
      </c>
    </row>
    <row r="8117" spans="1:4" x14ac:dyDescent="0.25">
      <c r="A8117" t="s">
        <v>6648</v>
      </c>
      <c r="B8117" s="1" t="s">
        <v>23</v>
      </c>
      <c r="C8117" t="s">
        <v>10893</v>
      </c>
      <c r="D8117" t="str">
        <f t="shared" si="126"/>
        <v>arbol_de_otoño pictogram</v>
      </c>
    </row>
    <row r="8118" spans="1:4" x14ac:dyDescent="0.25">
      <c r="A8118" t="s">
        <v>7854</v>
      </c>
      <c r="B8118" s="1" t="s">
        <v>23</v>
      </c>
      <c r="C8118" t="s">
        <v>10893</v>
      </c>
      <c r="D8118" t="str">
        <f t="shared" si="126"/>
        <v>año pictogram</v>
      </c>
    </row>
    <row r="8119" spans="1:4" x14ac:dyDescent="0.25">
      <c r="A8119" t="s">
        <v>7855</v>
      </c>
      <c r="B8119" s="1" t="s">
        <v>23</v>
      </c>
      <c r="C8119" t="s">
        <v>10893</v>
      </c>
      <c r="D8119" t="str">
        <f t="shared" si="126"/>
        <v>años pictogram</v>
      </c>
    </row>
    <row r="8120" spans="1:4" x14ac:dyDescent="0.25">
      <c r="A8120" t="s">
        <v>7856</v>
      </c>
      <c r="B8120" s="1" t="s">
        <v>23</v>
      </c>
      <c r="C8120" t="s">
        <v>10893</v>
      </c>
      <c r="D8120" t="str">
        <f t="shared" si="126"/>
        <v>Año_Nuevo pictogram</v>
      </c>
    </row>
    <row r="8121" spans="1:4" x14ac:dyDescent="0.25">
      <c r="A8121" t="s">
        <v>7857</v>
      </c>
      <c r="B8121" s="1" t="s">
        <v>23</v>
      </c>
      <c r="C8121" t="s">
        <v>10893</v>
      </c>
      <c r="D8121" t="str">
        <f t="shared" si="126"/>
        <v>calendario pictogram</v>
      </c>
    </row>
    <row r="8122" spans="1:4" x14ac:dyDescent="0.25">
      <c r="A8122" t="s">
        <v>7858</v>
      </c>
      <c r="B8122" s="1" t="s">
        <v>23</v>
      </c>
      <c r="C8122" t="s">
        <v>10893</v>
      </c>
      <c r="D8122" t="str">
        <f t="shared" si="126"/>
        <v>calendarios pictogram</v>
      </c>
    </row>
    <row r="8123" spans="1:4" x14ac:dyDescent="0.25">
      <c r="A8123" t="s">
        <v>7859</v>
      </c>
      <c r="B8123" s="1" t="s">
        <v>23</v>
      </c>
      <c r="C8123" t="s">
        <v>10893</v>
      </c>
      <c r="D8123" t="str">
        <f t="shared" si="126"/>
        <v>calendario_2 pictogram</v>
      </c>
    </row>
    <row r="8124" spans="1:4" x14ac:dyDescent="0.25">
      <c r="A8124" t="s">
        <v>7860</v>
      </c>
      <c r="B8124" s="1" t="s">
        <v>23</v>
      </c>
      <c r="C8124" t="s">
        <v>10893</v>
      </c>
      <c r="D8124" t="str">
        <f t="shared" si="126"/>
        <v>cuando pictogram</v>
      </c>
    </row>
    <row r="8125" spans="1:4" x14ac:dyDescent="0.25">
      <c r="A8125" t="s">
        <v>7861</v>
      </c>
      <c r="B8125" s="1" t="s">
        <v>23</v>
      </c>
      <c r="C8125" t="s">
        <v>10893</v>
      </c>
      <c r="D8125" t="str">
        <f t="shared" si="126"/>
        <v>despues_del_mediodia pictogram</v>
      </c>
    </row>
    <row r="8126" spans="1:4" x14ac:dyDescent="0.25">
      <c r="A8126" t="s">
        <v>7862</v>
      </c>
      <c r="B8126" s="1" t="s">
        <v>23</v>
      </c>
      <c r="C8126" t="s">
        <v>10893</v>
      </c>
      <c r="D8126" t="str">
        <f t="shared" si="126"/>
        <v>Diciembre pictogram</v>
      </c>
    </row>
    <row r="8127" spans="1:4" x14ac:dyDescent="0.25">
      <c r="A8127" t="s">
        <v>7863</v>
      </c>
      <c r="B8127" s="1" t="s">
        <v>23</v>
      </c>
      <c r="C8127" t="s">
        <v>10893</v>
      </c>
      <c r="D8127" t="str">
        <f t="shared" si="126"/>
        <v>diez_dias pictogram</v>
      </c>
    </row>
    <row r="8128" spans="1:4" x14ac:dyDescent="0.25">
      <c r="A8128" t="s">
        <v>7864</v>
      </c>
      <c r="B8128" s="1" t="s">
        <v>23</v>
      </c>
      <c r="C8128" t="s">
        <v>10893</v>
      </c>
      <c r="D8128" t="str">
        <f t="shared" si="126"/>
        <v>Edad_de_los_Metales pictogram</v>
      </c>
    </row>
    <row r="8129" spans="1:4" x14ac:dyDescent="0.25">
      <c r="A8129" t="s">
        <v>7865</v>
      </c>
      <c r="B8129" s="1" t="s">
        <v>23</v>
      </c>
      <c r="C8129" t="s">
        <v>10893</v>
      </c>
      <c r="D8129" t="str">
        <f t="shared" si="126"/>
        <v>Enero pictogram</v>
      </c>
    </row>
    <row r="8130" spans="1:4" x14ac:dyDescent="0.25">
      <c r="A8130" t="s">
        <v>7866</v>
      </c>
      <c r="B8130" s="1" t="s">
        <v>23</v>
      </c>
      <c r="C8130" t="s">
        <v>10893</v>
      </c>
      <c r="D8130" t="str">
        <f t="shared" si="126"/>
        <v>fecha_de_nacimiento pictogram</v>
      </c>
    </row>
    <row r="8131" spans="1:4" x14ac:dyDescent="0.25">
      <c r="A8131" t="s">
        <v>7867</v>
      </c>
      <c r="B8131" s="1" t="s">
        <v>23</v>
      </c>
      <c r="C8131" t="s">
        <v>10893</v>
      </c>
      <c r="D8131" t="str">
        <f t="shared" ref="D8131:D8194" si="127">_xlfn.CONCAT(A8131, " pictogram")</f>
        <v>hora pictogram</v>
      </c>
    </row>
    <row r="8132" spans="1:4" x14ac:dyDescent="0.25">
      <c r="A8132" t="s">
        <v>7868</v>
      </c>
      <c r="B8132" s="1" t="s">
        <v>23</v>
      </c>
      <c r="C8132" t="s">
        <v>10893</v>
      </c>
      <c r="D8132" t="str">
        <f t="shared" si="127"/>
        <v>horario pictogram</v>
      </c>
    </row>
    <row r="8133" spans="1:4" x14ac:dyDescent="0.25">
      <c r="A8133" t="s">
        <v>7869</v>
      </c>
      <c r="B8133" s="1" t="s">
        <v>23</v>
      </c>
      <c r="C8133" t="s">
        <v>10893</v>
      </c>
      <c r="D8133" t="str">
        <f t="shared" si="127"/>
        <v>huracan pictogram</v>
      </c>
    </row>
    <row r="8134" spans="1:4" x14ac:dyDescent="0.25">
      <c r="A8134" t="s">
        <v>7870</v>
      </c>
      <c r="B8134" s="1" t="s">
        <v>23</v>
      </c>
      <c r="C8134" t="s">
        <v>10893</v>
      </c>
      <c r="D8134" t="str">
        <f t="shared" si="127"/>
        <v>huracan_1 pictogram</v>
      </c>
    </row>
    <row r="8135" spans="1:4" x14ac:dyDescent="0.25">
      <c r="A8135" t="s">
        <v>3446</v>
      </c>
      <c r="B8135" s="1" t="s">
        <v>23</v>
      </c>
      <c r="C8135" t="s">
        <v>10893</v>
      </c>
      <c r="D8135" t="str">
        <f t="shared" si="127"/>
        <v>iceberg pictogram</v>
      </c>
    </row>
    <row r="8136" spans="1:4" x14ac:dyDescent="0.25">
      <c r="A8136" t="s">
        <v>7871</v>
      </c>
      <c r="B8136" s="1" t="s">
        <v>23</v>
      </c>
      <c r="C8136" t="s">
        <v>10893</v>
      </c>
      <c r="D8136" t="str">
        <f t="shared" si="127"/>
        <v>invierno pictogram</v>
      </c>
    </row>
    <row r="8137" spans="1:4" x14ac:dyDescent="0.25">
      <c r="A8137" t="s">
        <v>7872</v>
      </c>
      <c r="B8137" s="1" t="s">
        <v>23</v>
      </c>
      <c r="C8137" t="s">
        <v>10893</v>
      </c>
      <c r="D8137" t="str">
        <f t="shared" si="127"/>
        <v>Julio pictogram</v>
      </c>
    </row>
    <row r="8138" spans="1:4" x14ac:dyDescent="0.25">
      <c r="A8138" t="s">
        <v>7873</v>
      </c>
      <c r="B8138" s="1" t="s">
        <v>23</v>
      </c>
      <c r="C8138" t="s">
        <v>10893</v>
      </c>
      <c r="D8138" t="str">
        <f t="shared" si="127"/>
        <v>Junio pictogram</v>
      </c>
    </row>
    <row r="8139" spans="1:4" x14ac:dyDescent="0.25">
      <c r="A8139" t="s">
        <v>7874</v>
      </c>
      <c r="B8139" s="1" t="s">
        <v>23</v>
      </c>
      <c r="C8139" t="s">
        <v>10893</v>
      </c>
      <c r="D8139" t="str">
        <f t="shared" si="127"/>
        <v>las_cinco pictogram</v>
      </c>
    </row>
    <row r="8140" spans="1:4" x14ac:dyDescent="0.25">
      <c r="A8140" t="s">
        <v>7875</v>
      </c>
      <c r="B8140" s="1" t="s">
        <v>23</v>
      </c>
      <c r="C8140" t="s">
        <v>10893</v>
      </c>
      <c r="D8140" t="str">
        <f t="shared" si="127"/>
        <v>las_cinco_en_punto pictogram</v>
      </c>
    </row>
    <row r="8141" spans="1:4" x14ac:dyDescent="0.25">
      <c r="A8141" t="s">
        <v>7876</v>
      </c>
      <c r="B8141" s="1" t="s">
        <v>23</v>
      </c>
      <c r="C8141" t="s">
        <v>10893</v>
      </c>
      <c r="D8141" t="str">
        <f t="shared" si="127"/>
        <v>las_cinco_menos_cuarto pictogram</v>
      </c>
    </row>
    <row r="8142" spans="1:4" x14ac:dyDescent="0.25">
      <c r="A8142" t="s">
        <v>7877</v>
      </c>
      <c r="B8142" s="1" t="s">
        <v>23</v>
      </c>
      <c r="C8142" t="s">
        <v>10893</v>
      </c>
      <c r="D8142" t="str">
        <f t="shared" si="127"/>
        <v>las_cinco_y_cuarto pictogram</v>
      </c>
    </row>
    <row r="8143" spans="1:4" x14ac:dyDescent="0.25">
      <c r="A8143" t="s">
        <v>7878</v>
      </c>
      <c r="B8143" s="1" t="s">
        <v>23</v>
      </c>
      <c r="C8143" t="s">
        <v>10893</v>
      </c>
      <c r="D8143" t="str">
        <f t="shared" si="127"/>
        <v>las_cinco_y_media pictogram</v>
      </c>
    </row>
    <row r="8144" spans="1:4" x14ac:dyDescent="0.25">
      <c r="A8144" t="s">
        <v>7879</v>
      </c>
      <c r="B8144" s="1" t="s">
        <v>23</v>
      </c>
      <c r="C8144" t="s">
        <v>10893</v>
      </c>
      <c r="D8144" t="str">
        <f t="shared" si="127"/>
        <v>las_cuatro pictogram</v>
      </c>
    </row>
    <row r="8145" spans="1:4" x14ac:dyDescent="0.25">
      <c r="A8145" t="s">
        <v>7880</v>
      </c>
      <c r="B8145" s="1" t="s">
        <v>23</v>
      </c>
      <c r="C8145" t="s">
        <v>10893</v>
      </c>
      <c r="D8145" t="str">
        <f t="shared" si="127"/>
        <v>las_cuatro_en_punto pictogram</v>
      </c>
    </row>
    <row r="8146" spans="1:4" x14ac:dyDescent="0.25">
      <c r="A8146" t="s">
        <v>7881</v>
      </c>
      <c r="B8146" s="1" t="s">
        <v>23</v>
      </c>
      <c r="C8146" t="s">
        <v>10893</v>
      </c>
      <c r="D8146" t="str">
        <f t="shared" si="127"/>
        <v>las_cuatro_menos_cuarto pictogram</v>
      </c>
    </row>
    <row r="8147" spans="1:4" x14ac:dyDescent="0.25">
      <c r="A8147" t="s">
        <v>7882</v>
      </c>
      <c r="B8147" s="1" t="s">
        <v>23</v>
      </c>
      <c r="C8147" t="s">
        <v>10893</v>
      </c>
      <c r="D8147" t="str">
        <f t="shared" si="127"/>
        <v>las_cuatro_y_cuarto pictogram</v>
      </c>
    </row>
    <row r="8148" spans="1:4" x14ac:dyDescent="0.25">
      <c r="A8148" t="s">
        <v>7883</v>
      </c>
      <c r="B8148" s="1" t="s">
        <v>23</v>
      </c>
      <c r="C8148" t="s">
        <v>10893</v>
      </c>
      <c r="D8148" t="str">
        <f t="shared" si="127"/>
        <v>las_cuatro_y_media pictogram</v>
      </c>
    </row>
    <row r="8149" spans="1:4" x14ac:dyDescent="0.25">
      <c r="A8149" t="s">
        <v>7884</v>
      </c>
      <c r="B8149" s="1" t="s">
        <v>23</v>
      </c>
      <c r="C8149" t="s">
        <v>10893</v>
      </c>
      <c r="D8149" t="str">
        <f t="shared" si="127"/>
        <v>las_diez pictogram</v>
      </c>
    </row>
    <row r="8150" spans="1:4" x14ac:dyDescent="0.25">
      <c r="A8150" t="s">
        <v>7885</v>
      </c>
      <c r="B8150" s="1" t="s">
        <v>23</v>
      </c>
      <c r="C8150" t="s">
        <v>10893</v>
      </c>
      <c r="D8150" t="str">
        <f t="shared" si="127"/>
        <v>las_diez_en_punto pictogram</v>
      </c>
    </row>
    <row r="8151" spans="1:4" x14ac:dyDescent="0.25">
      <c r="A8151" t="s">
        <v>7886</v>
      </c>
      <c r="B8151" s="1" t="s">
        <v>23</v>
      </c>
      <c r="C8151" t="s">
        <v>10893</v>
      </c>
      <c r="D8151" t="str">
        <f t="shared" si="127"/>
        <v>las_diez_menos_cuarto pictogram</v>
      </c>
    </row>
    <row r="8152" spans="1:4" x14ac:dyDescent="0.25">
      <c r="A8152" t="s">
        <v>7887</v>
      </c>
      <c r="B8152" s="1" t="s">
        <v>23</v>
      </c>
      <c r="C8152" t="s">
        <v>10893</v>
      </c>
      <c r="D8152" t="str">
        <f t="shared" si="127"/>
        <v>las_diez_y_cuarto pictogram</v>
      </c>
    </row>
    <row r="8153" spans="1:4" x14ac:dyDescent="0.25">
      <c r="A8153" t="s">
        <v>7888</v>
      </c>
      <c r="B8153" s="1" t="s">
        <v>23</v>
      </c>
      <c r="C8153" t="s">
        <v>10893</v>
      </c>
      <c r="D8153" t="str">
        <f t="shared" si="127"/>
        <v>las_diez_y_media pictogram</v>
      </c>
    </row>
    <row r="8154" spans="1:4" x14ac:dyDescent="0.25">
      <c r="A8154" t="s">
        <v>7889</v>
      </c>
      <c r="B8154" s="1" t="s">
        <v>23</v>
      </c>
      <c r="C8154" t="s">
        <v>10893</v>
      </c>
      <c r="D8154" t="str">
        <f t="shared" si="127"/>
        <v>las_doce pictogram</v>
      </c>
    </row>
    <row r="8155" spans="1:4" x14ac:dyDescent="0.25">
      <c r="A8155" t="s">
        <v>7890</v>
      </c>
      <c r="B8155" s="1" t="s">
        <v>23</v>
      </c>
      <c r="C8155" t="s">
        <v>10893</v>
      </c>
      <c r="D8155" t="str">
        <f t="shared" si="127"/>
        <v>las_doce_en_punto pictogram</v>
      </c>
    </row>
    <row r="8156" spans="1:4" x14ac:dyDescent="0.25">
      <c r="A8156" t="s">
        <v>7891</v>
      </c>
      <c r="B8156" s="1" t="s">
        <v>23</v>
      </c>
      <c r="C8156" t="s">
        <v>10893</v>
      </c>
      <c r="D8156" t="str">
        <f t="shared" si="127"/>
        <v>las_doce_menos_cuarto pictogram</v>
      </c>
    </row>
    <row r="8157" spans="1:4" x14ac:dyDescent="0.25">
      <c r="A8157" t="s">
        <v>7892</v>
      </c>
      <c r="B8157" s="1" t="s">
        <v>23</v>
      </c>
      <c r="C8157" t="s">
        <v>10893</v>
      </c>
      <c r="D8157" t="str">
        <f t="shared" si="127"/>
        <v>las_doce_y_cuarto pictogram</v>
      </c>
    </row>
    <row r="8158" spans="1:4" x14ac:dyDescent="0.25">
      <c r="A8158" t="s">
        <v>7893</v>
      </c>
      <c r="B8158" s="1" t="s">
        <v>23</v>
      </c>
      <c r="C8158" t="s">
        <v>10893</v>
      </c>
      <c r="D8158" t="str">
        <f t="shared" si="127"/>
        <v>las_doce_y_media pictogram</v>
      </c>
    </row>
    <row r="8159" spans="1:4" x14ac:dyDescent="0.25">
      <c r="A8159" t="s">
        <v>7894</v>
      </c>
      <c r="B8159" s="1" t="s">
        <v>23</v>
      </c>
      <c r="C8159" t="s">
        <v>10893</v>
      </c>
      <c r="D8159" t="str">
        <f t="shared" si="127"/>
        <v>las_dos pictogram</v>
      </c>
    </row>
    <row r="8160" spans="1:4" x14ac:dyDescent="0.25">
      <c r="A8160" t="s">
        <v>7895</v>
      </c>
      <c r="B8160" s="1" t="s">
        <v>23</v>
      </c>
      <c r="C8160" t="s">
        <v>10893</v>
      </c>
      <c r="D8160" t="str">
        <f t="shared" si="127"/>
        <v>las_dos_en_punto pictogram</v>
      </c>
    </row>
    <row r="8161" spans="1:4" x14ac:dyDescent="0.25">
      <c r="A8161" t="s">
        <v>7896</v>
      </c>
      <c r="B8161" s="1" t="s">
        <v>23</v>
      </c>
      <c r="C8161" t="s">
        <v>10893</v>
      </c>
      <c r="D8161" t="str">
        <f t="shared" si="127"/>
        <v>las_dos_menos_cuarto pictogram</v>
      </c>
    </row>
    <row r="8162" spans="1:4" x14ac:dyDescent="0.25">
      <c r="A8162" t="s">
        <v>7897</v>
      </c>
      <c r="B8162" s="1" t="s">
        <v>23</v>
      </c>
      <c r="C8162" t="s">
        <v>10893</v>
      </c>
      <c r="D8162" t="str">
        <f t="shared" si="127"/>
        <v>las_dos_y_cuarto pictogram</v>
      </c>
    </row>
    <row r="8163" spans="1:4" x14ac:dyDescent="0.25">
      <c r="A8163" t="s">
        <v>7898</v>
      </c>
      <c r="B8163" s="1" t="s">
        <v>23</v>
      </c>
      <c r="C8163" t="s">
        <v>10893</v>
      </c>
      <c r="D8163" t="str">
        <f t="shared" si="127"/>
        <v>las_dos_y_media pictogram</v>
      </c>
    </row>
    <row r="8164" spans="1:4" x14ac:dyDescent="0.25">
      <c r="A8164" t="s">
        <v>7899</v>
      </c>
      <c r="B8164" s="1" t="s">
        <v>23</v>
      </c>
      <c r="C8164" t="s">
        <v>10893</v>
      </c>
      <c r="D8164" t="str">
        <f t="shared" si="127"/>
        <v>las_nueve pictogram</v>
      </c>
    </row>
    <row r="8165" spans="1:4" x14ac:dyDescent="0.25">
      <c r="A8165" t="s">
        <v>7900</v>
      </c>
      <c r="B8165" s="1" t="s">
        <v>23</v>
      </c>
      <c r="C8165" t="s">
        <v>10893</v>
      </c>
      <c r="D8165" t="str">
        <f t="shared" si="127"/>
        <v>las_nueve_en_punto pictogram</v>
      </c>
    </row>
    <row r="8166" spans="1:4" x14ac:dyDescent="0.25">
      <c r="A8166" t="s">
        <v>7901</v>
      </c>
      <c r="B8166" s="1" t="s">
        <v>23</v>
      </c>
      <c r="C8166" t="s">
        <v>10893</v>
      </c>
      <c r="D8166" t="str">
        <f t="shared" si="127"/>
        <v>las_nueve_menos_cuarto pictogram</v>
      </c>
    </row>
    <row r="8167" spans="1:4" x14ac:dyDescent="0.25">
      <c r="A8167" t="s">
        <v>7902</v>
      </c>
      <c r="B8167" s="1" t="s">
        <v>23</v>
      </c>
      <c r="C8167" t="s">
        <v>10893</v>
      </c>
      <c r="D8167" t="str">
        <f t="shared" si="127"/>
        <v>las_nueve_y_cuarto pictogram</v>
      </c>
    </row>
    <row r="8168" spans="1:4" x14ac:dyDescent="0.25">
      <c r="A8168" t="s">
        <v>7903</v>
      </c>
      <c r="B8168" s="1" t="s">
        <v>23</v>
      </c>
      <c r="C8168" t="s">
        <v>10893</v>
      </c>
      <c r="D8168" t="str">
        <f t="shared" si="127"/>
        <v>las_nueve_y_media pictogram</v>
      </c>
    </row>
    <row r="8169" spans="1:4" x14ac:dyDescent="0.25">
      <c r="A8169" t="s">
        <v>7904</v>
      </c>
      <c r="B8169" s="1" t="s">
        <v>23</v>
      </c>
      <c r="C8169" t="s">
        <v>10893</v>
      </c>
      <c r="D8169" t="str">
        <f t="shared" si="127"/>
        <v>las_ocho pictogram</v>
      </c>
    </row>
    <row r="8170" spans="1:4" x14ac:dyDescent="0.25">
      <c r="A8170" t="s">
        <v>7905</v>
      </c>
      <c r="B8170" s="1" t="s">
        <v>23</v>
      </c>
      <c r="C8170" t="s">
        <v>10893</v>
      </c>
      <c r="D8170" t="str">
        <f t="shared" si="127"/>
        <v>las_ocho_en_punto pictogram</v>
      </c>
    </row>
    <row r="8171" spans="1:4" x14ac:dyDescent="0.25">
      <c r="A8171" t="s">
        <v>7906</v>
      </c>
      <c r="B8171" s="1" t="s">
        <v>23</v>
      </c>
      <c r="C8171" t="s">
        <v>10893</v>
      </c>
      <c r="D8171" t="str">
        <f t="shared" si="127"/>
        <v>las_ocho_menos_cuarto pictogram</v>
      </c>
    </row>
    <row r="8172" spans="1:4" x14ac:dyDescent="0.25">
      <c r="A8172" t="s">
        <v>7907</v>
      </c>
      <c r="B8172" s="1" t="s">
        <v>23</v>
      </c>
      <c r="C8172" t="s">
        <v>10893</v>
      </c>
      <c r="D8172" t="str">
        <f t="shared" si="127"/>
        <v>las_ocho_y_cuarto pictogram</v>
      </c>
    </row>
    <row r="8173" spans="1:4" x14ac:dyDescent="0.25">
      <c r="A8173" t="s">
        <v>7908</v>
      </c>
      <c r="B8173" s="1" t="s">
        <v>23</v>
      </c>
      <c r="C8173" t="s">
        <v>10893</v>
      </c>
      <c r="D8173" t="str">
        <f t="shared" si="127"/>
        <v>las_ocho_y_media pictogram</v>
      </c>
    </row>
    <row r="8174" spans="1:4" x14ac:dyDescent="0.25">
      <c r="A8174" t="s">
        <v>7909</v>
      </c>
      <c r="B8174" s="1" t="s">
        <v>23</v>
      </c>
      <c r="C8174" t="s">
        <v>10893</v>
      </c>
      <c r="D8174" t="str">
        <f t="shared" si="127"/>
        <v>las_once pictogram</v>
      </c>
    </row>
    <row r="8175" spans="1:4" x14ac:dyDescent="0.25">
      <c r="A8175" t="s">
        <v>7910</v>
      </c>
      <c r="B8175" s="1" t="s">
        <v>23</v>
      </c>
      <c r="C8175" t="s">
        <v>10893</v>
      </c>
      <c r="D8175" t="str">
        <f t="shared" si="127"/>
        <v>las_once_en_punto pictogram</v>
      </c>
    </row>
    <row r="8176" spans="1:4" x14ac:dyDescent="0.25">
      <c r="A8176" t="s">
        <v>7911</v>
      </c>
      <c r="B8176" s="1" t="s">
        <v>23</v>
      </c>
      <c r="C8176" t="s">
        <v>10893</v>
      </c>
      <c r="D8176" t="str">
        <f t="shared" si="127"/>
        <v>las_once_menos_cuarto pictogram</v>
      </c>
    </row>
    <row r="8177" spans="1:4" x14ac:dyDescent="0.25">
      <c r="A8177" t="s">
        <v>7912</v>
      </c>
      <c r="B8177" s="1" t="s">
        <v>23</v>
      </c>
      <c r="C8177" t="s">
        <v>10893</v>
      </c>
      <c r="D8177" t="str">
        <f t="shared" si="127"/>
        <v>las_once_y_cuarto pictogram</v>
      </c>
    </row>
    <row r="8178" spans="1:4" x14ac:dyDescent="0.25">
      <c r="A8178" t="s">
        <v>7913</v>
      </c>
      <c r="B8178" s="1" t="s">
        <v>23</v>
      </c>
      <c r="C8178" t="s">
        <v>10893</v>
      </c>
      <c r="D8178" t="str">
        <f t="shared" si="127"/>
        <v>las_once_y_media pictogram</v>
      </c>
    </row>
    <row r="8179" spans="1:4" x14ac:dyDescent="0.25">
      <c r="A8179" t="s">
        <v>7914</v>
      </c>
      <c r="B8179" s="1" t="s">
        <v>23</v>
      </c>
      <c r="C8179" t="s">
        <v>10893</v>
      </c>
      <c r="D8179" t="str">
        <f t="shared" si="127"/>
        <v>las_seis pictogram</v>
      </c>
    </row>
    <row r="8180" spans="1:4" x14ac:dyDescent="0.25">
      <c r="A8180" t="s">
        <v>7915</v>
      </c>
      <c r="B8180" s="1" t="s">
        <v>23</v>
      </c>
      <c r="C8180" t="s">
        <v>10893</v>
      </c>
      <c r="D8180" t="str">
        <f t="shared" si="127"/>
        <v>las_seis_en_punto pictogram</v>
      </c>
    </row>
    <row r="8181" spans="1:4" x14ac:dyDescent="0.25">
      <c r="A8181" t="s">
        <v>7916</v>
      </c>
      <c r="B8181" s="1" t="s">
        <v>23</v>
      </c>
      <c r="C8181" t="s">
        <v>10893</v>
      </c>
      <c r="D8181" t="str">
        <f t="shared" si="127"/>
        <v>las_seis_menos_cuarto pictogram</v>
      </c>
    </row>
    <row r="8182" spans="1:4" x14ac:dyDescent="0.25">
      <c r="A8182" t="s">
        <v>7917</v>
      </c>
      <c r="B8182" s="1" t="s">
        <v>23</v>
      </c>
      <c r="C8182" t="s">
        <v>10893</v>
      </c>
      <c r="D8182" t="str">
        <f t="shared" si="127"/>
        <v>las_seis_y_cuarto pictogram</v>
      </c>
    </row>
    <row r="8183" spans="1:4" x14ac:dyDescent="0.25">
      <c r="A8183" t="s">
        <v>7918</v>
      </c>
      <c r="B8183" s="1" t="s">
        <v>23</v>
      </c>
      <c r="C8183" t="s">
        <v>10893</v>
      </c>
      <c r="D8183" t="str">
        <f t="shared" si="127"/>
        <v>las_seis_y_media pictogram</v>
      </c>
    </row>
    <row r="8184" spans="1:4" x14ac:dyDescent="0.25">
      <c r="A8184" t="s">
        <v>7919</v>
      </c>
      <c r="B8184" s="1" t="s">
        <v>23</v>
      </c>
      <c r="C8184" t="s">
        <v>10893</v>
      </c>
      <c r="D8184" t="str">
        <f t="shared" si="127"/>
        <v>las_siete pictogram</v>
      </c>
    </row>
    <row r="8185" spans="1:4" x14ac:dyDescent="0.25">
      <c r="A8185" t="s">
        <v>7920</v>
      </c>
      <c r="B8185" s="1" t="s">
        <v>23</v>
      </c>
      <c r="C8185" t="s">
        <v>10893</v>
      </c>
      <c r="D8185" t="str">
        <f t="shared" si="127"/>
        <v>las_siete_en_punto pictogram</v>
      </c>
    </row>
    <row r="8186" spans="1:4" x14ac:dyDescent="0.25">
      <c r="A8186" t="s">
        <v>7921</v>
      </c>
      <c r="B8186" s="1" t="s">
        <v>23</v>
      </c>
      <c r="C8186" t="s">
        <v>10893</v>
      </c>
      <c r="D8186" t="str">
        <f t="shared" si="127"/>
        <v>las_siete_menos_cuarto pictogram</v>
      </c>
    </row>
    <row r="8187" spans="1:4" x14ac:dyDescent="0.25">
      <c r="A8187" t="s">
        <v>7922</v>
      </c>
      <c r="B8187" s="1" t="s">
        <v>23</v>
      </c>
      <c r="C8187" t="s">
        <v>10893</v>
      </c>
      <c r="D8187" t="str">
        <f t="shared" si="127"/>
        <v>las_siete_y_cuarto pictogram</v>
      </c>
    </row>
    <row r="8188" spans="1:4" x14ac:dyDescent="0.25">
      <c r="A8188" t="s">
        <v>7923</v>
      </c>
      <c r="B8188" s="1" t="s">
        <v>23</v>
      </c>
      <c r="C8188" t="s">
        <v>10893</v>
      </c>
      <c r="D8188" t="str">
        <f t="shared" si="127"/>
        <v>las_siete_y_media pictogram</v>
      </c>
    </row>
    <row r="8189" spans="1:4" x14ac:dyDescent="0.25">
      <c r="A8189" t="s">
        <v>7924</v>
      </c>
      <c r="B8189" s="1" t="s">
        <v>23</v>
      </c>
      <c r="C8189" t="s">
        <v>10893</v>
      </c>
      <c r="D8189" t="str">
        <f t="shared" si="127"/>
        <v>las_tres pictogram</v>
      </c>
    </row>
    <row r="8190" spans="1:4" x14ac:dyDescent="0.25">
      <c r="A8190" t="s">
        <v>7925</v>
      </c>
      <c r="B8190" s="1" t="s">
        <v>23</v>
      </c>
      <c r="C8190" t="s">
        <v>10893</v>
      </c>
      <c r="D8190" t="str">
        <f t="shared" si="127"/>
        <v>las_tres_en_punto pictogram</v>
      </c>
    </row>
    <row r="8191" spans="1:4" x14ac:dyDescent="0.25">
      <c r="A8191" t="s">
        <v>7926</v>
      </c>
      <c r="B8191" s="1" t="s">
        <v>23</v>
      </c>
      <c r="C8191" t="s">
        <v>10893</v>
      </c>
      <c r="D8191" t="str">
        <f t="shared" si="127"/>
        <v>las_tres_menos_cuarto pictogram</v>
      </c>
    </row>
    <row r="8192" spans="1:4" x14ac:dyDescent="0.25">
      <c r="A8192" t="s">
        <v>7927</v>
      </c>
      <c r="B8192" s="1" t="s">
        <v>23</v>
      </c>
      <c r="C8192" t="s">
        <v>10893</v>
      </c>
      <c r="D8192" t="str">
        <f t="shared" si="127"/>
        <v>las_tres_y_cuarto pictogram</v>
      </c>
    </row>
    <row r="8193" spans="1:4" x14ac:dyDescent="0.25">
      <c r="A8193" t="s">
        <v>7928</v>
      </c>
      <c r="B8193" s="1" t="s">
        <v>23</v>
      </c>
      <c r="C8193" t="s">
        <v>10893</v>
      </c>
      <c r="D8193" t="str">
        <f t="shared" si="127"/>
        <v>las_tres_y_media pictogram</v>
      </c>
    </row>
    <row r="8194" spans="1:4" x14ac:dyDescent="0.25">
      <c r="A8194" t="s">
        <v>7929</v>
      </c>
      <c r="B8194" s="1" t="s">
        <v>23</v>
      </c>
      <c r="C8194" t="s">
        <v>10893</v>
      </c>
      <c r="D8194" t="str">
        <f t="shared" si="127"/>
        <v>la_una pictogram</v>
      </c>
    </row>
    <row r="8195" spans="1:4" x14ac:dyDescent="0.25">
      <c r="A8195" t="s">
        <v>7930</v>
      </c>
      <c r="B8195" s="1" t="s">
        <v>23</v>
      </c>
      <c r="C8195" t="s">
        <v>10893</v>
      </c>
      <c r="D8195" t="str">
        <f t="shared" ref="D8195:D8258" si="128">_xlfn.CONCAT(A8195, " pictogram")</f>
        <v>la_una_en_punto pictogram</v>
      </c>
    </row>
    <row r="8196" spans="1:4" x14ac:dyDescent="0.25">
      <c r="A8196" t="s">
        <v>7931</v>
      </c>
      <c r="B8196" s="1" t="s">
        <v>23</v>
      </c>
      <c r="C8196" t="s">
        <v>10893</v>
      </c>
      <c r="D8196" t="str">
        <f t="shared" si="128"/>
        <v>la_una_menos_cuarto pictogram</v>
      </c>
    </row>
    <row r="8197" spans="1:4" x14ac:dyDescent="0.25">
      <c r="A8197" t="s">
        <v>7932</v>
      </c>
      <c r="B8197" s="1" t="s">
        <v>23</v>
      </c>
      <c r="C8197" t="s">
        <v>10893</v>
      </c>
      <c r="D8197" t="str">
        <f t="shared" si="128"/>
        <v>la_una_y_cuarto pictogram</v>
      </c>
    </row>
    <row r="8198" spans="1:4" x14ac:dyDescent="0.25">
      <c r="A8198" t="s">
        <v>7933</v>
      </c>
      <c r="B8198" s="1" t="s">
        <v>23</v>
      </c>
      <c r="C8198" t="s">
        <v>10893</v>
      </c>
      <c r="D8198" t="str">
        <f t="shared" si="128"/>
        <v>la_una_y_media pictogram</v>
      </c>
    </row>
    <row r="8199" spans="1:4" x14ac:dyDescent="0.25">
      <c r="A8199" t="s">
        <v>7934</v>
      </c>
      <c r="B8199" s="1" t="s">
        <v>23</v>
      </c>
      <c r="C8199" t="s">
        <v>10893</v>
      </c>
      <c r="D8199" t="str">
        <f t="shared" si="128"/>
        <v>llover pictogram</v>
      </c>
    </row>
    <row r="8200" spans="1:4" x14ac:dyDescent="0.25">
      <c r="A8200" t="s">
        <v>7935</v>
      </c>
      <c r="B8200" s="1" t="s">
        <v>23</v>
      </c>
      <c r="C8200" t="s">
        <v>10893</v>
      </c>
      <c r="D8200" t="str">
        <f t="shared" si="128"/>
        <v>llover_1 pictogram</v>
      </c>
    </row>
    <row r="8201" spans="1:4" x14ac:dyDescent="0.25">
      <c r="A8201" t="s">
        <v>7936</v>
      </c>
      <c r="B8201" s="1" t="s">
        <v>23</v>
      </c>
      <c r="C8201" t="s">
        <v>10893</v>
      </c>
      <c r="D8201" t="str">
        <f t="shared" si="128"/>
        <v>lluvia pictogram</v>
      </c>
    </row>
    <row r="8202" spans="1:4" x14ac:dyDescent="0.25">
      <c r="A8202" t="s">
        <v>7937</v>
      </c>
      <c r="B8202" s="1" t="s">
        <v>23</v>
      </c>
      <c r="C8202" t="s">
        <v>10893</v>
      </c>
      <c r="D8202" t="str">
        <f t="shared" si="128"/>
        <v>lluvia_1 pictogram</v>
      </c>
    </row>
    <row r="8203" spans="1:4" x14ac:dyDescent="0.25">
      <c r="A8203" t="s">
        <v>7938</v>
      </c>
      <c r="B8203" s="1" t="s">
        <v>23</v>
      </c>
      <c r="C8203" t="s">
        <v>10893</v>
      </c>
      <c r="D8203" t="str">
        <f t="shared" si="128"/>
        <v>lluvia_2 pictogram</v>
      </c>
    </row>
    <row r="8204" spans="1:4" x14ac:dyDescent="0.25">
      <c r="A8204" t="s">
        <v>7939</v>
      </c>
      <c r="B8204" s="1" t="s">
        <v>23</v>
      </c>
      <c r="C8204" t="s">
        <v>10893</v>
      </c>
      <c r="D8204" t="str">
        <f t="shared" si="128"/>
        <v>lluvioso pictogram</v>
      </c>
    </row>
    <row r="8205" spans="1:4" x14ac:dyDescent="0.25">
      <c r="A8205" t="s">
        <v>7940</v>
      </c>
      <c r="B8205" s="1" t="s">
        <v>23</v>
      </c>
      <c r="C8205" t="s">
        <v>10893</v>
      </c>
      <c r="D8205" t="str">
        <f t="shared" si="128"/>
        <v>lluvioso_1 pictogram</v>
      </c>
    </row>
    <row r="8206" spans="1:4" x14ac:dyDescent="0.25">
      <c r="A8206" t="s">
        <v>7941</v>
      </c>
      <c r="B8206" s="1" t="s">
        <v>23</v>
      </c>
      <c r="C8206" t="s">
        <v>10893</v>
      </c>
      <c r="D8206" t="str">
        <f t="shared" si="128"/>
        <v>luego pictogram</v>
      </c>
    </row>
    <row r="8207" spans="1:4" x14ac:dyDescent="0.25">
      <c r="A8207" t="s">
        <v>7942</v>
      </c>
      <c r="B8207" s="1" t="s">
        <v>23</v>
      </c>
      <c r="C8207" t="s">
        <v>10893</v>
      </c>
      <c r="D8207" t="str">
        <f t="shared" si="128"/>
        <v>Marzo pictogram</v>
      </c>
    </row>
    <row r="8208" spans="1:4" x14ac:dyDescent="0.25">
      <c r="A8208" t="s">
        <v>7943</v>
      </c>
      <c r="B8208" s="1" t="s">
        <v>23</v>
      </c>
      <c r="C8208" t="s">
        <v>10893</v>
      </c>
      <c r="D8208" t="str">
        <f t="shared" si="128"/>
        <v>Mayo pictogram</v>
      </c>
    </row>
    <row r="8209" spans="1:4" x14ac:dyDescent="0.25">
      <c r="A8209" t="s">
        <v>7944</v>
      </c>
      <c r="B8209" s="1" t="s">
        <v>23</v>
      </c>
      <c r="C8209" t="s">
        <v>10893</v>
      </c>
      <c r="D8209" t="str">
        <f t="shared" si="128"/>
        <v>merendar pictogram</v>
      </c>
    </row>
    <row r="8210" spans="1:4" x14ac:dyDescent="0.25">
      <c r="A8210" t="s">
        <v>7945</v>
      </c>
      <c r="B8210" s="1" t="s">
        <v>23</v>
      </c>
      <c r="C8210" t="s">
        <v>10893</v>
      </c>
      <c r="D8210" t="str">
        <f t="shared" si="128"/>
        <v>merienda pictogram</v>
      </c>
    </row>
    <row r="8211" spans="1:4" x14ac:dyDescent="0.25">
      <c r="A8211" t="s">
        <v>7946</v>
      </c>
      <c r="B8211" s="1" t="s">
        <v>23</v>
      </c>
      <c r="C8211" t="s">
        <v>10893</v>
      </c>
      <c r="D8211" t="str">
        <f t="shared" si="128"/>
        <v>mitad pictogram</v>
      </c>
    </row>
    <row r="8212" spans="1:4" x14ac:dyDescent="0.25">
      <c r="A8212" t="s">
        <v>7947</v>
      </c>
      <c r="B8212" s="1" t="s">
        <v>23</v>
      </c>
      <c r="C8212" t="s">
        <v>10893</v>
      </c>
      <c r="D8212" t="str">
        <f t="shared" si="128"/>
        <v>navidad_1 pictogram</v>
      </c>
    </row>
    <row r="8213" spans="1:4" x14ac:dyDescent="0.25">
      <c r="A8213" t="s">
        <v>7948</v>
      </c>
      <c r="B8213" s="1" t="s">
        <v>23</v>
      </c>
      <c r="C8213" t="s">
        <v>10893</v>
      </c>
      <c r="D8213" t="str">
        <f t="shared" si="128"/>
        <v>nevada pictogram</v>
      </c>
    </row>
    <row r="8214" spans="1:4" x14ac:dyDescent="0.25">
      <c r="A8214" t="s">
        <v>7949</v>
      </c>
      <c r="B8214" s="1" t="s">
        <v>23</v>
      </c>
      <c r="C8214" t="s">
        <v>10893</v>
      </c>
      <c r="D8214" t="str">
        <f t="shared" si="128"/>
        <v>nevada_1 pictogram</v>
      </c>
    </row>
    <row r="8215" spans="1:4" x14ac:dyDescent="0.25">
      <c r="A8215" t="s">
        <v>7950</v>
      </c>
      <c r="B8215" s="1" t="s">
        <v>23</v>
      </c>
      <c r="C8215" t="s">
        <v>10893</v>
      </c>
      <c r="D8215" t="str">
        <f t="shared" si="128"/>
        <v>nevar pictogram</v>
      </c>
    </row>
    <row r="8216" spans="1:4" x14ac:dyDescent="0.25">
      <c r="A8216" t="s">
        <v>7951</v>
      </c>
      <c r="B8216" s="1" t="s">
        <v>23</v>
      </c>
      <c r="C8216" t="s">
        <v>10893</v>
      </c>
      <c r="D8216" t="str">
        <f t="shared" si="128"/>
        <v>nevar_1 pictogram</v>
      </c>
    </row>
    <row r="8217" spans="1:4" x14ac:dyDescent="0.25">
      <c r="A8217" t="s">
        <v>7952</v>
      </c>
      <c r="B8217" s="1" t="s">
        <v>23</v>
      </c>
      <c r="C8217" t="s">
        <v>10893</v>
      </c>
      <c r="D8217" t="str">
        <f t="shared" si="128"/>
        <v>niebla pictogram</v>
      </c>
    </row>
    <row r="8218" spans="1:4" x14ac:dyDescent="0.25">
      <c r="A8218" t="s">
        <v>7953</v>
      </c>
      <c r="B8218" s="1" t="s">
        <v>23</v>
      </c>
      <c r="C8218" t="s">
        <v>10893</v>
      </c>
      <c r="D8218" t="str">
        <f t="shared" si="128"/>
        <v>niebla_1 pictogram</v>
      </c>
    </row>
    <row r="8219" spans="1:4" x14ac:dyDescent="0.25">
      <c r="A8219" t="s">
        <v>7954</v>
      </c>
      <c r="B8219" s="1" t="s">
        <v>23</v>
      </c>
      <c r="C8219" t="s">
        <v>10893</v>
      </c>
      <c r="D8219" t="str">
        <f t="shared" si="128"/>
        <v>nieve pictogram</v>
      </c>
    </row>
    <row r="8220" spans="1:4" x14ac:dyDescent="0.25">
      <c r="A8220" t="s">
        <v>7955</v>
      </c>
      <c r="B8220" s="1" t="s">
        <v>23</v>
      </c>
      <c r="C8220" t="s">
        <v>10893</v>
      </c>
      <c r="D8220" t="str">
        <f t="shared" si="128"/>
        <v>nieve_1 pictogram</v>
      </c>
    </row>
    <row r="8221" spans="1:4" x14ac:dyDescent="0.25">
      <c r="A8221" t="s">
        <v>7956</v>
      </c>
      <c r="B8221" s="1" t="s">
        <v>23</v>
      </c>
      <c r="C8221" t="s">
        <v>10893</v>
      </c>
      <c r="D8221" t="str">
        <f t="shared" si="128"/>
        <v>nieve_2 pictogram</v>
      </c>
    </row>
    <row r="8222" spans="1:4" x14ac:dyDescent="0.25">
      <c r="A8222" t="s">
        <v>7957</v>
      </c>
      <c r="B8222" s="1" t="s">
        <v>23</v>
      </c>
      <c r="C8222" t="s">
        <v>10893</v>
      </c>
      <c r="D8222" t="str">
        <f t="shared" si="128"/>
        <v>Noviembre pictogram</v>
      </c>
    </row>
    <row r="8223" spans="1:4" x14ac:dyDescent="0.25">
      <c r="A8223" t="s">
        <v>7958</v>
      </c>
      <c r="B8223" s="1" t="s">
        <v>23</v>
      </c>
      <c r="C8223" t="s">
        <v>10893</v>
      </c>
      <c r="D8223" t="str">
        <f t="shared" si="128"/>
        <v>nube pictogram</v>
      </c>
    </row>
    <row r="8224" spans="1:4" x14ac:dyDescent="0.25">
      <c r="A8224" t="s">
        <v>7959</v>
      </c>
      <c r="B8224" s="1" t="s">
        <v>23</v>
      </c>
      <c r="C8224" t="s">
        <v>10893</v>
      </c>
      <c r="D8224" t="str">
        <f t="shared" si="128"/>
        <v>nublado pictogram</v>
      </c>
    </row>
    <row r="8225" spans="1:4" x14ac:dyDescent="0.25">
      <c r="A8225" t="s">
        <v>7960</v>
      </c>
      <c r="B8225" s="1" t="s">
        <v>23</v>
      </c>
      <c r="C8225" t="s">
        <v>10893</v>
      </c>
      <c r="D8225" t="str">
        <f t="shared" si="128"/>
        <v>nublado_1 pictogram</v>
      </c>
    </row>
    <row r="8226" spans="1:4" x14ac:dyDescent="0.25">
      <c r="A8226" t="s">
        <v>7961</v>
      </c>
      <c r="B8226" s="1" t="s">
        <v>23</v>
      </c>
      <c r="C8226" t="s">
        <v>10893</v>
      </c>
      <c r="D8226" t="str">
        <f t="shared" si="128"/>
        <v>nublar pictogram</v>
      </c>
    </row>
    <row r="8227" spans="1:4" x14ac:dyDescent="0.25">
      <c r="A8227" t="s">
        <v>7962</v>
      </c>
      <c r="B8227" s="1" t="s">
        <v>23</v>
      </c>
      <c r="C8227" t="s">
        <v>10893</v>
      </c>
      <c r="D8227" t="str">
        <f t="shared" si="128"/>
        <v>nublarse pictogram</v>
      </c>
    </row>
    <row r="8228" spans="1:4" x14ac:dyDescent="0.25">
      <c r="A8228" t="s">
        <v>7963</v>
      </c>
      <c r="B8228" s="1" t="s">
        <v>23</v>
      </c>
      <c r="C8228" t="s">
        <v>10893</v>
      </c>
      <c r="D8228" t="str">
        <f t="shared" si="128"/>
        <v>nublarse_1 pictogram</v>
      </c>
    </row>
    <row r="8229" spans="1:4" x14ac:dyDescent="0.25">
      <c r="A8229" t="s">
        <v>7964</v>
      </c>
      <c r="B8229" s="1" t="s">
        <v>23</v>
      </c>
      <c r="C8229" t="s">
        <v>10893</v>
      </c>
      <c r="D8229" t="str">
        <f t="shared" si="128"/>
        <v>nuboso pictogram</v>
      </c>
    </row>
    <row r="8230" spans="1:4" x14ac:dyDescent="0.25">
      <c r="A8230" t="s">
        <v>7965</v>
      </c>
      <c r="B8230" s="1" t="s">
        <v>23</v>
      </c>
      <c r="C8230" t="s">
        <v>10893</v>
      </c>
      <c r="D8230" t="str">
        <f t="shared" si="128"/>
        <v>nuboso_1 pictogram</v>
      </c>
    </row>
    <row r="8231" spans="1:4" x14ac:dyDescent="0.25">
      <c r="A8231" t="s">
        <v>7966</v>
      </c>
      <c r="B8231" s="1" t="s">
        <v>23</v>
      </c>
      <c r="C8231" t="s">
        <v>10893</v>
      </c>
      <c r="D8231" t="str">
        <f t="shared" si="128"/>
        <v>Octubre pictogram</v>
      </c>
    </row>
    <row r="8232" spans="1:4" x14ac:dyDescent="0.25">
      <c r="A8232" t="s">
        <v>7967</v>
      </c>
      <c r="B8232" s="1" t="s">
        <v>23</v>
      </c>
      <c r="C8232" t="s">
        <v>10893</v>
      </c>
      <c r="D8232" t="str">
        <f t="shared" si="128"/>
        <v>otoño pictogram</v>
      </c>
    </row>
    <row r="8233" spans="1:4" x14ac:dyDescent="0.25">
      <c r="A8233" t="s">
        <v>7968</v>
      </c>
      <c r="B8233" s="1" t="s">
        <v>23</v>
      </c>
      <c r="C8233" t="s">
        <v>10893</v>
      </c>
      <c r="D8233" t="str">
        <f t="shared" si="128"/>
        <v>parcialmente_nublado pictogram</v>
      </c>
    </row>
    <row r="8234" spans="1:4" x14ac:dyDescent="0.25">
      <c r="A8234" t="s">
        <v>7969</v>
      </c>
      <c r="B8234" s="1" t="s">
        <v>23</v>
      </c>
      <c r="C8234" t="s">
        <v>10893</v>
      </c>
      <c r="D8234" t="str">
        <f t="shared" si="128"/>
        <v>primavera pictogram</v>
      </c>
    </row>
    <row r="8235" spans="1:4" x14ac:dyDescent="0.25">
      <c r="A8235" t="s">
        <v>7970</v>
      </c>
      <c r="B8235" s="1" t="s">
        <v>23</v>
      </c>
      <c r="C8235" t="s">
        <v>10893</v>
      </c>
      <c r="D8235" t="str">
        <f t="shared" si="128"/>
        <v>rayo pictogram</v>
      </c>
    </row>
    <row r="8236" spans="1:4" x14ac:dyDescent="0.25">
      <c r="A8236" t="s">
        <v>7971</v>
      </c>
      <c r="B8236" s="1" t="s">
        <v>23</v>
      </c>
      <c r="C8236" t="s">
        <v>10893</v>
      </c>
      <c r="D8236" t="str">
        <f t="shared" si="128"/>
        <v>rayo_de_sol pictogram</v>
      </c>
    </row>
    <row r="8237" spans="1:4" x14ac:dyDescent="0.25">
      <c r="A8237" t="s">
        <v>5180</v>
      </c>
      <c r="B8237" s="1" t="s">
        <v>23</v>
      </c>
      <c r="C8237" t="s">
        <v>10893</v>
      </c>
      <c r="D8237" t="str">
        <f t="shared" si="128"/>
        <v>reloj pictogram</v>
      </c>
    </row>
    <row r="8238" spans="1:4" x14ac:dyDescent="0.25">
      <c r="A8238" t="s">
        <v>5181</v>
      </c>
      <c r="B8238" s="1" t="s">
        <v>23</v>
      </c>
      <c r="C8238" t="s">
        <v>10893</v>
      </c>
      <c r="D8238" t="str">
        <f t="shared" si="128"/>
        <v>reloj_despertador pictogram</v>
      </c>
    </row>
    <row r="8239" spans="1:4" x14ac:dyDescent="0.25">
      <c r="A8239" t="s">
        <v>5182</v>
      </c>
      <c r="B8239" s="1" t="s">
        <v>23</v>
      </c>
      <c r="C8239" t="s">
        <v>10893</v>
      </c>
      <c r="D8239" t="str">
        <f t="shared" si="128"/>
        <v>reloj_de_arena pictogram</v>
      </c>
    </row>
    <row r="8240" spans="1:4" x14ac:dyDescent="0.25">
      <c r="A8240" t="s">
        <v>2148</v>
      </c>
      <c r="B8240" s="1" t="s">
        <v>23</v>
      </c>
      <c r="C8240" t="s">
        <v>10893</v>
      </c>
      <c r="D8240" t="str">
        <f t="shared" si="128"/>
        <v>semana pictogram</v>
      </c>
    </row>
    <row r="8241" spans="1:4" x14ac:dyDescent="0.25">
      <c r="A8241" t="s">
        <v>7972</v>
      </c>
      <c r="B8241" s="1" t="s">
        <v>23</v>
      </c>
      <c r="C8241" t="s">
        <v>10893</v>
      </c>
      <c r="D8241" t="str">
        <f t="shared" si="128"/>
        <v>semana_1 pictogram</v>
      </c>
    </row>
    <row r="8242" spans="1:4" x14ac:dyDescent="0.25">
      <c r="A8242" t="s">
        <v>7973</v>
      </c>
      <c r="B8242" s="1" t="s">
        <v>23</v>
      </c>
      <c r="C8242" t="s">
        <v>10893</v>
      </c>
      <c r="D8242" t="str">
        <f t="shared" si="128"/>
        <v>siempre pictogram</v>
      </c>
    </row>
    <row r="8243" spans="1:4" x14ac:dyDescent="0.25">
      <c r="A8243" t="s">
        <v>7974</v>
      </c>
      <c r="B8243" s="1" t="s">
        <v>23</v>
      </c>
      <c r="C8243" t="s">
        <v>10893</v>
      </c>
      <c r="D8243" t="str">
        <f t="shared" si="128"/>
        <v>tiempo_programa pictogram</v>
      </c>
    </row>
    <row r="8244" spans="1:4" x14ac:dyDescent="0.25">
      <c r="A8244" t="s">
        <v>7975</v>
      </c>
      <c r="B8244" s="1" t="s">
        <v>23</v>
      </c>
      <c r="C8244" t="s">
        <v>10893</v>
      </c>
      <c r="D8244" t="str">
        <f t="shared" si="128"/>
        <v>tiempo_y_clima pictogram</v>
      </c>
    </row>
    <row r="8245" spans="1:4" x14ac:dyDescent="0.25">
      <c r="A8245" t="s">
        <v>7976</v>
      </c>
      <c r="B8245" s="1" t="s">
        <v>23</v>
      </c>
      <c r="C8245" t="s">
        <v>10893</v>
      </c>
      <c r="D8245" t="str">
        <f t="shared" si="128"/>
        <v>trueno pictogram</v>
      </c>
    </row>
    <row r="8246" spans="1:4" x14ac:dyDescent="0.25">
      <c r="A8246" t="s">
        <v>7977</v>
      </c>
      <c r="B8246" s="1" t="s">
        <v>23</v>
      </c>
      <c r="C8246" t="s">
        <v>10893</v>
      </c>
      <c r="D8246" t="str">
        <f t="shared" si="128"/>
        <v>verano pictogram</v>
      </c>
    </row>
    <row r="8247" spans="1:4" x14ac:dyDescent="0.25">
      <c r="A8247" t="s">
        <v>7978</v>
      </c>
      <c r="B8247" s="1" t="s">
        <v>23</v>
      </c>
      <c r="C8247" t="s">
        <v>10893</v>
      </c>
      <c r="D8247" t="str">
        <f t="shared" si="128"/>
        <v>¡esta_nevando! pictogram</v>
      </c>
    </row>
    <row r="8248" spans="1:4" x14ac:dyDescent="0.25">
      <c r="A8248" t="s">
        <v>7979</v>
      </c>
      <c r="B8248" s="1" t="s">
        <v>23</v>
      </c>
      <c r="C8248" t="s">
        <v>10893</v>
      </c>
      <c r="D8248" t="str">
        <f t="shared" si="128"/>
        <v>¡esta_nublado! pictogram</v>
      </c>
    </row>
    <row r="8249" spans="1:4" x14ac:dyDescent="0.25">
      <c r="A8249" t="s">
        <v>7980</v>
      </c>
      <c r="B8249" s="1" t="s">
        <v>23</v>
      </c>
      <c r="C8249" t="s">
        <v>10893</v>
      </c>
      <c r="D8249" t="str">
        <f t="shared" si="128"/>
        <v>¡hace_aire! pictogram</v>
      </c>
    </row>
    <row r="8250" spans="1:4" x14ac:dyDescent="0.25">
      <c r="A8250" t="s">
        <v>7981</v>
      </c>
      <c r="B8250" s="1" t="s">
        <v>23</v>
      </c>
      <c r="C8250" t="s">
        <v>10893</v>
      </c>
      <c r="D8250" t="str">
        <f t="shared" si="128"/>
        <v>¡hace_sol! pictogram</v>
      </c>
    </row>
    <row r="8251" spans="1:4" x14ac:dyDescent="0.25">
      <c r="A8251" t="s">
        <v>7982</v>
      </c>
      <c r="B8251" s="1" t="s">
        <v>23</v>
      </c>
      <c r="C8251" t="s">
        <v>10893</v>
      </c>
      <c r="D8251" t="str">
        <f t="shared" si="128"/>
        <v>¡llueve! pictogram</v>
      </c>
    </row>
    <row r="8252" spans="1:4" x14ac:dyDescent="0.25">
      <c r="A8252" t="s">
        <v>6824</v>
      </c>
      <c r="B8252" s="1" t="s">
        <v>23</v>
      </c>
      <c r="C8252" t="s">
        <v>10893</v>
      </c>
      <c r="D8252" t="str">
        <f t="shared" si="128"/>
        <v>¿esta_lloviendo pictogram</v>
      </c>
    </row>
    <row r="8253" spans="1:4" x14ac:dyDescent="0.25">
      <c r="A8253" t="s">
        <v>6825</v>
      </c>
      <c r="B8253" s="1" t="s">
        <v>23</v>
      </c>
      <c r="C8253" t="s">
        <v>10893</v>
      </c>
      <c r="D8253" t="str">
        <f t="shared" si="128"/>
        <v>¿esta_nevando pictogram</v>
      </c>
    </row>
    <row r="8254" spans="1:4" x14ac:dyDescent="0.25">
      <c r="A8254" t="s">
        <v>6826</v>
      </c>
      <c r="B8254" s="1" t="s">
        <v>23</v>
      </c>
      <c r="C8254" t="s">
        <v>10893</v>
      </c>
      <c r="D8254" t="str">
        <f t="shared" si="128"/>
        <v>¿esta_nublado pictogram</v>
      </c>
    </row>
    <row r="8255" spans="1:4" x14ac:dyDescent="0.25">
      <c r="A8255" t="s">
        <v>6828</v>
      </c>
      <c r="B8255" s="1" t="s">
        <v>23</v>
      </c>
      <c r="C8255" t="s">
        <v>10893</v>
      </c>
      <c r="D8255" t="str">
        <f t="shared" si="128"/>
        <v>¿hace_aire pictogram</v>
      </c>
    </row>
    <row r="8256" spans="1:4" x14ac:dyDescent="0.25">
      <c r="A8256" t="s">
        <v>6829</v>
      </c>
      <c r="B8256" s="1" t="s">
        <v>23</v>
      </c>
      <c r="C8256" t="s">
        <v>10893</v>
      </c>
      <c r="D8256" t="str">
        <f t="shared" si="128"/>
        <v>¿hace_sol pictogram</v>
      </c>
    </row>
    <row r="8257" spans="1:4" x14ac:dyDescent="0.25">
      <c r="A8257" t="s">
        <v>6861</v>
      </c>
      <c r="B8257" s="1" t="s">
        <v>23</v>
      </c>
      <c r="C8257" t="s">
        <v>10893</v>
      </c>
      <c r="D8257" t="str">
        <f t="shared" si="128"/>
        <v>¿que_tiempo_hace pictogram</v>
      </c>
    </row>
    <row r="8258" spans="1:4" x14ac:dyDescent="0.25">
      <c r="A8258" t="s">
        <v>7983</v>
      </c>
      <c r="B8258" s="1" t="s">
        <v>24</v>
      </c>
      <c r="C8258" t="s">
        <v>10894</v>
      </c>
      <c r="D8258" t="str">
        <f t="shared" si="128"/>
        <v>abolladuras pictogram</v>
      </c>
    </row>
    <row r="8259" spans="1:4" x14ac:dyDescent="0.25">
      <c r="A8259" t="s">
        <v>7984</v>
      </c>
      <c r="B8259" s="1" t="s">
        <v>24</v>
      </c>
      <c r="C8259" t="s">
        <v>10894</v>
      </c>
      <c r="D8259" t="str">
        <f t="shared" ref="D8259:D8322" si="129">_xlfn.CONCAT(A8259, " pictogram")</f>
        <v>accidente pictogram</v>
      </c>
    </row>
    <row r="8260" spans="1:4" x14ac:dyDescent="0.25">
      <c r="A8260" t="s">
        <v>7985</v>
      </c>
      <c r="B8260" s="1" t="s">
        <v>24</v>
      </c>
      <c r="C8260" t="s">
        <v>10894</v>
      </c>
      <c r="D8260" t="str">
        <f t="shared" si="129"/>
        <v>accidentes pictogram</v>
      </c>
    </row>
    <row r="8261" spans="1:4" x14ac:dyDescent="0.25">
      <c r="A8261" t="s">
        <v>7986</v>
      </c>
      <c r="B8261" s="1" t="s">
        <v>24</v>
      </c>
      <c r="C8261" t="s">
        <v>10894</v>
      </c>
      <c r="D8261" t="str">
        <f t="shared" si="129"/>
        <v>acelerador pictogram</v>
      </c>
    </row>
    <row r="8262" spans="1:4" x14ac:dyDescent="0.25">
      <c r="A8262" t="s">
        <v>7987</v>
      </c>
      <c r="B8262" s="1" t="s">
        <v>24</v>
      </c>
      <c r="C8262" t="s">
        <v>10894</v>
      </c>
      <c r="D8262" t="str">
        <f t="shared" si="129"/>
        <v>aeronave pictogram</v>
      </c>
    </row>
    <row r="8263" spans="1:4" x14ac:dyDescent="0.25">
      <c r="A8263" t="s">
        <v>7988</v>
      </c>
      <c r="B8263" s="1" t="s">
        <v>24</v>
      </c>
      <c r="C8263" t="s">
        <v>10894</v>
      </c>
      <c r="D8263" t="str">
        <f t="shared" si="129"/>
        <v>aeronaves pictogram</v>
      </c>
    </row>
    <row r="8264" spans="1:4" x14ac:dyDescent="0.25">
      <c r="A8264" t="s">
        <v>7989</v>
      </c>
      <c r="B8264" s="1" t="s">
        <v>24</v>
      </c>
      <c r="C8264" t="s">
        <v>10894</v>
      </c>
      <c r="D8264" t="str">
        <f t="shared" si="129"/>
        <v>aeronaves_1 pictogram</v>
      </c>
    </row>
    <row r="8265" spans="1:4" x14ac:dyDescent="0.25">
      <c r="A8265" t="s">
        <v>7990</v>
      </c>
      <c r="B8265" s="1" t="s">
        <v>24</v>
      </c>
      <c r="C8265" t="s">
        <v>10894</v>
      </c>
      <c r="D8265" t="str">
        <f t="shared" si="129"/>
        <v>aeronaves_2 pictogram</v>
      </c>
    </row>
    <row r="8266" spans="1:4" x14ac:dyDescent="0.25">
      <c r="A8266" t="s">
        <v>7991</v>
      </c>
      <c r="B8266" s="1" t="s">
        <v>24</v>
      </c>
      <c r="C8266" t="s">
        <v>10894</v>
      </c>
      <c r="D8266" t="str">
        <f t="shared" si="129"/>
        <v>aeronave_1 pictogram</v>
      </c>
    </row>
    <row r="8267" spans="1:4" x14ac:dyDescent="0.25">
      <c r="A8267" t="s">
        <v>7992</v>
      </c>
      <c r="B8267" s="1" t="s">
        <v>24</v>
      </c>
      <c r="C8267" t="s">
        <v>10894</v>
      </c>
      <c r="D8267" t="str">
        <f t="shared" si="129"/>
        <v>aeronave_2 pictogram</v>
      </c>
    </row>
    <row r="8268" spans="1:4" x14ac:dyDescent="0.25">
      <c r="A8268" t="s">
        <v>7993</v>
      </c>
      <c r="B8268" s="1" t="s">
        <v>24</v>
      </c>
      <c r="C8268" t="s">
        <v>10894</v>
      </c>
      <c r="D8268" t="str">
        <f t="shared" si="129"/>
        <v>aeronave_3 pictogram</v>
      </c>
    </row>
    <row r="8269" spans="1:4" x14ac:dyDescent="0.25">
      <c r="A8269" t="s">
        <v>7994</v>
      </c>
      <c r="B8269" s="1" t="s">
        <v>24</v>
      </c>
      <c r="C8269" t="s">
        <v>10894</v>
      </c>
      <c r="D8269" t="str">
        <f t="shared" si="129"/>
        <v>aeroplano pictogram</v>
      </c>
    </row>
    <row r="8270" spans="1:4" x14ac:dyDescent="0.25">
      <c r="A8270" t="s">
        <v>7995</v>
      </c>
      <c r="B8270" s="1" t="s">
        <v>24</v>
      </c>
      <c r="C8270" t="s">
        <v>10894</v>
      </c>
      <c r="D8270" t="str">
        <f t="shared" si="129"/>
        <v>aeroplanos pictogram</v>
      </c>
    </row>
    <row r="8271" spans="1:4" x14ac:dyDescent="0.25">
      <c r="A8271" t="s">
        <v>7996</v>
      </c>
      <c r="B8271" s="1" t="s">
        <v>24</v>
      </c>
      <c r="C8271" t="s">
        <v>10894</v>
      </c>
      <c r="D8271" t="str">
        <f t="shared" si="129"/>
        <v>aeroplanos_1 pictogram</v>
      </c>
    </row>
    <row r="8272" spans="1:4" x14ac:dyDescent="0.25">
      <c r="A8272" t="s">
        <v>7997</v>
      </c>
      <c r="B8272" s="1" t="s">
        <v>24</v>
      </c>
      <c r="C8272" t="s">
        <v>10894</v>
      </c>
      <c r="D8272" t="str">
        <f t="shared" si="129"/>
        <v>aeroplano_1 pictogram</v>
      </c>
    </row>
    <row r="8273" spans="1:4" x14ac:dyDescent="0.25">
      <c r="A8273" t="s">
        <v>7386</v>
      </c>
      <c r="B8273" s="1" t="s">
        <v>24</v>
      </c>
      <c r="C8273" t="s">
        <v>10894</v>
      </c>
      <c r="D8273" t="str">
        <f t="shared" si="129"/>
        <v>ambulancia pictogram</v>
      </c>
    </row>
    <row r="8274" spans="1:4" x14ac:dyDescent="0.25">
      <c r="A8274" t="s">
        <v>7387</v>
      </c>
      <c r="B8274" s="1" t="s">
        <v>24</v>
      </c>
      <c r="C8274" t="s">
        <v>10894</v>
      </c>
      <c r="D8274" t="str">
        <f t="shared" si="129"/>
        <v>ambulancias pictogram</v>
      </c>
    </row>
    <row r="8275" spans="1:4" x14ac:dyDescent="0.25">
      <c r="A8275" t="s">
        <v>7998</v>
      </c>
      <c r="B8275" s="1" t="s">
        <v>24</v>
      </c>
      <c r="C8275" t="s">
        <v>10894</v>
      </c>
      <c r="D8275" t="str">
        <f t="shared" si="129"/>
        <v>ambulancias_1 pictogram</v>
      </c>
    </row>
    <row r="8276" spans="1:4" x14ac:dyDescent="0.25">
      <c r="A8276" t="s">
        <v>7999</v>
      </c>
      <c r="B8276" s="1" t="s">
        <v>24</v>
      </c>
      <c r="C8276" t="s">
        <v>10894</v>
      </c>
      <c r="D8276" t="str">
        <f t="shared" si="129"/>
        <v>ambulancias_2 pictogram</v>
      </c>
    </row>
    <row r="8277" spans="1:4" x14ac:dyDescent="0.25">
      <c r="A8277" t="s">
        <v>8000</v>
      </c>
      <c r="B8277" s="1" t="s">
        <v>24</v>
      </c>
      <c r="C8277" t="s">
        <v>10894</v>
      </c>
      <c r="D8277" t="str">
        <f t="shared" si="129"/>
        <v>ambulancia_1 pictogram</v>
      </c>
    </row>
    <row r="8278" spans="1:4" x14ac:dyDescent="0.25">
      <c r="A8278" t="s">
        <v>8001</v>
      </c>
      <c r="B8278" s="1" t="s">
        <v>24</v>
      </c>
      <c r="C8278" t="s">
        <v>10894</v>
      </c>
      <c r="D8278" t="str">
        <f t="shared" si="129"/>
        <v>ambulancia_2 pictogram</v>
      </c>
    </row>
    <row r="8279" spans="1:4" x14ac:dyDescent="0.25">
      <c r="A8279" t="s">
        <v>8002</v>
      </c>
      <c r="B8279" s="1" t="s">
        <v>24</v>
      </c>
      <c r="C8279" t="s">
        <v>10894</v>
      </c>
      <c r="D8279" t="str">
        <f t="shared" si="129"/>
        <v>anillo_3 pictogram</v>
      </c>
    </row>
    <row r="8280" spans="1:4" x14ac:dyDescent="0.25">
      <c r="A8280" t="s">
        <v>8003</v>
      </c>
      <c r="B8280" s="1" t="s">
        <v>24</v>
      </c>
      <c r="C8280" t="s">
        <v>10894</v>
      </c>
      <c r="D8280" t="str">
        <f t="shared" si="129"/>
        <v>apisonadora pictogram</v>
      </c>
    </row>
    <row r="8281" spans="1:4" x14ac:dyDescent="0.25">
      <c r="A8281" t="s">
        <v>8004</v>
      </c>
      <c r="B8281" s="1" t="s">
        <v>24</v>
      </c>
      <c r="C8281" t="s">
        <v>10894</v>
      </c>
      <c r="D8281" t="str">
        <f t="shared" si="129"/>
        <v>apisonadoras pictogram</v>
      </c>
    </row>
    <row r="8282" spans="1:4" x14ac:dyDescent="0.25">
      <c r="A8282" t="s">
        <v>8005</v>
      </c>
      <c r="B8282" s="1" t="s">
        <v>24</v>
      </c>
      <c r="C8282" t="s">
        <v>10894</v>
      </c>
      <c r="D8282" t="str">
        <f t="shared" si="129"/>
        <v>apretar pictogram</v>
      </c>
    </row>
    <row r="8283" spans="1:4" x14ac:dyDescent="0.25">
      <c r="A8283" t="s">
        <v>8006</v>
      </c>
      <c r="B8283" s="1" t="s">
        <v>24</v>
      </c>
      <c r="C8283" t="s">
        <v>10894</v>
      </c>
      <c r="D8283" t="str">
        <f t="shared" si="129"/>
        <v>arco_detector pictogram</v>
      </c>
    </row>
    <row r="8284" spans="1:4" x14ac:dyDescent="0.25">
      <c r="A8284" t="s">
        <v>8007</v>
      </c>
      <c r="B8284" s="1" t="s">
        <v>24</v>
      </c>
      <c r="C8284" t="s">
        <v>10894</v>
      </c>
      <c r="D8284" t="str">
        <f t="shared" si="129"/>
        <v>auto pictogram</v>
      </c>
    </row>
    <row r="8285" spans="1:4" x14ac:dyDescent="0.25">
      <c r="A8285" t="s">
        <v>8008</v>
      </c>
      <c r="B8285" s="1" t="s">
        <v>24</v>
      </c>
      <c r="C8285" t="s">
        <v>10894</v>
      </c>
      <c r="D8285" t="str">
        <f t="shared" si="129"/>
        <v>autobus pictogram</v>
      </c>
    </row>
    <row r="8286" spans="1:4" x14ac:dyDescent="0.25">
      <c r="A8286" t="s">
        <v>8009</v>
      </c>
      <c r="B8286" s="1" t="s">
        <v>24</v>
      </c>
      <c r="C8286" t="s">
        <v>10894</v>
      </c>
      <c r="D8286" t="str">
        <f t="shared" si="129"/>
        <v>autobuses pictogram</v>
      </c>
    </row>
    <row r="8287" spans="1:4" x14ac:dyDescent="0.25">
      <c r="A8287" t="s">
        <v>8010</v>
      </c>
      <c r="B8287" s="1" t="s">
        <v>24</v>
      </c>
      <c r="C8287" t="s">
        <v>10894</v>
      </c>
      <c r="D8287" t="str">
        <f t="shared" si="129"/>
        <v>autobuses_1 pictogram</v>
      </c>
    </row>
    <row r="8288" spans="1:4" x14ac:dyDescent="0.25">
      <c r="A8288" t="s">
        <v>8011</v>
      </c>
      <c r="B8288" s="1" t="s">
        <v>24</v>
      </c>
      <c r="C8288" t="s">
        <v>10894</v>
      </c>
      <c r="D8288" t="str">
        <f t="shared" si="129"/>
        <v>autobuses_2 pictogram</v>
      </c>
    </row>
    <row r="8289" spans="1:4" x14ac:dyDescent="0.25">
      <c r="A8289" t="s">
        <v>8012</v>
      </c>
      <c r="B8289" s="1" t="s">
        <v>24</v>
      </c>
      <c r="C8289" t="s">
        <v>10894</v>
      </c>
      <c r="D8289" t="str">
        <f t="shared" si="129"/>
        <v>autobus_1 pictogram</v>
      </c>
    </row>
    <row r="8290" spans="1:4" x14ac:dyDescent="0.25">
      <c r="A8290" t="s">
        <v>8013</v>
      </c>
      <c r="B8290" s="1" t="s">
        <v>24</v>
      </c>
      <c r="C8290" t="s">
        <v>10894</v>
      </c>
      <c r="D8290" t="str">
        <f t="shared" si="129"/>
        <v>autobus_2 pictogram</v>
      </c>
    </row>
    <row r="8291" spans="1:4" x14ac:dyDescent="0.25">
      <c r="A8291" t="s">
        <v>8014</v>
      </c>
      <c r="B8291" s="1" t="s">
        <v>24</v>
      </c>
      <c r="C8291" t="s">
        <v>10894</v>
      </c>
      <c r="D8291" t="str">
        <f t="shared" si="129"/>
        <v>autobus_3 pictogram</v>
      </c>
    </row>
    <row r="8292" spans="1:4" x14ac:dyDescent="0.25">
      <c r="A8292" t="s">
        <v>8015</v>
      </c>
      <c r="B8292" s="1" t="s">
        <v>24</v>
      </c>
      <c r="C8292" t="s">
        <v>10894</v>
      </c>
      <c r="D8292" t="str">
        <f t="shared" si="129"/>
        <v>autobus_escolar pictogram</v>
      </c>
    </row>
    <row r="8293" spans="1:4" x14ac:dyDescent="0.25">
      <c r="A8293" t="s">
        <v>8016</v>
      </c>
      <c r="B8293" s="1" t="s">
        <v>24</v>
      </c>
      <c r="C8293" t="s">
        <v>10894</v>
      </c>
      <c r="D8293" t="str">
        <f t="shared" si="129"/>
        <v>autocaravana pictogram</v>
      </c>
    </row>
    <row r="8294" spans="1:4" x14ac:dyDescent="0.25">
      <c r="A8294" t="s">
        <v>8017</v>
      </c>
      <c r="B8294" s="1" t="s">
        <v>24</v>
      </c>
      <c r="C8294" t="s">
        <v>10894</v>
      </c>
      <c r="D8294" t="str">
        <f t="shared" si="129"/>
        <v>autocaravanas pictogram</v>
      </c>
    </row>
    <row r="8295" spans="1:4" x14ac:dyDescent="0.25">
      <c r="A8295" t="s">
        <v>2829</v>
      </c>
      <c r="B8295" s="1" t="s">
        <v>24</v>
      </c>
      <c r="C8295" t="s">
        <v>10894</v>
      </c>
      <c r="D8295" t="str">
        <f t="shared" si="129"/>
        <v>autoescuela pictogram</v>
      </c>
    </row>
    <row r="8296" spans="1:4" x14ac:dyDescent="0.25">
      <c r="A8296" t="s">
        <v>8018</v>
      </c>
      <c r="B8296" s="1" t="s">
        <v>24</v>
      </c>
      <c r="C8296" t="s">
        <v>10894</v>
      </c>
      <c r="D8296" t="str">
        <f t="shared" si="129"/>
        <v>automovil pictogram</v>
      </c>
    </row>
    <row r="8297" spans="1:4" x14ac:dyDescent="0.25">
      <c r="A8297" t="s">
        <v>8019</v>
      </c>
      <c r="B8297" s="1" t="s">
        <v>24</v>
      </c>
      <c r="C8297" t="s">
        <v>10894</v>
      </c>
      <c r="D8297" t="str">
        <f t="shared" si="129"/>
        <v>automoviles pictogram</v>
      </c>
    </row>
    <row r="8298" spans="1:4" x14ac:dyDescent="0.25">
      <c r="A8298" t="s">
        <v>8020</v>
      </c>
      <c r="B8298" s="1" t="s">
        <v>24</v>
      </c>
      <c r="C8298" t="s">
        <v>10894</v>
      </c>
      <c r="D8298" t="str">
        <f t="shared" si="129"/>
        <v>automoviles_1 pictogram</v>
      </c>
    </row>
    <row r="8299" spans="1:4" x14ac:dyDescent="0.25">
      <c r="A8299" t="s">
        <v>8021</v>
      </c>
      <c r="B8299" s="1" t="s">
        <v>24</v>
      </c>
      <c r="C8299" t="s">
        <v>10894</v>
      </c>
      <c r="D8299" t="str">
        <f t="shared" si="129"/>
        <v>automoviles_2 pictogram</v>
      </c>
    </row>
    <row r="8300" spans="1:4" x14ac:dyDescent="0.25">
      <c r="A8300" t="s">
        <v>8022</v>
      </c>
      <c r="B8300" s="1" t="s">
        <v>24</v>
      </c>
      <c r="C8300" t="s">
        <v>10894</v>
      </c>
      <c r="D8300" t="str">
        <f t="shared" si="129"/>
        <v>automovil_1 pictogram</v>
      </c>
    </row>
    <row r="8301" spans="1:4" x14ac:dyDescent="0.25">
      <c r="A8301" t="s">
        <v>8023</v>
      </c>
      <c r="B8301" s="1" t="s">
        <v>24</v>
      </c>
      <c r="C8301" t="s">
        <v>10894</v>
      </c>
      <c r="D8301" t="str">
        <f t="shared" si="129"/>
        <v>automovil_2 pictogram</v>
      </c>
    </row>
    <row r="8302" spans="1:4" x14ac:dyDescent="0.25">
      <c r="A8302" t="s">
        <v>8024</v>
      </c>
      <c r="B8302" s="1" t="s">
        <v>24</v>
      </c>
      <c r="C8302" t="s">
        <v>10894</v>
      </c>
      <c r="D8302" t="str">
        <f t="shared" si="129"/>
        <v>autos pictogram</v>
      </c>
    </row>
    <row r="8303" spans="1:4" x14ac:dyDescent="0.25">
      <c r="A8303" t="s">
        <v>8025</v>
      </c>
      <c r="B8303" s="1" t="s">
        <v>24</v>
      </c>
      <c r="C8303" t="s">
        <v>10894</v>
      </c>
      <c r="D8303" t="str">
        <f t="shared" si="129"/>
        <v>autos_1 pictogram</v>
      </c>
    </row>
    <row r="8304" spans="1:4" x14ac:dyDescent="0.25">
      <c r="A8304" t="s">
        <v>8026</v>
      </c>
      <c r="B8304" s="1" t="s">
        <v>24</v>
      </c>
      <c r="C8304" t="s">
        <v>10894</v>
      </c>
      <c r="D8304" t="str">
        <f t="shared" si="129"/>
        <v>autos_2 pictogram</v>
      </c>
    </row>
    <row r="8305" spans="1:4" x14ac:dyDescent="0.25">
      <c r="A8305" t="s">
        <v>8027</v>
      </c>
      <c r="B8305" s="1" t="s">
        <v>24</v>
      </c>
      <c r="C8305" t="s">
        <v>10894</v>
      </c>
      <c r="D8305" t="str">
        <f t="shared" si="129"/>
        <v>autos_de_choque pictogram</v>
      </c>
    </row>
    <row r="8306" spans="1:4" x14ac:dyDescent="0.25">
      <c r="A8306" t="s">
        <v>8028</v>
      </c>
      <c r="B8306" s="1" t="s">
        <v>24</v>
      </c>
      <c r="C8306" t="s">
        <v>10894</v>
      </c>
      <c r="D8306" t="str">
        <f t="shared" si="129"/>
        <v>autos_de_choque_1 pictogram</v>
      </c>
    </row>
    <row r="8307" spans="1:4" x14ac:dyDescent="0.25">
      <c r="A8307" t="s">
        <v>8029</v>
      </c>
      <c r="B8307" s="1" t="s">
        <v>24</v>
      </c>
      <c r="C8307" t="s">
        <v>10894</v>
      </c>
      <c r="D8307" t="str">
        <f t="shared" si="129"/>
        <v>auto_1 pictogram</v>
      </c>
    </row>
    <row r="8308" spans="1:4" x14ac:dyDescent="0.25">
      <c r="A8308" t="s">
        <v>8030</v>
      </c>
      <c r="B8308" s="1" t="s">
        <v>24</v>
      </c>
      <c r="C8308" t="s">
        <v>10894</v>
      </c>
      <c r="D8308" t="str">
        <f t="shared" si="129"/>
        <v>auto_2 pictogram</v>
      </c>
    </row>
    <row r="8309" spans="1:4" x14ac:dyDescent="0.25">
      <c r="A8309" t="s">
        <v>8031</v>
      </c>
      <c r="B8309" s="1" t="s">
        <v>24</v>
      </c>
      <c r="C8309" t="s">
        <v>10894</v>
      </c>
      <c r="D8309" t="str">
        <f t="shared" si="129"/>
        <v>avion pictogram</v>
      </c>
    </row>
    <row r="8310" spans="1:4" x14ac:dyDescent="0.25">
      <c r="A8310" t="s">
        <v>8032</v>
      </c>
      <c r="B8310" s="1" t="s">
        <v>24</v>
      </c>
      <c r="C8310" t="s">
        <v>10894</v>
      </c>
      <c r="D8310" t="str">
        <f t="shared" si="129"/>
        <v>aviones pictogram</v>
      </c>
    </row>
    <row r="8311" spans="1:4" x14ac:dyDescent="0.25">
      <c r="A8311" t="s">
        <v>8033</v>
      </c>
      <c r="B8311" s="1" t="s">
        <v>24</v>
      </c>
      <c r="C8311" t="s">
        <v>10894</v>
      </c>
      <c r="D8311" t="str">
        <f t="shared" si="129"/>
        <v>aviones_1 pictogram</v>
      </c>
    </row>
    <row r="8312" spans="1:4" x14ac:dyDescent="0.25">
      <c r="A8312" t="s">
        <v>8034</v>
      </c>
      <c r="B8312" s="1" t="s">
        <v>24</v>
      </c>
      <c r="C8312" t="s">
        <v>10894</v>
      </c>
      <c r="D8312" t="str">
        <f t="shared" si="129"/>
        <v>aviones_2 pictogram</v>
      </c>
    </row>
    <row r="8313" spans="1:4" x14ac:dyDescent="0.25">
      <c r="A8313" t="s">
        <v>8035</v>
      </c>
      <c r="B8313" s="1" t="s">
        <v>24</v>
      </c>
      <c r="C8313" t="s">
        <v>10894</v>
      </c>
      <c r="D8313" t="str">
        <f t="shared" si="129"/>
        <v>aviones_de_papel pictogram</v>
      </c>
    </row>
    <row r="8314" spans="1:4" x14ac:dyDescent="0.25">
      <c r="A8314" t="s">
        <v>8036</v>
      </c>
      <c r="B8314" s="1" t="s">
        <v>24</v>
      </c>
      <c r="C8314" t="s">
        <v>10894</v>
      </c>
      <c r="D8314" t="str">
        <f t="shared" si="129"/>
        <v>avioneta pictogram</v>
      </c>
    </row>
    <row r="8315" spans="1:4" x14ac:dyDescent="0.25">
      <c r="A8315" t="s">
        <v>8037</v>
      </c>
      <c r="B8315" s="1" t="s">
        <v>24</v>
      </c>
      <c r="C8315" t="s">
        <v>10894</v>
      </c>
      <c r="D8315" t="str">
        <f t="shared" si="129"/>
        <v>avionetas pictogram</v>
      </c>
    </row>
    <row r="8316" spans="1:4" x14ac:dyDescent="0.25">
      <c r="A8316" t="s">
        <v>8038</v>
      </c>
      <c r="B8316" s="1" t="s">
        <v>24</v>
      </c>
      <c r="C8316" t="s">
        <v>10894</v>
      </c>
      <c r="D8316" t="str">
        <f t="shared" si="129"/>
        <v>avion_1 pictogram</v>
      </c>
    </row>
    <row r="8317" spans="1:4" x14ac:dyDescent="0.25">
      <c r="A8317" t="s">
        <v>8039</v>
      </c>
      <c r="B8317" s="1" t="s">
        <v>24</v>
      </c>
      <c r="C8317" t="s">
        <v>10894</v>
      </c>
      <c r="D8317" t="str">
        <f t="shared" si="129"/>
        <v>avion_2 pictogram</v>
      </c>
    </row>
    <row r="8318" spans="1:4" x14ac:dyDescent="0.25">
      <c r="A8318" t="s">
        <v>8040</v>
      </c>
      <c r="B8318" s="1" t="s">
        <v>24</v>
      </c>
      <c r="C8318" t="s">
        <v>10894</v>
      </c>
      <c r="D8318" t="str">
        <f t="shared" si="129"/>
        <v>avion_3 pictogram</v>
      </c>
    </row>
    <row r="8319" spans="1:4" x14ac:dyDescent="0.25">
      <c r="A8319" t="s">
        <v>8041</v>
      </c>
      <c r="B8319" s="1" t="s">
        <v>24</v>
      </c>
      <c r="C8319" t="s">
        <v>10894</v>
      </c>
      <c r="D8319" t="str">
        <f t="shared" si="129"/>
        <v>bache pictogram</v>
      </c>
    </row>
    <row r="8320" spans="1:4" x14ac:dyDescent="0.25">
      <c r="A8320" t="s">
        <v>8042</v>
      </c>
      <c r="B8320" s="1" t="s">
        <v>24</v>
      </c>
      <c r="C8320" t="s">
        <v>10894</v>
      </c>
      <c r="D8320" t="str">
        <f t="shared" si="129"/>
        <v>baches pictogram</v>
      </c>
    </row>
    <row r="8321" spans="1:4" x14ac:dyDescent="0.25">
      <c r="A8321" t="s">
        <v>8043</v>
      </c>
      <c r="B8321" s="1" t="s">
        <v>24</v>
      </c>
      <c r="C8321" t="s">
        <v>10894</v>
      </c>
      <c r="D8321" t="str">
        <f t="shared" si="129"/>
        <v>barca pictogram</v>
      </c>
    </row>
    <row r="8322" spans="1:4" x14ac:dyDescent="0.25">
      <c r="A8322" t="s">
        <v>8044</v>
      </c>
      <c r="B8322" s="1" t="s">
        <v>24</v>
      </c>
      <c r="C8322" t="s">
        <v>10894</v>
      </c>
      <c r="D8322" t="str">
        <f t="shared" si="129"/>
        <v>barcas pictogram</v>
      </c>
    </row>
    <row r="8323" spans="1:4" x14ac:dyDescent="0.25">
      <c r="A8323" t="s">
        <v>8045</v>
      </c>
      <c r="B8323" s="1" t="s">
        <v>24</v>
      </c>
      <c r="C8323" t="s">
        <v>10894</v>
      </c>
      <c r="D8323" t="str">
        <f t="shared" ref="D8323:D8386" si="130">_xlfn.CONCAT(A8323, " pictogram")</f>
        <v>barcas_1 pictogram</v>
      </c>
    </row>
    <row r="8324" spans="1:4" x14ac:dyDescent="0.25">
      <c r="A8324" t="s">
        <v>2278</v>
      </c>
      <c r="B8324" s="1" t="s">
        <v>24</v>
      </c>
      <c r="C8324" t="s">
        <v>10894</v>
      </c>
      <c r="D8324" t="str">
        <f t="shared" si="130"/>
        <v>barcas_de_remos pictogram</v>
      </c>
    </row>
    <row r="8325" spans="1:4" x14ac:dyDescent="0.25">
      <c r="A8325" t="s">
        <v>8046</v>
      </c>
      <c r="B8325" s="1" t="s">
        <v>24</v>
      </c>
      <c r="C8325" t="s">
        <v>10894</v>
      </c>
      <c r="D8325" t="str">
        <f t="shared" si="130"/>
        <v>barcas_turisticas pictogram</v>
      </c>
    </row>
    <row r="8326" spans="1:4" x14ac:dyDescent="0.25">
      <c r="A8326" t="s">
        <v>8047</v>
      </c>
      <c r="B8326" s="1" t="s">
        <v>24</v>
      </c>
      <c r="C8326" t="s">
        <v>10894</v>
      </c>
      <c r="D8326" t="str">
        <f t="shared" si="130"/>
        <v>barca_de_remos pictogram</v>
      </c>
    </row>
    <row r="8327" spans="1:4" x14ac:dyDescent="0.25">
      <c r="A8327" t="s">
        <v>8048</v>
      </c>
      <c r="B8327" s="1" t="s">
        <v>24</v>
      </c>
      <c r="C8327" t="s">
        <v>10894</v>
      </c>
      <c r="D8327" t="str">
        <f t="shared" si="130"/>
        <v>barca_turistica pictogram</v>
      </c>
    </row>
    <row r="8328" spans="1:4" x14ac:dyDescent="0.25">
      <c r="A8328" t="s">
        <v>8049</v>
      </c>
      <c r="B8328" s="1" t="s">
        <v>24</v>
      </c>
      <c r="C8328" t="s">
        <v>10894</v>
      </c>
      <c r="D8328" t="str">
        <f t="shared" si="130"/>
        <v>barco pictogram</v>
      </c>
    </row>
    <row r="8329" spans="1:4" x14ac:dyDescent="0.25">
      <c r="A8329" t="s">
        <v>8050</v>
      </c>
      <c r="B8329" s="1" t="s">
        <v>24</v>
      </c>
      <c r="C8329" t="s">
        <v>10894</v>
      </c>
      <c r="D8329" t="str">
        <f t="shared" si="130"/>
        <v>barcos pictogram</v>
      </c>
    </row>
    <row r="8330" spans="1:4" x14ac:dyDescent="0.25">
      <c r="A8330" t="s">
        <v>8051</v>
      </c>
      <c r="B8330" s="1" t="s">
        <v>24</v>
      </c>
      <c r="C8330" t="s">
        <v>10894</v>
      </c>
      <c r="D8330" t="str">
        <f t="shared" si="130"/>
        <v>barcos_1 pictogram</v>
      </c>
    </row>
    <row r="8331" spans="1:4" x14ac:dyDescent="0.25">
      <c r="A8331" t="s">
        <v>8052</v>
      </c>
      <c r="B8331" s="1" t="s">
        <v>24</v>
      </c>
      <c r="C8331" t="s">
        <v>10894</v>
      </c>
      <c r="D8331" t="str">
        <f t="shared" si="130"/>
        <v>barcos_pirata pictogram</v>
      </c>
    </row>
    <row r="8332" spans="1:4" x14ac:dyDescent="0.25">
      <c r="A8332" t="s">
        <v>8053</v>
      </c>
      <c r="B8332" s="1" t="s">
        <v>24</v>
      </c>
      <c r="C8332" t="s">
        <v>10894</v>
      </c>
      <c r="D8332" t="str">
        <f t="shared" si="130"/>
        <v>barco_1 pictogram</v>
      </c>
    </row>
    <row r="8333" spans="1:4" x14ac:dyDescent="0.25">
      <c r="A8333" t="s">
        <v>8054</v>
      </c>
      <c r="B8333" s="1" t="s">
        <v>24</v>
      </c>
      <c r="C8333" t="s">
        <v>10894</v>
      </c>
      <c r="D8333" t="str">
        <f t="shared" si="130"/>
        <v>barco_2 pictogram</v>
      </c>
    </row>
    <row r="8334" spans="1:4" x14ac:dyDescent="0.25">
      <c r="A8334" t="s">
        <v>8055</v>
      </c>
      <c r="B8334" s="1" t="s">
        <v>24</v>
      </c>
      <c r="C8334" t="s">
        <v>10894</v>
      </c>
      <c r="D8334" t="str">
        <f t="shared" si="130"/>
        <v>barco_3 pictogram</v>
      </c>
    </row>
    <row r="8335" spans="1:4" x14ac:dyDescent="0.25">
      <c r="A8335" t="s">
        <v>8056</v>
      </c>
      <c r="B8335" s="1" t="s">
        <v>24</v>
      </c>
      <c r="C8335" t="s">
        <v>10894</v>
      </c>
      <c r="D8335" t="str">
        <f t="shared" si="130"/>
        <v>barco_de_remos pictogram</v>
      </c>
    </row>
    <row r="8336" spans="1:4" x14ac:dyDescent="0.25">
      <c r="A8336" t="s">
        <v>8057</v>
      </c>
      <c r="B8336" s="1" t="s">
        <v>24</v>
      </c>
      <c r="C8336" t="s">
        <v>10894</v>
      </c>
      <c r="D8336" t="str">
        <f t="shared" si="130"/>
        <v>barco_pirata pictogram</v>
      </c>
    </row>
    <row r="8337" spans="1:4" x14ac:dyDescent="0.25">
      <c r="A8337" t="s">
        <v>4807</v>
      </c>
      <c r="B8337" s="1" t="s">
        <v>24</v>
      </c>
      <c r="C8337" t="s">
        <v>10894</v>
      </c>
      <c r="D8337" t="str">
        <f t="shared" si="130"/>
        <v>barrera pictogram</v>
      </c>
    </row>
    <row r="8338" spans="1:4" x14ac:dyDescent="0.25">
      <c r="A8338" t="s">
        <v>8058</v>
      </c>
      <c r="B8338" s="1" t="s">
        <v>24</v>
      </c>
      <c r="C8338" t="s">
        <v>10894</v>
      </c>
      <c r="D8338" t="str">
        <f t="shared" si="130"/>
        <v>bici pictogram</v>
      </c>
    </row>
    <row r="8339" spans="1:4" x14ac:dyDescent="0.25">
      <c r="A8339" t="s">
        <v>8059</v>
      </c>
      <c r="B8339" s="1" t="s">
        <v>24</v>
      </c>
      <c r="C8339" t="s">
        <v>10894</v>
      </c>
      <c r="D8339" t="str">
        <f t="shared" si="130"/>
        <v>bicicleta pictogram</v>
      </c>
    </row>
    <row r="8340" spans="1:4" x14ac:dyDescent="0.25">
      <c r="A8340" t="s">
        <v>8060</v>
      </c>
      <c r="B8340" s="1" t="s">
        <v>24</v>
      </c>
      <c r="C8340" t="s">
        <v>10894</v>
      </c>
      <c r="D8340" t="str">
        <f t="shared" si="130"/>
        <v>bicicletas pictogram</v>
      </c>
    </row>
    <row r="8341" spans="1:4" x14ac:dyDescent="0.25">
      <c r="A8341" t="s">
        <v>8061</v>
      </c>
      <c r="B8341" s="1" t="s">
        <v>24</v>
      </c>
      <c r="C8341" t="s">
        <v>10894</v>
      </c>
      <c r="D8341" t="str">
        <f t="shared" si="130"/>
        <v>bicicletas_2 pictogram</v>
      </c>
    </row>
    <row r="8342" spans="1:4" x14ac:dyDescent="0.25">
      <c r="A8342" t="s">
        <v>8062</v>
      </c>
      <c r="B8342" s="1" t="s">
        <v>24</v>
      </c>
      <c r="C8342" t="s">
        <v>10894</v>
      </c>
      <c r="D8342" t="str">
        <f t="shared" si="130"/>
        <v>bicicletas_de_alquiler pictogram</v>
      </c>
    </row>
    <row r="8343" spans="1:4" x14ac:dyDescent="0.25">
      <c r="A8343" t="s">
        <v>8063</v>
      </c>
      <c r="B8343" s="1" t="s">
        <v>24</v>
      </c>
      <c r="C8343" t="s">
        <v>10894</v>
      </c>
      <c r="D8343" t="str">
        <f t="shared" si="130"/>
        <v>bicicleta_1 pictogram</v>
      </c>
    </row>
    <row r="8344" spans="1:4" x14ac:dyDescent="0.25">
      <c r="A8344" t="s">
        <v>8064</v>
      </c>
      <c r="B8344" s="1" t="s">
        <v>24</v>
      </c>
      <c r="C8344" t="s">
        <v>10894</v>
      </c>
      <c r="D8344" t="str">
        <f t="shared" si="130"/>
        <v>bicicleta_de_alquiler pictogram</v>
      </c>
    </row>
    <row r="8345" spans="1:4" x14ac:dyDescent="0.25">
      <c r="A8345" t="s">
        <v>8065</v>
      </c>
      <c r="B8345" s="1" t="s">
        <v>24</v>
      </c>
      <c r="C8345" t="s">
        <v>10894</v>
      </c>
      <c r="D8345" t="str">
        <f t="shared" si="130"/>
        <v>bicis pictogram</v>
      </c>
    </row>
    <row r="8346" spans="1:4" x14ac:dyDescent="0.25">
      <c r="A8346" t="s">
        <v>8066</v>
      </c>
      <c r="B8346" s="1" t="s">
        <v>24</v>
      </c>
      <c r="C8346" t="s">
        <v>10894</v>
      </c>
      <c r="D8346" t="str">
        <f t="shared" si="130"/>
        <v>bicis_1 pictogram</v>
      </c>
    </row>
    <row r="8347" spans="1:4" x14ac:dyDescent="0.25">
      <c r="A8347" t="s">
        <v>8067</v>
      </c>
      <c r="B8347" s="1" t="s">
        <v>24</v>
      </c>
      <c r="C8347" t="s">
        <v>10894</v>
      </c>
      <c r="D8347" t="str">
        <f t="shared" si="130"/>
        <v>bici_1 pictogram</v>
      </c>
    </row>
    <row r="8348" spans="1:4" x14ac:dyDescent="0.25">
      <c r="A8348" t="s">
        <v>8068</v>
      </c>
      <c r="B8348" s="1" t="s">
        <v>24</v>
      </c>
      <c r="C8348" t="s">
        <v>10894</v>
      </c>
      <c r="D8348" t="str">
        <f t="shared" si="130"/>
        <v>bolidos pictogram</v>
      </c>
    </row>
    <row r="8349" spans="1:4" x14ac:dyDescent="0.25">
      <c r="A8349" t="s">
        <v>8069</v>
      </c>
      <c r="B8349" s="1" t="s">
        <v>24</v>
      </c>
      <c r="C8349" t="s">
        <v>10894</v>
      </c>
      <c r="D8349" t="str">
        <f t="shared" si="130"/>
        <v>bolidos_1 pictogram</v>
      </c>
    </row>
    <row r="8350" spans="1:4" x14ac:dyDescent="0.25">
      <c r="A8350" t="s">
        <v>8070</v>
      </c>
      <c r="B8350" s="1" t="s">
        <v>24</v>
      </c>
      <c r="C8350" t="s">
        <v>10894</v>
      </c>
      <c r="D8350" t="str">
        <f t="shared" si="130"/>
        <v>bolido_1 pictogram</v>
      </c>
    </row>
    <row r="8351" spans="1:4" x14ac:dyDescent="0.25">
      <c r="A8351" t="s">
        <v>8071</v>
      </c>
      <c r="B8351" s="1" t="s">
        <v>24</v>
      </c>
      <c r="C8351" t="s">
        <v>10894</v>
      </c>
      <c r="D8351" t="str">
        <f t="shared" si="130"/>
        <v>boquete pictogram</v>
      </c>
    </row>
    <row r="8352" spans="1:4" x14ac:dyDescent="0.25">
      <c r="A8352" t="s">
        <v>8072</v>
      </c>
      <c r="B8352" s="1" t="s">
        <v>24</v>
      </c>
      <c r="C8352" t="s">
        <v>10894</v>
      </c>
      <c r="D8352" t="str">
        <f t="shared" si="130"/>
        <v>boquetes pictogram</v>
      </c>
    </row>
    <row r="8353" spans="1:4" x14ac:dyDescent="0.25">
      <c r="A8353" t="s">
        <v>8073</v>
      </c>
      <c r="B8353" s="1" t="s">
        <v>24</v>
      </c>
      <c r="C8353" t="s">
        <v>10894</v>
      </c>
      <c r="D8353" t="str">
        <f t="shared" si="130"/>
        <v>buque pictogram</v>
      </c>
    </row>
    <row r="8354" spans="1:4" x14ac:dyDescent="0.25">
      <c r="A8354" t="s">
        <v>8074</v>
      </c>
      <c r="B8354" s="1" t="s">
        <v>24</v>
      </c>
      <c r="C8354" t="s">
        <v>10894</v>
      </c>
      <c r="D8354" t="str">
        <f t="shared" si="130"/>
        <v>buques pictogram</v>
      </c>
    </row>
    <row r="8355" spans="1:4" x14ac:dyDescent="0.25">
      <c r="A8355" t="s">
        <v>8075</v>
      </c>
      <c r="B8355" s="1" t="s">
        <v>24</v>
      </c>
      <c r="C8355" t="s">
        <v>10894</v>
      </c>
      <c r="D8355" t="str">
        <f t="shared" si="130"/>
        <v>buques_mercantes pictogram</v>
      </c>
    </row>
    <row r="8356" spans="1:4" x14ac:dyDescent="0.25">
      <c r="A8356" t="s">
        <v>8076</v>
      </c>
      <c r="B8356" s="1" t="s">
        <v>24</v>
      </c>
      <c r="C8356" t="s">
        <v>10894</v>
      </c>
      <c r="D8356" t="str">
        <f t="shared" si="130"/>
        <v>buque_mercante pictogram</v>
      </c>
    </row>
    <row r="8357" spans="1:4" x14ac:dyDescent="0.25">
      <c r="A8357" t="s">
        <v>8077</v>
      </c>
      <c r="B8357" s="1" t="s">
        <v>24</v>
      </c>
      <c r="C8357" t="s">
        <v>10894</v>
      </c>
      <c r="D8357" t="str">
        <f t="shared" si="130"/>
        <v>buses_turisticos pictogram</v>
      </c>
    </row>
    <row r="8358" spans="1:4" x14ac:dyDescent="0.25">
      <c r="A8358" t="s">
        <v>8078</v>
      </c>
      <c r="B8358" s="1" t="s">
        <v>24</v>
      </c>
      <c r="C8358" t="s">
        <v>10894</v>
      </c>
      <c r="D8358" t="str">
        <f t="shared" si="130"/>
        <v>bus_turistico pictogram</v>
      </c>
    </row>
    <row r="8359" spans="1:4" x14ac:dyDescent="0.25">
      <c r="A8359" t="s">
        <v>8079</v>
      </c>
      <c r="B8359" s="1" t="s">
        <v>24</v>
      </c>
      <c r="C8359" t="s">
        <v>10894</v>
      </c>
      <c r="D8359" t="str">
        <f t="shared" si="130"/>
        <v>camion pictogram</v>
      </c>
    </row>
    <row r="8360" spans="1:4" x14ac:dyDescent="0.25">
      <c r="A8360" t="s">
        <v>8080</v>
      </c>
      <c r="B8360" s="1" t="s">
        <v>24</v>
      </c>
      <c r="C8360" t="s">
        <v>10894</v>
      </c>
      <c r="D8360" t="str">
        <f t="shared" si="130"/>
        <v>camiones pictogram</v>
      </c>
    </row>
    <row r="8361" spans="1:4" x14ac:dyDescent="0.25">
      <c r="A8361" t="s">
        <v>8081</v>
      </c>
      <c r="B8361" s="1" t="s">
        <v>24</v>
      </c>
      <c r="C8361" t="s">
        <v>10894</v>
      </c>
      <c r="D8361" t="str">
        <f t="shared" si="130"/>
        <v>camiones_1 pictogram</v>
      </c>
    </row>
    <row r="8362" spans="1:4" x14ac:dyDescent="0.25">
      <c r="A8362" t="s">
        <v>8082</v>
      </c>
      <c r="B8362" s="1" t="s">
        <v>24</v>
      </c>
      <c r="C8362" t="s">
        <v>10894</v>
      </c>
      <c r="D8362" t="str">
        <f t="shared" si="130"/>
        <v>camiones_de_bomberos pictogram</v>
      </c>
    </row>
    <row r="8363" spans="1:4" x14ac:dyDescent="0.25">
      <c r="A8363" t="s">
        <v>8083</v>
      </c>
      <c r="B8363" s="1" t="s">
        <v>24</v>
      </c>
      <c r="C8363" t="s">
        <v>10894</v>
      </c>
      <c r="D8363" t="str">
        <f t="shared" si="130"/>
        <v>camiones_de_bomberos_1 pictogram</v>
      </c>
    </row>
    <row r="8364" spans="1:4" x14ac:dyDescent="0.25">
      <c r="A8364" t="s">
        <v>8084</v>
      </c>
      <c r="B8364" s="1" t="s">
        <v>24</v>
      </c>
      <c r="C8364" t="s">
        <v>10894</v>
      </c>
      <c r="D8364" t="str">
        <f t="shared" si="130"/>
        <v>camiones_de_juguete pictogram</v>
      </c>
    </row>
    <row r="8365" spans="1:4" x14ac:dyDescent="0.25">
      <c r="A8365" t="s">
        <v>8085</v>
      </c>
      <c r="B8365" s="1" t="s">
        <v>24</v>
      </c>
      <c r="C8365" t="s">
        <v>10894</v>
      </c>
      <c r="D8365" t="str">
        <f t="shared" si="130"/>
        <v>camiones_de_la_basura pictogram</v>
      </c>
    </row>
    <row r="8366" spans="1:4" x14ac:dyDescent="0.25">
      <c r="A8366" t="s">
        <v>8086</v>
      </c>
      <c r="B8366" s="1" t="s">
        <v>24</v>
      </c>
      <c r="C8366" t="s">
        <v>10894</v>
      </c>
      <c r="D8366" t="str">
        <f t="shared" si="130"/>
        <v>camiones_de_obras pictogram</v>
      </c>
    </row>
    <row r="8367" spans="1:4" x14ac:dyDescent="0.25">
      <c r="A8367" t="s">
        <v>8087</v>
      </c>
      <c r="B8367" s="1" t="s">
        <v>24</v>
      </c>
      <c r="C8367" t="s">
        <v>10894</v>
      </c>
      <c r="D8367" t="str">
        <f t="shared" si="130"/>
        <v>camiones_hormigonera pictogram</v>
      </c>
    </row>
    <row r="8368" spans="1:4" x14ac:dyDescent="0.25">
      <c r="A8368" t="s">
        <v>8088</v>
      </c>
      <c r="B8368" s="1" t="s">
        <v>24</v>
      </c>
      <c r="C8368" t="s">
        <v>10894</v>
      </c>
      <c r="D8368" t="str">
        <f t="shared" si="130"/>
        <v>camion_1 pictogram</v>
      </c>
    </row>
    <row r="8369" spans="1:4" x14ac:dyDescent="0.25">
      <c r="A8369" t="s">
        <v>4903</v>
      </c>
      <c r="B8369" s="1" t="s">
        <v>24</v>
      </c>
      <c r="C8369" t="s">
        <v>10894</v>
      </c>
      <c r="D8369" t="str">
        <f t="shared" si="130"/>
        <v>camion_de_bomberos pictogram</v>
      </c>
    </row>
    <row r="8370" spans="1:4" x14ac:dyDescent="0.25">
      <c r="A8370" t="s">
        <v>8089</v>
      </c>
      <c r="B8370" s="1" t="s">
        <v>24</v>
      </c>
      <c r="C8370" t="s">
        <v>10894</v>
      </c>
      <c r="D8370" t="str">
        <f t="shared" si="130"/>
        <v>camion_de_bomberos_1 pictogram</v>
      </c>
    </row>
    <row r="8371" spans="1:4" x14ac:dyDescent="0.25">
      <c r="A8371" t="s">
        <v>2314</v>
      </c>
      <c r="B8371" s="1" t="s">
        <v>24</v>
      </c>
      <c r="C8371" t="s">
        <v>10894</v>
      </c>
      <c r="D8371" t="str">
        <f t="shared" si="130"/>
        <v>camion_de_juguete pictogram</v>
      </c>
    </row>
    <row r="8372" spans="1:4" x14ac:dyDescent="0.25">
      <c r="A8372" t="s">
        <v>8090</v>
      </c>
      <c r="B8372" s="1" t="s">
        <v>24</v>
      </c>
      <c r="C8372" t="s">
        <v>10894</v>
      </c>
      <c r="D8372" t="str">
        <f t="shared" si="130"/>
        <v>camion_de_la_basura pictogram</v>
      </c>
    </row>
    <row r="8373" spans="1:4" x14ac:dyDescent="0.25">
      <c r="A8373" t="s">
        <v>8091</v>
      </c>
      <c r="B8373" s="1" t="s">
        <v>24</v>
      </c>
      <c r="C8373" t="s">
        <v>10894</v>
      </c>
      <c r="D8373" t="str">
        <f t="shared" si="130"/>
        <v>camion_de_obras pictogram</v>
      </c>
    </row>
    <row r="8374" spans="1:4" x14ac:dyDescent="0.25">
      <c r="A8374" t="s">
        <v>8092</v>
      </c>
      <c r="B8374" s="1" t="s">
        <v>24</v>
      </c>
      <c r="C8374" t="s">
        <v>10894</v>
      </c>
      <c r="D8374" t="str">
        <f t="shared" si="130"/>
        <v>camion_hormigonera pictogram</v>
      </c>
    </row>
    <row r="8375" spans="1:4" x14ac:dyDescent="0.25">
      <c r="A8375" t="s">
        <v>8093</v>
      </c>
      <c r="B8375" s="1" t="s">
        <v>24</v>
      </c>
      <c r="C8375" t="s">
        <v>10894</v>
      </c>
      <c r="D8375" t="str">
        <f t="shared" si="130"/>
        <v>camion_trailer pictogram</v>
      </c>
    </row>
    <row r="8376" spans="1:4" x14ac:dyDescent="0.25">
      <c r="A8376" t="s">
        <v>8094</v>
      </c>
      <c r="B8376" s="1" t="s">
        <v>24</v>
      </c>
      <c r="C8376" t="s">
        <v>10894</v>
      </c>
      <c r="D8376" t="str">
        <f t="shared" si="130"/>
        <v>caravana pictogram</v>
      </c>
    </row>
    <row r="8377" spans="1:4" x14ac:dyDescent="0.25">
      <c r="A8377" t="s">
        <v>8095</v>
      </c>
      <c r="B8377" s="1" t="s">
        <v>24</v>
      </c>
      <c r="C8377" t="s">
        <v>10894</v>
      </c>
      <c r="D8377" t="str">
        <f t="shared" si="130"/>
        <v>caravanas pictogram</v>
      </c>
    </row>
    <row r="8378" spans="1:4" x14ac:dyDescent="0.25">
      <c r="A8378" t="s">
        <v>8096</v>
      </c>
      <c r="B8378" s="1" t="s">
        <v>24</v>
      </c>
      <c r="C8378" t="s">
        <v>10894</v>
      </c>
      <c r="D8378" t="str">
        <f t="shared" si="130"/>
        <v>carretilla pictogram</v>
      </c>
    </row>
    <row r="8379" spans="1:4" x14ac:dyDescent="0.25">
      <c r="A8379" t="s">
        <v>8097</v>
      </c>
      <c r="B8379" s="1" t="s">
        <v>24</v>
      </c>
      <c r="C8379" t="s">
        <v>10894</v>
      </c>
      <c r="D8379" t="str">
        <f t="shared" si="130"/>
        <v>carril_bici pictogram</v>
      </c>
    </row>
    <row r="8380" spans="1:4" x14ac:dyDescent="0.25">
      <c r="A8380" t="s">
        <v>4965</v>
      </c>
      <c r="B8380" s="1" t="s">
        <v>24</v>
      </c>
      <c r="C8380" t="s">
        <v>10894</v>
      </c>
      <c r="D8380" t="str">
        <f t="shared" si="130"/>
        <v>casco_de_ciclista pictogram</v>
      </c>
    </row>
    <row r="8381" spans="1:4" x14ac:dyDescent="0.25">
      <c r="A8381" t="s">
        <v>8098</v>
      </c>
      <c r="B8381" s="1" t="s">
        <v>24</v>
      </c>
      <c r="C8381" t="s">
        <v>10894</v>
      </c>
      <c r="D8381" t="str">
        <f t="shared" si="130"/>
        <v>catamaran pictogram</v>
      </c>
    </row>
    <row r="8382" spans="1:4" x14ac:dyDescent="0.25">
      <c r="A8382" t="s">
        <v>8099</v>
      </c>
      <c r="B8382" s="1" t="s">
        <v>24</v>
      </c>
      <c r="C8382" t="s">
        <v>10894</v>
      </c>
      <c r="D8382" t="str">
        <f t="shared" si="130"/>
        <v>catamaranes pictogram</v>
      </c>
    </row>
    <row r="8383" spans="1:4" x14ac:dyDescent="0.25">
      <c r="A8383" t="s">
        <v>8100</v>
      </c>
      <c r="B8383" s="1" t="s">
        <v>24</v>
      </c>
      <c r="C8383" t="s">
        <v>10894</v>
      </c>
      <c r="D8383" t="str">
        <f t="shared" si="130"/>
        <v>caza pictogram</v>
      </c>
    </row>
    <row r="8384" spans="1:4" x14ac:dyDescent="0.25">
      <c r="A8384" t="s">
        <v>8101</v>
      </c>
      <c r="B8384" s="1" t="s">
        <v>24</v>
      </c>
      <c r="C8384" t="s">
        <v>10894</v>
      </c>
      <c r="D8384" t="str">
        <f t="shared" si="130"/>
        <v>cazas pictogram</v>
      </c>
    </row>
    <row r="8385" spans="1:4" x14ac:dyDescent="0.25">
      <c r="A8385" t="s">
        <v>8102</v>
      </c>
      <c r="B8385" s="1" t="s">
        <v>24</v>
      </c>
      <c r="C8385" t="s">
        <v>10894</v>
      </c>
      <c r="D8385" t="str">
        <f t="shared" si="130"/>
        <v>central pictogram</v>
      </c>
    </row>
    <row r="8386" spans="1:4" x14ac:dyDescent="0.25">
      <c r="A8386" t="s">
        <v>5581</v>
      </c>
      <c r="B8386" s="1" t="s">
        <v>24</v>
      </c>
      <c r="C8386" t="s">
        <v>10894</v>
      </c>
      <c r="D8386" t="str">
        <f t="shared" si="130"/>
        <v>ciclista pictogram</v>
      </c>
    </row>
    <row r="8387" spans="1:4" x14ac:dyDescent="0.25">
      <c r="A8387" t="s">
        <v>5582</v>
      </c>
      <c r="B8387" s="1" t="s">
        <v>24</v>
      </c>
      <c r="C8387" t="s">
        <v>10894</v>
      </c>
      <c r="D8387" t="str">
        <f t="shared" ref="D8387:D8450" si="131">_xlfn.CONCAT(A8387, " pictogram")</f>
        <v>ciclistas pictogram</v>
      </c>
    </row>
    <row r="8388" spans="1:4" x14ac:dyDescent="0.25">
      <c r="A8388" t="s">
        <v>8103</v>
      </c>
      <c r="B8388" s="1" t="s">
        <v>24</v>
      </c>
      <c r="C8388" t="s">
        <v>10894</v>
      </c>
      <c r="D8388" t="str">
        <f t="shared" si="131"/>
        <v>ciega_invidente pictogram</v>
      </c>
    </row>
    <row r="8389" spans="1:4" x14ac:dyDescent="0.25">
      <c r="A8389" t="s">
        <v>8104</v>
      </c>
      <c r="B8389" s="1" t="s">
        <v>24</v>
      </c>
      <c r="C8389" t="s">
        <v>10894</v>
      </c>
      <c r="D8389" t="str">
        <f t="shared" si="131"/>
        <v>ciego_invidente pictogram</v>
      </c>
    </row>
    <row r="8390" spans="1:4" x14ac:dyDescent="0.25">
      <c r="A8390" t="s">
        <v>8105</v>
      </c>
      <c r="B8390" s="1" t="s">
        <v>24</v>
      </c>
      <c r="C8390" t="s">
        <v>10894</v>
      </c>
      <c r="D8390" t="str">
        <f t="shared" si="131"/>
        <v>coche pictogram</v>
      </c>
    </row>
    <row r="8391" spans="1:4" x14ac:dyDescent="0.25">
      <c r="A8391" t="s">
        <v>8106</v>
      </c>
      <c r="B8391" s="1" t="s">
        <v>24</v>
      </c>
      <c r="C8391" t="s">
        <v>10894</v>
      </c>
      <c r="D8391" t="str">
        <f t="shared" si="131"/>
        <v>coches pictogram</v>
      </c>
    </row>
    <row r="8392" spans="1:4" x14ac:dyDescent="0.25">
      <c r="A8392" t="s">
        <v>8107</v>
      </c>
      <c r="B8392" s="1" t="s">
        <v>24</v>
      </c>
      <c r="C8392" t="s">
        <v>10894</v>
      </c>
      <c r="D8392" t="str">
        <f t="shared" si="131"/>
        <v>coches_1 pictogram</v>
      </c>
    </row>
    <row r="8393" spans="1:4" x14ac:dyDescent="0.25">
      <c r="A8393" t="s">
        <v>8108</v>
      </c>
      <c r="B8393" s="1" t="s">
        <v>24</v>
      </c>
      <c r="C8393" t="s">
        <v>10894</v>
      </c>
      <c r="D8393" t="str">
        <f t="shared" si="131"/>
        <v>coches_2 pictogram</v>
      </c>
    </row>
    <row r="8394" spans="1:4" x14ac:dyDescent="0.25">
      <c r="A8394" t="s">
        <v>8109</v>
      </c>
      <c r="B8394" s="1" t="s">
        <v>24</v>
      </c>
      <c r="C8394" t="s">
        <v>10894</v>
      </c>
      <c r="D8394" t="str">
        <f t="shared" si="131"/>
        <v>coches_3 pictogram</v>
      </c>
    </row>
    <row r="8395" spans="1:4" x14ac:dyDescent="0.25">
      <c r="A8395" t="s">
        <v>8110</v>
      </c>
      <c r="B8395" s="1" t="s">
        <v>24</v>
      </c>
      <c r="C8395" t="s">
        <v>10894</v>
      </c>
      <c r="D8395" t="str">
        <f t="shared" si="131"/>
        <v>coches_4 pictogram</v>
      </c>
    </row>
    <row r="8396" spans="1:4" x14ac:dyDescent="0.25">
      <c r="A8396" t="s">
        <v>8111</v>
      </c>
      <c r="B8396" s="1" t="s">
        <v>24</v>
      </c>
      <c r="C8396" t="s">
        <v>10894</v>
      </c>
      <c r="D8396" t="str">
        <f t="shared" si="131"/>
        <v>coches_deportivos pictogram</v>
      </c>
    </row>
    <row r="8397" spans="1:4" x14ac:dyDescent="0.25">
      <c r="A8397" t="s">
        <v>8112</v>
      </c>
      <c r="B8397" s="1" t="s">
        <v>24</v>
      </c>
      <c r="C8397" t="s">
        <v>10894</v>
      </c>
      <c r="D8397" t="str">
        <f t="shared" si="131"/>
        <v>coches_deportivos_1 pictogram</v>
      </c>
    </row>
    <row r="8398" spans="1:4" x14ac:dyDescent="0.25">
      <c r="A8398" t="s">
        <v>8113</v>
      </c>
      <c r="B8398" s="1" t="s">
        <v>24</v>
      </c>
      <c r="C8398" t="s">
        <v>10894</v>
      </c>
      <c r="D8398" t="str">
        <f t="shared" si="131"/>
        <v>coches_de_bomberos pictogram</v>
      </c>
    </row>
    <row r="8399" spans="1:4" x14ac:dyDescent="0.25">
      <c r="A8399" t="s">
        <v>8114</v>
      </c>
      <c r="B8399" s="1" t="s">
        <v>24</v>
      </c>
      <c r="C8399" t="s">
        <v>10894</v>
      </c>
      <c r="D8399" t="str">
        <f t="shared" si="131"/>
        <v>coches_de_caballos pictogram</v>
      </c>
    </row>
    <row r="8400" spans="1:4" x14ac:dyDescent="0.25">
      <c r="A8400" t="s">
        <v>8115</v>
      </c>
      <c r="B8400" s="1" t="s">
        <v>24</v>
      </c>
      <c r="C8400" t="s">
        <v>10894</v>
      </c>
      <c r="D8400" t="str">
        <f t="shared" si="131"/>
        <v>coches_de_caballos_1 pictogram</v>
      </c>
    </row>
    <row r="8401" spans="1:4" x14ac:dyDescent="0.25">
      <c r="A8401" t="s">
        <v>8116</v>
      </c>
      <c r="B8401" s="1" t="s">
        <v>24</v>
      </c>
      <c r="C8401" t="s">
        <v>10894</v>
      </c>
      <c r="D8401" t="str">
        <f t="shared" si="131"/>
        <v>coches_de_carreras pictogram</v>
      </c>
    </row>
    <row r="8402" spans="1:4" x14ac:dyDescent="0.25">
      <c r="A8402" t="s">
        <v>2338</v>
      </c>
      <c r="B8402" s="1" t="s">
        <v>24</v>
      </c>
      <c r="C8402" t="s">
        <v>10894</v>
      </c>
      <c r="D8402" t="str">
        <f t="shared" si="131"/>
        <v>coches_de_choque pictogram</v>
      </c>
    </row>
    <row r="8403" spans="1:4" x14ac:dyDescent="0.25">
      <c r="A8403" t="s">
        <v>8117</v>
      </c>
      <c r="B8403" s="1" t="s">
        <v>24</v>
      </c>
      <c r="C8403" t="s">
        <v>10894</v>
      </c>
      <c r="D8403" t="str">
        <f t="shared" si="131"/>
        <v>coches_de_choque_1 pictogram</v>
      </c>
    </row>
    <row r="8404" spans="1:4" x14ac:dyDescent="0.25">
      <c r="A8404" t="s">
        <v>8118</v>
      </c>
      <c r="B8404" s="1" t="s">
        <v>24</v>
      </c>
      <c r="C8404" t="s">
        <v>10894</v>
      </c>
      <c r="D8404" t="str">
        <f t="shared" si="131"/>
        <v>coches_de_formula_1 pictogram</v>
      </c>
    </row>
    <row r="8405" spans="1:4" x14ac:dyDescent="0.25">
      <c r="A8405" t="s">
        <v>8119</v>
      </c>
      <c r="B8405" s="1" t="s">
        <v>24</v>
      </c>
      <c r="C8405" t="s">
        <v>10894</v>
      </c>
      <c r="D8405" t="str">
        <f t="shared" si="131"/>
        <v>coches_de_juguete pictogram</v>
      </c>
    </row>
    <row r="8406" spans="1:4" x14ac:dyDescent="0.25">
      <c r="A8406" t="s">
        <v>8120</v>
      </c>
      <c r="B8406" s="1" t="s">
        <v>24</v>
      </c>
      <c r="C8406" t="s">
        <v>10894</v>
      </c>
      <c r="D8406" t="str">
        <f t="shared" si="131"/>
        <v>coches_de_policia pictogram</v>
      </c>
    </row>
    <row r="8407" spans="1:4" x14ac:dyDescent="0.25">
      <c r="A8407" t="s">
        <v>8121</v>
      </c>
      <c r="B8407" s="1" t="s">
        <v>24</v>
      </c>
      <c r="C8407" t="s">
        <v>10894</v>
      </c>
      <c r="D8407" t="str">
        <f t="shared" si="131"/>
        <v>coches_de_policia_1 pictogram</v>
      </c>
    </row>
    <row r="8408" spans="1:4" x14ac:dyDescent="0.25">
      <c r="A8408" t="s">
        <v>8122</v>
      </c>
      <c r="B8408" s="1" t="s">
        <v>24</v>
      </c>
      <c r="C8408" t="s">
        <v>10894</v>
      </c>
      <c r="D8408" t="str">
        <f t="shared" si="131"/>
        <v>coches_de_rally pictogram</v>
      </c>
    </row>
    <row r="8409" spans="1:4" x14ac:dyDescent="0.25">
      <c r="A8409" t="s">
        <v>8123</v>
      </c>
      <c r="B8409" s="1" t="s">
        <v>24</v>
      </c>
      <c r="C8409" t="s">
        <v>10894</v>
      </c>
      <c r="D8409" t="str">
        <f t="shared" si="131"/>
        <v>coches_funebres pictogram</v>
      </c>
    </row>
    <row r="8410" spans="1:4" x14ac:dyDescent="0.25">
      <c r="A8410" t="s">
        <v>8124</v>
      </c>
      <c r="B8410" s="1" t="s">
        <v>24</v>
      </c>
      <c r="C8410" t="s">
        <v>10894</v>
      </c>
      <c r="D8410" t="str">
        <f t="shared" si="131"/>
        <v>coche_1 pictogram</v>
      </c>
    </row>
    <row r="8411" spans="1:4" x14ac:dyDescent="0.25">
      <c r="A8411" t="s">
        <v>8125</v>
      </c>
      <c r="B8411" s="1" t="s">
        <v>24</v>
      </c>
      <c r="C8411" t="s">
        <v>10894</v>
      </c>
      <c r="D8411" t="str">
        <f t="shared" si="131"/>
        <v>coche_2 pictogram</v>
      </c>
    </row>
    <row r="8412" spans="1:4" x14ac:dyDescent="0.25">
      <c r="A8412" t="s">
        <v>8126</v>
      </c>
      <c r="B8412" s="1" t="s">
        <v>24</v>
      </c>
      <c r="C8412" t="s">
        <v>10894</v>
      </c>
      <c r="D8412" t="str">
        <f t="shared" si="131"/>
        <v>coche_3 pictogram</v>
      </c>
    </row>
    <row r="8413" spans="1:4" x14ac:dyDescent="0.25">
      <c r="A8413" t="s">
        <v>8127</v>
      </c>
      <c r="B8413" s="1" t="s">
        <v>24</v>
      </c>
      <c r="C8413" t="s">
        <v>10894</v>
      </c>
      <c r="D8413" t="str">
        <f t="shared" si="131"/>
        <v>coche_4 pictogram</v>
      </c>
    </row>
    <row r="8414" spans="1:4" x14ac:dyDescent="0.25">
      <c r="A8414" t="s">
        <v>8128</v>
      </c>
      <c r="B8414" s="1" t="s">
        <v>24</v>
      </c>
      <c r="C8414" t="s">
        <v>10894</v>
      </c>
      <c r="D8414" t="str">
        <f t="shared" si="131"/>
        <v>coche_deportivo pictogram</v>
      </c>
    </row>
    <row r="8415" spans="1:4" x14ac:dyDescent="0.25">
      <c r="A8415" t="s">
        <v>8129</v>
      </c>
      <c r="B8415" s="1" t="s">
        <v>24</v>
      </c>
      <c r="C8415" t="s">
        <v>10894</v>
      </c>
      <c r="D8415" t="str">
        <f t="shared" si="131"/>
        <v>coche_deportivo_1 pictogram</v>
      </c>
    </row>
    <row r="8416" spans="1:4" x14ac:dyDescent="0.25">
      <c r="A8416" t="s">
        <v>2339</v>
      </c>
      <c r="B8416" s="1" t="s">
        <v>24</v>
      </c>
      <c r="C8416" t="s">
        <v>10894</v>
      </c>
      <c r="D8416" t="str">
        <f t="shared" si="131"/>
        <v>coche_de_bomberos pictogram</v>
      </c>
    </row>
    <row r="8417" spans="1:4" x14ac:dyDescent="0.25">
      <c r="A8417" t="s">
        <v>8130</v>
      </c>
      <c r="B8417" s="1" t="s">
        <v>24</v>
      </c>
      <c r="C8417" t="s">
        <v>10894</v>
      </c>
      <c r="D8417" t="str">
        <f t="shared" si="131"/>
        <v>coche_de_caballos pictogram</v>
      </c>
    </row>
    <row r="8418" spans="1:4" x14ac:dyDescent="0.25">
      <c r="A8418" t="s">
        <v>8131</v>
      </c>
      <c r="B8418" s="1" t="s">
        <v>24</v>
      </c>
      <c r="C8418" t="s">
        <v>10894</v>
      </c>
      <c r="D8418" t="str">
        <f t="shared" si="131"/>
        <v>coche_de_caballos_1 pictogram</v>
      </c>
    </row>
    <row r="8419" spans="1:4" x14ac:dyDescent="0.25">
      <c r="A8419" t="s">
        <v>8132</v>
      </c>
      <c r="B8419" s="1" t="s">
        <v>24</v>
      </c>
      <c r="C8419" t="s">
        <v>10894</v>
      </c>
      <c r="D8419" t="str">
        <f t="shared" si="131"/>
        <v>coche_de_carreras pictogram</v>
      </c>
    </row>
    <row r="8420" spans="1:4" x14ac:dyDescent="0.25">
      <c r="A8420" t="s">
        <v>8133</v>
      </c>
      <c r="B8420" s="1" t="s">
        <v>24</v>
      </c>
      <c r="C8420" t="s">
        <v>10894</v>
      </c>
      <c r="D8420" t="str">
        <f t="shared" si="131"/>
        <v>coche_de_formula_1 pictogram</v>
      </c>
    </row>
    <row r="8421" spans="1:4" x14ac:dyDescent="0.25">
      <c r="A8421" t="s">
        <v>2340</v>
      </c>
      <c r="B8421" s="1" t="s">
        <v>24</v>
      </c>
      <c r="C8421" t="s">
        <v>10894</v>
      </c>
      <c r="D8421" t="str">
        <f t="shared" si="131"/>
        <v>coche_de_juguete pictogram</v>
      </c>
    </row>
    <row r="8422" spans="1:4" x14ac:dyDescent="0.25">
      <c r="A8422" t="s">
        <v>8134</v>
      </c>
      <c r="B8422" s="1" t="s">
        <v>24</v>
      </c>
      <c r="C8422" t="s">
        <v>10894</v>
      </c>
      <c r="D8422" t="str">
        <f t="shared" si="131"/>
        <v>coche_de_policia pictogram</v>
      </c>
    </row>
    <row r="8423" spans="1:4" x14ac:dyDescent="0.25">
      <c r="A8423" t="s">
        <v>8135</v>
      </c>
      <c r="B8423" s="1" t="s">
        <v>24</v>
      </c>
      <c r="C8423" t="s">
        <v>10894</v>
      </c>
      <c r="D8423" t="str">
        <f t="shared" si="131"/>
        <v>coche_de_policia_1 pictogram</v>
      </c>
    </row>
    <row r="8424" spans="1:4" x14ac:dyDescent="0.25">
      <c r="A8424" t="s">
        <v>8136</v>
      </c>
      <c r="B8424" s="1" t="s">
        <v>24</v>
      </c>
      <c r="C8424" t="s">
        <v>10894</v>
      </c>
      <c r="D8424" t="str">
        <f t="shared" si="131"/>
        <v>coche_de_rally pictogram</v>
      </c>
    </row>
    <row r="8425" spans="1:4" x14ac:dyDescent="0.25">
      <c r="A8425" t="s">
        <v>8137</v>
      </c>
      <c r="B8425" s="1" t="s">
        <v>24</v>
      </c>
      <c r="C8425" t="s">
        <v>10894</v>
      </c>
      <c r="D8425" t="str">
        <f t="shared" si="131"/>
        <v>coche_funebre pictogram</v>
      </c>
    </row>
    <row r="8426" spans="1:4" x14ac:dyDescent="0.25">
      <c r="A8426" t="s">
        <v>8138</v>
      </c>
      <c r="B8426" s="1" t="s">
        <v>24</v>
      </c>
      <c r="C8426" t="s">
        <v>10894</v>
      </c>
      <c r="D8426" t="str">
        <f t="shared" si="131"/>
        <v>coger_el_autobus pictogram</v>
      </c>
    </row>
    <row r="8427" spans="1:4" x14ac:dyDescent="0.25">
      <c r="A8427" t="s">
        <v>5614</v>
      </c>
      <c r="B8427" s="1" t="s">
        <v>24</v>
      </c>
      <c r="C8427" t="s">
        <v>10894</v>
      </c>
      <c r="D8427" t="str">
        <f t="shared" si="131"/>
        <v>conductor pictogram</v>
      </c>
    </row>
    <row r="8428" spans="1:4" x14ac:dyDescent="0.25">
      <c r="A8428" t="s">
        <v>2345</v>
      </c>
      <c r="B8428" s="1" t="s">
        <v>24</v>
      </c>
      <c r="C8428" t="s">
        <v>10894</v>
      </c>
      <c r="D8428" t="str">
        <f t="shared" si="131"/>
        <v>correr pictogram</v>
      </c>
    </row>
    <row r="8429" spans="1:4" x14ac:dyDescent="0.25">
      <c r="A8429" t="s">
        <v>8139</v>
      </c>
      <c r="B8429" s="1" t="s">
        <v>24</v>
      </c>
      <c r="C8429" t="s">
        <v>10894</v>
      </c>
      <c r="D8429" t="str">
        <f t="shared" si="131"/>
        <v>cosechadora pictogram</v>
      </c>
    </row>
    <row r="8430" spans="1:4" x14ac:dyDescent="0.25">
      <c r="A8430" t="s">
        <v>8140</v>
      </c>
      <c r="B8430" s="1" t="s">
        <v>24</v>
      </c>
      <c r="C8430" t="s">
        <v>10894</v>
      </c>
      <c r="D8430" t="str">
        <f t="shared" si="131"/>
        <v>crucero pictogram</v>
      </c>
    </row>
    <row r="8431" spans="1:4" x14ac:dyDescent="0.25">
      <c r="A8431" t="s">
        <v>8141</v>
      </c>
      <c r="B8431" s="1" t="s">
        <v>24</v>
      </c>
      <c r="C8431" t="s">
        <v>10894</v>
      </c>
      <c r="D8431" t="str">
        <f t="shared" si="131"/>
        <v>cruceros pictogram</v>
      </c>
    </row>
    <row r="8432" spans="1:4" x14ac:dyDescent="0.25">
      <c r="A8432" t="s">
        <v>5670</v>
      </c>
      <c r="B8432" s="1" t="s">
        <v>24</v>
      </c>
      <c r="C8432" t="s">
        <v>10894</v>
      </c>
      <c r="D8432" t="str">
        <f t="shared" si="131"/>
        <v>dependiente pictogram</v>
      </c>
    </row>
    <row r="8433" spans="1:4" x14ac:dyDescent="0.25">
      <c r="A8433" t="s">
        <v>8142</v>
      </c>
      <c r="B8433" s="1" t="s">
        <v>24</v>
      </c>
      <c r="C8433" t="s">
        <v>10894</v>
      </c>
      <c r="D8433" t="str">
        <f t="shared" si="131"/>
        <v>desabrocharse_el_cinturon pictogram</v>
      </c>
    </row>
    <row r="8434" spans="1:4" x14ac:dyDescent="0.25">
      <c r="A8434" t="s">
        <v>8143</v>
      </c>
      <c r="B8434" s="1" t="s">
        <v>24</v>
      </c>
      <c r="C8434" t="s">
        <v>10894</v>
      </c>
      <c r="D8434" t="str">
        <f t="shared" si="131"/>
        <v>desgastado pictogram</v>
      </c>
    </row>
    <row r="8435" spans="1:4" x14ac:dyDescent="0.25">
      <c r="A8435" t="s">
        <v>8144</v>
      </c>
      <c r="B8435" s="1" t="s">
        <v>24</v>
      </c>
      <c r="C8435" t="s">
        <v>10894</v>
      </c>
      <c r="D8435" t="str">
        <f t="shared" si="131"/>
        <v>dirigir_el_trafico pictogram</v>
      </c>
    </row>
    <row r="8436" spans="1:4" x14ac:dyDescent="0.25">
      <c r="A8436" t="s">
        <v>8145</v>
      </c>
      <c r="B8436" s="1" t="s">
        <v>24</v>
      </c>
      <c r="C8436" t="s">
        <v>10894</v>
      </c>
      <c r="D8436" t="str">
        <f t="shared" si="131"/>
        <v>elevadora pictogram</v>
      </c>
    </row>
    <row r="8437" spans="1:4" x14ac:dyDescent="0.25">
      <c r="A8437" t="s">
        <v>8146</v>
      </c>
      <c r="B8437" s="1" t="s">
        <v>24</v>
      </c>
      <c r="C8437" t="s">
        <v>10894</v>
      </c>
      <c r="D8437" t="str">
        <f t="shared" si="131"/>
        <v>escaner_de_seguridad pictogram</v>
      </c>
    </row>
    <row r="8438" spans="1:4" x14ac:dyDescent="0.25">
      <c r="A8438" t="s">
        <v>3332</v>
      </c>
      <c r="B8438" s="1" t="s">
        <v>24</v>
      </c>
      <c r="C8438" t="s">
        <v>10894</v>
      </c>
      <c r="D8438" t="str">
        <f t="shared" si="131"/>
        <v>estacion_de_tren pictogram</v>
      </c>
    </row>
    <row r="8439" spans="1:4" x14ac:dyDescent="0.25">
      <c r="A8439" t="s">
        <v>8147</v>
      </c>
      <c r="B8439" s="1" t="s">
        <v>24</v>
      </c>
      <c r="C8439" t="s">
        <v>10894</v>
      </c>
      <c r="D8439" t="str">
        <f t="shared" si="131"/>
        <v>excavadora pictogram</v>
      </c>
    </row>
    <row r="8440" spans="1:4" x14ac:dyDescent="0.25">
      <c r="A8440" t="s">
        <v>5076</v>
      </c>
      <c r="B8440" s="1" t="s">
        <v>24</v>
      </c>
      <c r="C8440" t="s">
        <v>10894</v>
      </c>
      <c r="D8440" t="str">
        <f t="shared" si="131"/>
        <v>faro_de_bicicleta pictogram</v>
      </c>
    </row>
    <row r="8441" spans="1:4" x14ac:dyDescent="0.25">
      <c r="A8441" t="s">
        <v>8148</v>
      </c>
      <c r="B8441" s="1" t="s">
        <v>24</v>
      </c>
      <c r="C8441" t="s">
        <v>10894</v>
      </c>
      <c r="D8441" t="str">
        <f t="shared" si="131"/>
        <v>ferry pictogram</v>
      </c>
    </row>
    <row r="8442" spans="1:4" x14ac:dyDescent="0.25">
      <c r="A8442" t="s">
        <v>8149</v>
      </c>
      <c r="B8442" s="1" t="s">
        <v>24</v>
      </c>
      <c r="C8442" t="s">
        <v>10894</v>
      </c>
      <c r="D8442" t="str">
        <f t="shared" si="131"/>
        <v>freno_de_bicicleta pictogram</v>
      </c>
    </row>
    <row r="8443" spans="1:4" x14ac:dyDescent="0.25">
      <c r="A8443" t="s">
        <v>8150</v>
      </c>
      <c r="B8443" s="1" t="s">
        <v>24</v>
      </c>
      <c r="C8443" t="s">
        <v>10894</v>
      </c>
      <c r="D8443" t="str">
        <f t="shared" si="131"/>
        <v>furgoneta pictogram</v>
      </c>
    </row>
    <row r="8444" spans="1:4" x14ac:dyDescent="0.25">
      <c r="A8444" t="s">
        <v>3375</v>
      </c>
      <c r="B8444" s="1" t="s">
        <v>24</v>
      </c>
      <c r="C8444" t="s">
        <v>10894</v>
      </c>
      <c r="D8444" t="str">
        <f t="shared" si="131"/>
        <v>garaje pictogram</v>
      </c>
    </row>
    <row r="8445" spans="1:4" x14ac:dyDescent="0.25">
      <c r="A8445" t="s">
        <v>8151</v>
      </c>
      <c r="B8445" s="1" t="s">
        <v>24</v>
      </c>
      <c r="C8445" t="s">
        <v>10894</v>
      </c>
      <c r="D8445" t="str">
        <f t="shared" si="131"/>
        <v>helicoptero pictogram</v>
      </c>
    </row>
    <row r="8446" spans="1:4" x14ac:dyDescent="0.25">
      <c r="A8446" t="s">
        <v>8152</v>
      </c>
      <c r="B8446" s="1" t="s">
        <v>24</v>
      </c>
      <c r="C8446" t="s">
        <v>10894</v>
      </c>
      <c r="D8446" t="str">
        <f t="shared" si="131"/>
        <v>helicoptero_1 pictogram</v>
      </c>
    </row>
    <row r="8447" spans="1:4" x14ac:dyDescent="0.25">
      <c r="A8447" t="s">
        <v>8153</v>
      </c>
      <c r="B8447" s="1" t="s">
        <v>24</v>
      </c>
      <c r="C8447" t="s">
        <v>10894</v>
      </c>
      <c r="D8447" t="str">
        <f t="shared" si="131"/>
        <v>hormigonera pictogram</v>
      </c>
    </row>
    <row r="8448" spans="1:4" x14ac:dyDescent="0.25">
      <c r="A8448" t="s">
        <v>8154</v>
      </c>
      <c r="B8448" s="1" t="s">
        <v>24</v>
      </c>
      <c r="C8448" t="s">
        <v>10894</v>
      </c>
      <c r="D8448" t="str">
        <f t="shared" si="131"/>
        <v>hormigoneras pictogram</v>
      </c>
    </row>
    <row r="8449" spans="1:4" x14ac:dyDescent="0.25">
      <c r="A8449" t="s">
        <v>8155</v>
      </c>
      <c r="B8449" s="1" t="s">
        <v>24</v>
      </c>
      <c r="C8449" t="s">
        <v>10894</v>
      </c>
      <c r="D8449" t="str">
        <f t="shared" si="131"/>
        <v>hormigonera_1 pictogram</v>
      </c>
    </row>
    <row r="8450" spans="1:4" x14ac:dyDescent="0.25">
      <c r="A8450" t="s">
        <v>5090</v>
      </c>
      <c r="B8450" s="1" t="s">
        <v>24</v>
      </c>
      <c r="C8450" t="s">
        <v>10894</v>
      </c>
      <c r="D8450" t="str">
        <f t="shared" si="131"/>
        <v>inflador pictogram</v>
      </c>
    </row>
    <row r="8451" spans="1:4" x14ac:dyDescent="0.25">
      <c r="A8451" t="s">
        <v>8156</v>
      </c>
      <c r="B8451" s="1" t="s">
        <v>24</v>
      </c>
      <c r="C8451" t="s">
        <v>10894</v>
      </c>
      <c r="D8451" t="str">
        <f t="shared" ref="D8451:D8514" si="132">_xlfn.CONCAT(A8451, " pictogram")</f>
        <v>jet pictogram</v>
      </c>
    </row>
    <row r="8452" spans="1:4" x14ac:dyDescent="0.25">
      <c r="A8452" t="s">
        <v>8157</v>
      </c>
      <c r="B8452" s="1" t="s">
        <v>24</v>
      </c>
      <c r="C8452" t="s">
        <v>10894</v>
      </c>
      <c r="D8452" t="str">
        <f t="shared" si="132"/>
        <v>lavar_el_coche pictogram</v>
      </c>
    </row>
    <row r="8453" spans="1:4" x14ac:dyDescent="0.25">
      <c r="A8453" t="s">
        <v>5103</v>
      </c>
      <c r="B8453" s="1" t="s">
        <v>24</v>
      </c>
      <c r="C8453" t="s">
        <v>10894</v>
      </c>
      <c r="D8453" t="str">
        <f t="shared" si="132"/>
        <v>limpiaparabrisas pictogram</v>
      </c>
    </row>
    <row r="8454" spans="1:4" x14ac:dyDescent="0.25">
      <c r="A8454" t="s">
        <v>8158</v>
      </c>
      <c r="B8454" s="1" t="s">
        <v>24</v>
      </c>
      <c r="C8454" t="s">
        <v>10894</v>
      </c>
      <c r="D8454" t="str">
        <f t="shared" si="132"/>
        <v>llanta pictogram</v>
      </c>
    </row>
    <row r="8455" spans="1:4" x14ac:dyDescent="0.25">
      <c r="A8455" t="s">
        <v>3559</v>
      </c>
      <c r="B8455" s="1" t="s">
        <v>24</v>
      </c>
      <c r="C8455" t="s">
        <v>10894</v>
      </c>
      <c r="D8455" t="str">
        <f t="shared" si="132"/>
        <v>maletero pictogram</v>
      </c>
    </row>
    <row r="8456" spans="1:4" x14ac:dyDescent="0.25">
      <c r="A8456" t="s">
        <v>8159</v>
      </c>
      <c r="B8456" s="1" t="s">
        <v>24</v>
      </c>
      <c r="C8456" t="s">
        <v>10894</v>
      </c>
      <c r="D8456" t="str">
        <f t="shared" si="132"/>
        <v>mercante pictogram</v>
      </c>
    </row>
    <row r="8457" spans="1:4" x14ac:dyDescent="0.25">
      <c r="A8457" t="s">
        <v>8160</v>
      </c>
      <c r="B8457" s="1" t="s">
        <v>24</v>
      </c>
      <c r="C8457" t="s">
        <v>10894</v>
      </c>
      <c r="D8457" t="str">
        <f t="shared" si="132"/>
        <v>mercantes pictogram</v>
      </c>
    </row>
    <row r="8458" spans="1:4" x14ac:dyDescent="0.25">
      <c r="A8458" t="s">
        <v>8161</v>
      </c>
      <c r="B8458" s="1" t="s">
        <v>24</v>
      </c>
      <c r="C8458" t="s">
        <v>10894</v>
      </c>
      <c r="D8458" t="str">
        <f t="shared" si="132"/>
        <v>metro pictogram</v>
      </c>
    </row>
    <row r="8459" spans="1:4" x14ac:dyDescent="0.25">
      <c r="A8459" t="s">
        <v>8162</v>
      </c>
      <c r="B8459" s="1" t="s">
        <v>24</v>
      </c>
      <c r="C8459" t="s">
        <v>10894</v>
      </c>
      <c r="D8459" t="str">
        <f t="shared" si="132"/>
        <v>metros pictogram</v>
      </c>
    </row>
    <row r="8460" spans="1:4" x14ac:dyDescent="0.25">
      <c r="A8460" t="s">
        <v>8163</v>
      </c>
      <c r="B8460" s="1" t="s">
        <v>24</v>
      </c>
      <c r="C8460" t="s">
        <v>10894</v>
      </c>
      <c r="D8460" t="str">
        <f t="shared" si="132"/>
        <v>metro_1 pictogram</v>
      </c>
    </row>
    <row r="8461" spans="1:4" x14ac:dyDescent="0.25">
      <c r="A8461" t="s">
        <v>8164</v>
      </c>
      <c r="B8461" s="1" t="s">
        <v>24</v>
      </c>
      <c r="C8461" t="s">
        <v>10894</v>
      </c>
      <c r="D8461" t="str">
        <f t="shared" si="132"/>
        <v>microbus pictogram</v>
      </c>
    </row>
    <row r="8462" spans="1:4" x14ac:dyDescent="0.25">
      <c r="A8462" t="s">
        <v>8165</v>
      </c>
      <c r="B8462" s="1" t="s">
        <v>24</v>
      </c>
      <c r="C8462" t="s">
        <v>10894</v>
      </c>
      <c r="D8462" t="str">
        <f t="shared" si="132"/>
        <v>monovolumen pictogram</v>
      </c>
    </row>
    <row r="8463" spans="1:4" x14ac:dyDescent="0.25">
      <c r="A8463" t="s">
        <v>8166</v>
      </c>
      <c r="B8463" s="1" t="s">
        <v>24</v>
      </c>
      <c r="C8463" t="s">
        <v>10894</v>
      </c>
      <c r="D8463" t="str">
        <f t="shared" si="132"/>
        <v>montar_en_bici pictogram</v>
      </c>
    </row>
    <row r="8464" spans="1:4" x14ac:dyDescent="0.25">
      <c r="A8464" t="s">
        <v>8167</v>
      </c>
      <c r="B8464" s="1" t="s">
        <v>24</v>
      </c>
      <c r="C8464" t="s">
        <v>10894</v>
      </c>
      <c r="D8464" t="str">
        <f t="shared" si="132"/>
        <v>moto pictogram</v>
      </c>
    </row>
    <row r="8465" spans="1:4" x14ac:dyDescent="0.25">
      <c r="A8465" t="s">
        <v>8168</v>
      </c>
      <c r="B8465" s="1" t="s">
        <v>24</v>
      </c>
      <c r="C8465" t="s">
        <v>10894</v>
      </c>
      <c r="D8465" t="str">
        <f t="shared" si="132"/>
        <v>motocicleta pictogram</v>
      </c>
    </row>
    <row r="8466" spans="1:4" x14ac:dyDescent="0.25">
      <c r="A8466" t="s">
        <v>8169</v>
      </c>
      <c r="B8466" s="1" t="s">
        <v>24</v>
      </c>
      <c r="C8466" t="s">
        <v>10894</v>
      </c>
      <c r="D8466" t="str">
        <f t="shared" si="132"/>
        <v>motocicletas pictogram</v>
      </c>
    </row>
    <row r="8467" spans="1:4" x14ac:dyDescent="0.25">
      <c r="A8467" t="s">
        <v>8170</v>
      </c>
      <c r="B8467" s="1" t="s">
        <v>24</v>
      </c>
      <c r="C8467" t="s">
        <v>10894</v>
      </c>
      <c r="D8467" t="str">
        <f t="shared" si="132"/>
        <v>motocicleta_1 pictogram</v>
      </c>
    </row>
    <row r="8468" spans="1:4" x14ac:dyDescent="0.25">
      <c r="A8468" t="s">
        <v>8171</v>
      </c>
      <c r="B8468" s="1" t="s">
        <v>24</v>
      </c>
      <c r="C8468" t="s">
        <v>10894</v>
      </c>
      <c r="D8468" t="str">
        <f t="shared" si="132"/>
        <v>motocicleta_2 pictogram</v>
      </c>
    </row>
    <row r="8469" spans="1:4" x14ac:dyDescent="0.25">
      <c r="A8469" t="s">
        <v>8172</v>
      </c>
      <c r="B8469" s="1" t="s">
        <v>24</v>
      </c>
      <c r="C8469" t="s">
        <v>10894</v>
      </c>
      <c r="D8469" t="str">
        <f t="shared" si="132"/>
        <v>motocultor pictogram</v>
      </c>
    </row>
    <row r="8470" spans="1:4" x14ac:dyDescent="0.25">
      <c r="A8470" t="s">
        <v>8173</v>
      </c>
      <c r="B8470" s="1" t="s">
        <v>24</v>
      </c>
      <c r="C8470" t="s">
        <v>10894</v>
      </c>
      <c r="D8470" t="str">
        <f t="shared" si="132"/>
        <v>motocultores pictogram</v>
      </c>
    </row>
    <row r="8471" spans="1:4" x14ac:dyDescent="0.25">
      <c r="A8471" t="s">
        <v>8174</v>
      </c>
      <c r="B8471" s="1" t="s">
        <v>24</v>
      </c>
      <c r="C8471" t="s">
        <v>10894</v>
      </c>
      <c r="D8471" t="str">
        <f t="shared" si="132"/>
        <v>moto_1 pictogram</v>
      </c>
    </row>
    <row r="8472" spans="1:4" x14ac:dyDescent="0.25">
      <c r="A8472" t="s">
        <v>8175</v>
      </c>
      <c r="B8472" s="1" t="s">
        <v>24</v>
      </c>
      <c r="C8472" t="s">
        <v>10894</v>
      </c>
      <c r="D8472" t="str">
        <f t="shared" si="132"/>
        <v>moto_2 pictogram</v>
      </c>
    </row>
    <row r="8473" spans="1:4" x14ac:dyDescent="0.25">
      <c r="A8473" t="s">
        <v>8176</v>
      </c>
      <c r="B8473" s="1" t="s">
        <v>24</v>
      </c>
      <c r="C8473" t="s">
        <v>10894</v>
      </c>
      <c r="D8473" t="str">
        <f t="shared" si="132"/>
        <v>moto_de_carreras pictogram</v>
      </c>
    </row>
    <row r="8474" spans="1:4" x14ac:dyDescent="0.25">
      <c r="A8474" t="s">
        <v>8177</v>
      </c>
      <c r="B8474" s="1" t="s">
        <v>24</v>
      </c>
      <c r="C8474" t="s">
        <v>10894</v>
      </c>
      <c r="D8474" t="str">
        <f t="shared" si="132"/>
        <v>multa pictogram</v>
      </c>
    </row>
    <row r="8475" spans="1:4" x14ac:dyDescent="0.25">
      <c r="A8475" t="s">
        <v>8178</v>
      </c>
      <c r="B8475" s="1" t="s">
        <v>24</v>
      </c>
      <c r="C8475" t="s">
        <v>10894</v>
      </c>
      <c r="D8475" t="str">
        <f t="shared" si="132"/>
        <v>multar pictogram</v>
      </c>
    </row>
    <row r="8476" spans="1:4" x14ac:dyDescent="0.25">
      <c r="A8476" t="s">
        <v>8179</v>
      </c>
      <c r="B8476" s="1" t="s">
        <v>24</v>
      </c>
      <c r="C8476" t="s">
        <v>10894</v>
      </c>
      <c r="D8476" t="str">
        <f t="shared" si="132"/>
        <v>naves_espaciales pictogram</v>
      </c>
    </row>
    <row r="8477" spans="1:4" x14ac:dyDescent="0.25">
      <c r="A8477" t="s">
        <v>8180</v>
      </c>
      <c r="B8477" s="1" t="s">
        <v>24</v>
      </c>
      <c r="C8477" t="s">
        <v>10894</v>
      </c>
      <c r="D8477" t="str">
        <f t="shared" si="132"/>
        <v>nave_espacial_1 pictogram</v>
      </c>
    </row>
    <row r="8478" spans="1:4" x14ac:dyDescent="0.25">
      <c r="A8478" t="s">
        <v>8181</v>
      </c>
      <c r="B8478" s="1" t="s">
        <v>24</v>
      </c>
      <c r="C8478" t="s">
        <v>10894</v>
      </c>
      <c r="D8478" t="str">
        <f t="shared" si="132"/>
        <v>nave_espacial_2 pictogram</v>
      </c>
    </row>
    <row r="8479" spans="1:4" x14ac:dyDescent="0.25">
      <c r="A8479" t="s">
        <v>8182</v>
      </c>
      <c r="B8479" s="1" t="s">
        <v>24</v>
      </c>
      <c r="C8479" t="s">
        <v>10894</v>
      </c>
      <c r="D8479" t="str">
        <f t="shared" si="132"/>
        <v>nuevo pictogram</v>
      </c>
    </row>
    <row r="8480" spans="1:4" x14ac:dyDescent="0.25">
      <c r="A8480" t="s">
        <v>8183</v>
      </c>
      <c r="B8480" s="1" t="s">
        <v>24</v>
      </c>
      <c r="C8480" t="s">
        <v>10894</v>
      </c>
      <c r="D8480" t="str">
        <f t="shared" si="132"/>
        <v>ovni pictogram</v>
      </c>
    </row>
    <row r="8481" spans="1:4" x14ac:dyDescent="0.25">
      <c r="A8481" t="s">
        <v>8184</v>
      </c>
      <c r="B8481" s="1" t="s">
        <v>24</v>
      </c>
      <c r="C8481" t="s">
        <v>10894</v>
      </c>
      <c r="D8481" t="str">
        <f t="shared" si="132"/>
        <v>parachoques pictogram</v>
      </c>
    </row>
    <row r="8482" spans="1:4" x14ac:dyDescent="0.25">
      <c r="A8482" t="s">
        <v>8185</v>
      </c>
      <c r="B8482" s="1" t="s">
        <v>24</v>
      </c>
      <c r="C8482" t="s">
        <v>10894</v>
      </c>
      <c r="D8482" t="str">
        <f t="shared" si="132"/>
        <v>parada pictogram</v>
      </c>
    </row>
    <row r="8483" spans="1:4" x14ac:dyDescent="0.25">
      <c r="A8483" t="s">
        <v>8186</v>
      </c>
      <c r="B8483" s="1" t="s">
        <v>24</v>
      </c>
      <c r="C8483" t="s">
        <v>10894</v>
      </c>
      <c r="D8483" t="str">
        <f t="shared" si="132"/>
        <v>pedal pictogram</v>
      </c>
    </row>
    <row r="8484" spans="1:4" x14ac:dyDescent="0.25">
      <c r="A8484" t="s">
        <v>8187</v>
      </c>
      <c r="B8484" s="1" t="s">
        <v>24</v>
      </c>
      <c r="C8484" t="s">
        <v>10894</v>
      </c>
      <c r="D8484" t="str">
        <f t="shared" si="132"/>
        <v>pedalear pictogram</v>
      </c>
    </row>
    <row r="8485" spans="1:4" x14ac:dyDescent="0.25">
      <c r="A8485" t="s">
        <v>5167</v>
      </c>
      <c r="B8485" s="1" t="s">
        <v>24</v>
      </c>
      <c r="C8485" t="s">
        <v>10894</v>
      </c>
      <c r="D8485" t="str">
        <f t="shared" si="132"/>
        <v>permiso_de_conducir pictogram</v>
      </c>
    </row>
    <row r="8486" spans="1:4" x14ac:dyDescent="0.25">
      <c r="A8486" t="s">
        <v>8188</v>
      </c>
      <c r="B8486" s="1" t="s">
        <v>24</v>
      </c>
      <c r="C8486" t="s">
        <v>10894</v>
      </c>
      <c r="D8486" t="str">
        <f t="shared" si="132"/>
        <v>pesquero pictogram</v>
      </c>
    </row>
    <row r="8487" spans="1:4" x14ac:dyDescent="0.25">
      <c r="A8487" t="s">
        <v>8189</v>
      </c>
      <c r="B8487" s="1" t="s">
        <v>24</v>
      </c>
      <c r="C8487" t="s">
        <v>10894</v>
      </c>
      <c r="D8487" t="str">
        <f t="shared" si="132"/>
        <v>pesqueros pictogram</v>
      </c>
    </row>
    <row r="8488" spans="1:4" x14ac:dyDescent="0.25">
      <c r="A8488" t="s">
        <v>8190</v>
      </c>
      <c r="B8488" s="1" t="s">
        <v>24</v>
      </c>
      <c r="C8488" t="s">
        <v>10894</v>
      </c>
      <c r="D8488" t="str">
        <f t="shared" si="132"/>
        <v>platillo_volador pictogram</v>
      </c>
    </row>
    <row r="8489" spans="1:4" x14ac:dyDescent="0.25">
      <c r="A8489" t="s">
        <v>8191</v>
      </c>
      <c r="B8489" s="1" t="s">
        <v>24</v>
      </c>
      <c r="C8489" t="s">
        <v>10894</v>
      </c>
      <c r="D8489" t="str">
        <f t="shared" si="132"/>
        <v>quad pictogram</v>
      </c>
    </row>
    <row r="8490" spans="1:4" x14ac:dyDescent="0.25">
      <c r="A8490" t="s">
        <v>8192</v>
      </c>
      <c r="B8490" s="1" t="s">
        <v>24</v>
      </c>
      <c r="C8490" t="s">
        <v>10894</v>
      </c>
      <c r="D8490" t="str">
        <f t="shared" si="132"/>
        <v>quitanieves pictogram</v>
      </c>
    </row>
    <row r="8491" spans="1:4" x14ac:dyDescent="0.25">
      <c r="A8491" t="s">
        <v>8193</v>
      </c>
      <c r="B8491" s="1" t="s">
        <v>24</v>
      </c>
      <c r="C8491" t="s">
        <v>10894</v>
      </c>
      <c r="D8491" t="str">
        <f t="shared" si="132"/>
        <v>remolque pictogram</v>
      </c>
    </row>
    <row r="8492" spans="1:4" x14ac:dyDescent="0.25">
      <c r="A8492" t="s">
        <v>8194</v>
      </c>
      <c r="B8492" s="1" t="s">
        <v>24</v>
      </c>
      <c r="C8492" t="s">
        <v>10894</v>
      </c>
      <c r="D8492" t="str">
        <f t="shared" si="132"/>
        <v>remolques pictogram</v>
      </c>
    </row>
    <row r="8493" spans="1:4" x14ac:dyDescent="0.25">
      <c r="A8493" t="s">
        <v>8195</v>
      </c>
      <c r="B8493" s="1" t="s">
        <v>24</v>
      </c>
      <c r="C8493" t="s">
        <v>10894</v>
      </c>
      <c r="D8493" t="str">
        <f t="shared" si="132"/>
        <v>remolques_1 pictogram</v>
      </c>
    </row>
    <row r="8494" spans="1:4" x14ac:dyDescent="0.25">
      <c r="A8494" t="s">
        <v>8196</v>
      </c>
      <c r="B8494" s="1" t="s">
        <v>24</v>
      </c>
      <c r="C8494" t="s">
        <v>10894</v>
      </c>
      <c r="D8494" t="str">
        <f t="shared" si="132"/>
        <v>remolques_2 pictogram</v>
      </c>
    </row>
    <row r="8495" spans="1:4" x14ac:dyDescent="0.25">
      <c r="A8495" t="s">
        <v>8197</v>
      </c>
      <c r="B8495" s="1" t="s">
        <v>24</v>
      </c>
      <c r="C8495" t="s">
        <v>10894</v>
      </c>
      <c r="D8495" t="str">
        <f t="shared" si="132"/>
        <v>remolques_3 pictogram</v>
      </c>
    </row>
    <row r="8496" spans="1:4" x14ac:dyDescent="0.25">
      <c r="A8496" t="s">
        <v>8198</v>
      </c>
      <c r="B8496" s="1" t="s">
        <v>24</v>
      </c>
      <c r="C8496" t="s">
        <v>10894</v>
      </c>
      <c r="D8496" t="str">
        <f t="shared" si="132"/>
        <v>remolques_para_caballos pictogram</v>
      </c>
    </row>
    <row r="8497" spans="1:4" x14ac:dyDescent="0.25">
      <c r="A8497" t="s">
        <v>8199</v>
      </c>
      <c r="B8497" s="1" t="s">
        <v>24</v>
      </c>
      <c r="C8497" t="s">
        <v>10894</v>
      </c>
      <c r="D8497" t="str">
        <f t="shared" si="132"/>
        <v>remolque_1 pictogram</v>
      </c>
    </row>
    <row r="8498" spans="1:4" x14ac:dyDescent="0.25">
      <c r="A8498" t="s">
        <v>8200</v>
      </c>
      <c r="B8498" s="1" t="s">
        <v>24</v>
      </c>
      <c r="C8498" t="s">
        <v>10894</v>
      </c>
      <c r="D8498" t="str">
        <f t="shared" si="132"/>
        <v>remolque_2 pictogram</v>
      </c>
    </row>
    <row r="8499" spans="1:4" x14ac:dyDescent="0.25">
      <c r="A8499" t="s">
        <v>8201</v>
      </c>
      <c r="B8499" s="1" t="s">
        <v>24</v>
      </c>
      <c r="C8499" t="s">
        <v>10894</v>
      </c>
      <c r="D8499" t="str">
        <f t="shared" si="132"/>
        <v>remolque_3 pictogram</v>
      </c>
    </row>
    <row r="8500" spans="1:4" x14ac:dyDescent="0.25">
      <c r="A8500" t="s">
        <v>8202</v>
      </c>
      <c r="B8500" s="1" t="s">
        <v>24</v>
      </c>
      <c r="C8500" t="s">
        <v>10894</v>
      </c>
      <c r="D8500" t="str">
        <f t="shared" si="132"/>
        <v>remolque_para_caballos pictogram</v>
      </c>
    </row>
    <row r="8501" spans="1:4" x14ac:dyDescent="0.25">
      <c r="A8501" t="s">
        <v>8203</v>
      </c>
      <c r="B8501" s="1" t="s">
        <v>24</v>
      </c>
      <c r="C8501" t="s">
        <v>10894</v>
      </c>
      <c r="D8501" t="str">
        <f t="shared" si="132"/>
        <v>retrovisor pictogram</v>
      </c>
    </row>
    <row r="8502" spans="1:4" x14ac:dyDescent="0.25">
      <c r="A8502" t="s">
        <v>8204</v>
      </c>
      <c r="B8502" s="1" t="s">
        <v>24</v>
      </c>
      <c r="C8502" t="s">
        <v>10894</v>
      </c>
      <c r="D8502" t="str">
        <f t="shared" si="132"/>
        <v>retrovisor_interior pictogram</v>
      </c>
    </row>
    <row r="8503" spans="1:4" x14ac:dyDescent="0.25">
      <c r="A8503" t="s">
        <v>5186</v>
      </c>
      <c r="B8503" s="1" t="s">
        <v>24</v>
      </c>
      <c r="C8503" t="s">
        <v>10894</v>
      </c>
      <c r="D8503" t="str">
        <f t="shared" si="132"/>
        <v>rueda_de_bicicleta pictogram</v>
      </c>
    </row>
    <row r="8504" spans="1:4" x14ac:dyDescent="0.25">
      <c r="A8504" t="s">
        <v>3989</v>
      </c>
      <c r="B8504" s="1" t="s">
        <v>24</v>
      </c>
      <c r="C8504" t="s">
        <v>10894</v>
      </c>
      <c r="D8504" t="str">
        <f t="shared" si="132"/>
        <v>taller_de_bicicletas pictogram</v>
      </c>
    </row>
    <row r="8505" spans="1:4" x14ac:dyDescent="0.25">
      <c r="A8505" t="s">
        <v>8205</v>
      </c>
      <c r="B8505" s="1" t="s">
        <v>24</v>
      </c>
      <c r="C8505" t="s">
        <v>10894</v>
      </c>
      <c r="D8505" t="str">
        <f t="shared" si="132"/>
        <v>tanque pictogram</v>
      </c>
    </row>
    <row r="8506" spans="1:4" x14ac:dyDescent="0.25">
      <c r="A8506" t="s">
        <v>5211</v>
      </c>
      <c r="B8506" s="1" t="s">
        <v>24</v>
      </c>
      <c r="C8506" t="s">
        <v>10894</v>
      </c>
      <c r="D8506" t="str">
        <f t="shared" si="132"/>
        <v>timbre pictogram</v>
      </c>
    </row>
    <row r="8507" spans="1:4" x14ac:dyDescent="0.25">
      <c r="A8507" t="s">
        <v>8206</v>
      </c>
      <c r="B8507" s="1" t="s">
        <v>24</v>
      </c>
      <c r="C8507" t="s">
        <v>10894</v>
      </c>
      <c r="D8507" t="str">
        <f t="shared" si="132"/>
        <v>todoterreno pictogram</v>
      </c>
    </row>
    <row r="8508" spans="1:4" x14ac:dyDescent="0.25">
      <c r="A8508" t="s">
        <v>8207</v>
      </c>
      <c r="B8508" s="1" t="s">
        <v>24</v>
      </c>
      <c r="C8508" t="s">
        <v>10894</v>
      </c>
      <c r="D8508" t="str">
        <f t="shared" si="132"/>
        <v>tractor pictogram</v>
      </c>
    </row>
    <row r="8509" spans="1:4" x14ac:dyDescent="0.25">
      <c r="A8509" t="s">
        <v>8208</v>
      </c>
      <c r="B8509" s="1" t="s">
        <v>24</v>
      </c>
      <c r="C8509" t="s">
        <v>10894</v>
      </c>
      <c r="D8509" t="str">
        <f t="shared" si="132"/>
        <v>trailer pictogram</v>
      </c>
    </row>
    <row r="8510" spans="1:4" x14ac:dyDescent="0.25">
      <c r="A8510" t="s">
        <v>8209</v>
      </c>
      <c r="B8510" s="1" t="s">
        <v>24</v>
      </c>
      <c r="C8510" t="s">
        <v>10894</v>
      </c>
      <c r="D8510" t="str">
        <f t="shared" si="132"/>
        <v>transatlantico pictogram</v>
      </c>
    </row>
    <row r="8511" spans="1:4" x14ac:dyDescent="0.25">
      <c r="A8511" t="s">
        <v>8210</v>
      </c>
      <c r="B8511" s="1" t="s">
        <v>24</v>
      </c>
      <c r="C8511" t="s">
        <v>10894</v>
      </c>
      <c r="D8511" t="str">
        <f t="shared" si="132"/>
        <v>transatlanticos pictogram</v>
      </c>
    </row>
    <row r="8512" spans="1:4" x14ac:dyDescent="0.25">
      <c r="A8512" t="s">
        <v>8211</v>
      </c>
      <c r="B8512" s="1" t="s">
        <v>24</v>
      </c>
      <c r="C8512" t="s">
        <v>10894</v>
      </c>
      <c r="D8512" t="str">
        <f t="shared" si="132"/>
        <v>transbordador pictogram</v>
      </c>
    </row>
    <row r="8513" spans="1:4" x14ac:dyDescent="0.25">
      <c r="A8513" t="s">
        <v>8212</v>
      </c>
      <c r="B8513" s="1" t="s">
        <v>24</v>
      </c>
      <c r="C8513" t="s">
        <v>10894</v>
      </c>
      <c r="D8513" t="str">
        <f t="shared" si="132"/>
        <v>transporte pictogram</v>
      </c>
    </row>
    <row r="8514" spans="1:4" x14ac:dyDescent="0.25">
      <c r="A8514" t="s">
        <v>8213</v>
      </c>
      <c r="B8514" s="1" t="s">
        <v>24</v>
      </c>
      <c r="C8514" t="s">
        <v>10894</v>
      </c>
      <c r="D8514" t="str">
        <f t="shared" si="132"/>
        <v>transportes pictogram</v>
      </c>
    </row>
    <row r="8515" spans="1:4" x14ac:dyDescent="0.25">
      <c r="A8515" t="s">
        <v>8214</v>
      </c>
      <c r="B8515" s="1" t="s">
        <v>24</v>
      </c>
      <c r="C8515" t="s">
        <v>10894</v>
      </c>
      <c r="D8515" t="str">
        <f t="shared" ref="D8515:D8578" si="133">_xlfn.CONCAT(A8515, " pictogram")</f>
        <v>tranvia pictogram</v>
      </c>
    </row>
    <row r="8516" spans="1:4" x14ac:dyDescent="0.25">
      <c r="A8516" t="s">
        <v>8215</v>
      </c>
      <c r="B8516" s="1" t="s">
        <v>24</v>
      </c>
      <c r="C8516" t="s">
        <v>10894</v>
      </c>
      <c r="D8516" t="str">
        <f t="shared" si="133"/>
        <v>tranvia_1 pictogram</v>
      </c>
    </row>
    <row r="8517" spans="1:4" x14ac:dyDescent="0.25">
      <c r="A8517" t="s">
        <v>8216</v>
      </c>
      <c r="B8517" s="1" t="s">
        <v>24</v>
      </c>
      <c r="C8517" t="s">
        <v>10894</v>
      </c>
      <c r="D8517" t="str">
        <f t="shared" si="133"/>
        <v>tranvia_2 pictogram</v>
      </c>
    </row>
    <row r="8518" spans="1:4" x14ac:dyDescent="0.25">
      <c r="A8518" t="s">
        <v>8217</v>
      </c>
      <c r="B8518" s="1" t="s">
        <v>24</v>
      </c>
      <c r="C8518" t="s">
        <v>10894</v>
      </c>
      <c r="D8518" t="str">
        <f t="shared" si="133"/>
        <v>trasatlantico pictogram</v>
      </c>
    </row>
    <row r="8519" spans="1:4" x14ac:dyDescent="0.25">
      <c r="A8519" t="s">
        <v>8218</v>
      </c>
      <c r="B8519" s="1" t="s">
        <v>24</v>
      </c>
      <c r="C8519" t="s">
        <v>10894</v>
      </c>
      <c r="D8519" t="str">
        <f t="shared" si="133"/>
        <v>trasatlanticos pictogram</v>
      </c>
    </row>
    <row r="8520" spans="1:4" x14ac:dyDescent="0.25">
      <c r="A8520" t="s">
        <v>8219</v>
      </c>
      <c r="B8520" s="1" t="s">
        <v>24</v>
      </c>
      <c r="C8520" t="s">
        <v>10894</v>
      </c>
      <c r="D8520" t="str">
        <f t="shared" si="133"/>
        <v>tren pictogram</v>
      </c>
    </row>
    <row r="8521" spans="1:4" x14ac:dyDescent="0.25">
      <c r="A8521" t="s">
        <v>8220</v>
      </c>
      <c r="B8521" s="1" t="s">
        <v>24</v>
      </c>
      <c r="C8521" t="s">
        <v>10894</v>
      </c>
      <c r="D8521" t="str">
        <f t="shared" si="133"/>
        <v>trenes_de_alta_velocidad pictogram</v>
      </c>
    </row>
    <row r="8522" spans="1:4" x14ac:dyDescent="0.25">
      <c r="A8522" t="s">
        <v>8221</v>
      </c>
      <c r="B8522" s="1" t="s">
        <v>24</v>
      </c>
      <c r="C8522" t="s">
        <v>10894</v>
      </c>
      <c r="D8522" t="str">
        <f t="shared" si="133"/>
        <v>tren_2 pictogram</v>
      </c>
    </row>
    <row r="8523" spans="1:4" x14ac:dyDescent="0.25">
      <c r="A8523" t="s">
        <v>8222</v>
      </c>
      <c r="B8523" s="1" t="s">
        <v>24</v>
      </c>
      <c r="C8523" t="s">
        <v>10894</v>
      </c>
      <c r="D8523" t="str">
        <f t="shared" si="133"/>
        <v>tren_de_alta_velocidad pictogram</v>
      </c>
    </row>
    <row r="8524" spans="1:4" x14ac:dyDescent="0.25">
      <c r="A8524" t="s">
        <v>8223</v>
      </c>
      <c r="B8524" s="1" t="s">
        <v>24</v>
      </c>
      <c r="C8524" t="s">
        <v>10894</v>
      </c>
      <c r="D8524" t="str">
        <f t="shared" si="133"/>
        <v>tren_turistico pictogram</v>
      </c>
    </row>
    <row r="8525" spans="1:4" x14ac:dyDescent="0.25">
      <c r="A8525" t="s">
        <v>8224</v>
      </c>
      <c r="B8525" s="1" t="s">
        <v>24</v>
      </c>
      <c r="C8525" t="s">
        <v>10894</v>
      </c>
      <c r="D8525" t="str">
        <f t="shared" si="133"/>
        <v>turismo pictogram</v>
      </c>
    </row>
    <row r="8526" spans="1:4" x14ac:dyDescent="0.25">
      <c r="A8526" t="s">
        <v>8225</v>
      </c>
      <c r="B8526" s="1" t="s">
        <v>24</v>
      </c>
      <c r="C8526" t="s">
        <v>10894</v>
      </c>
      <c r="D8526" t="str">
        <f t="shared" si="133"/>
        <v>turismos pictogram</v>
      </c>
    </row>
    <row r="8527" spans="1:4" x14ac:dyDescent="0.25">
      <c r="A8527" t="s">
        <v>8226</v>
      </c>
      <c r="B8527" s="1" t="s">
        <v>24</v>
      </c>
      <c r="C8527" t="s">
        <v>10894</v>
      </c>
      <c r="D8527" t="str">
        <f t="shared" si="133"/>
        <v>turismos_1 pictogram</v>
      </c>
    </row>
    <row r="8528" spans="1:4" x14ac:dyDescent="0.25">
      <c r="A8528" t="s">
        <v>8227</v>
      </c>
      <c r="B8528" s="1" t="s">
        <v>24</v>
      </c>
      <c r="C8528" t="s">
        <v>10894</v>
      </c>
      <c r="D8528" t="str">
        <f t="shared" si="133"/>
        <v>turismos_2 pictogram</v>
      </c>
    </row>
    <row r="8529" spans="1:4" x14ac:dyDescent="0.25">
      <c r="A8529" t="s">
        <v>8228</v>
      </c>
      <c r="B8529" s="1" t="s">
        <v>24</v>
      </c>
      <c r="C8529" t="s">
        <v>10894</v>
      </c>
      <c r="D8529" t="str">
        <f t="shared" si="133"/>
        <v>turismo_1 pictogram</v>
      </c>
    </row>
    <row r="8530" spans="1:4" x14ac:dyDescent="0.25">
      <c r="A8530" t="s">
        <v>8229</v>
      </c>
      <c r="B8530" s="1" t="s">
        <v>24</v>
      </c>
      <c r="C8530" t="s">
        <v>10894</v>
      </c>
      <c r="D8530" t="str">
        <f t="shared" si="133"/>
        <v>turismo_2 pictogram</v>
      </c>
    </row>
    <row r="8531" spans="1:4" x14ac:dyDescent="0.25">
      <c r="A8531" t="s">
        <v>8230</v>
      </c>
      <c r="B8531" s="1" t="s">
        <v>24</v>
      </c>
      <c r="C8531" t="s">
        <v>10894</v>
      </c>
      <c r="D8531" t="str">
        <f t="shared" si="133"/>
        <v>Uvis_moviles pictogram</v>
      </c>
    </row>
    <row r="8532" spans="1:4" x14ac:dyDescent="0.25">
      <c r="A8532" t="s">
        <v>8231</v>
      </c>
      <c r="B8532" s="1" t="s">
        <v>24</v>
      </c>
      <c r="C8532" t="s">
        <v>10894</v>
      </c>
      <c r="D8532" t="str">
        <f t="shared" si="133"/>
        <v>Uvi_movil pictogram</v>
      </c>
    </row>
    <row r="8533" spans="1:4" x14ac:dyDescent="0.25">
      <c r="A8533" t="s">
        <v>8232</v>
      </c>
      <c r="B8533" s="1" t="s">
        <v>24</v>
      </c>
      <c r="C8533" t="s">
        <v>10894</v>
      </c>
      <c r="D8533" t="str">
        <f t="shared" si="133"/>
        <v>vehiculo pictogram</v>
      </c>
    </row>
    <row r="8534" spans="1:4" x14ac:dyDescent="0.25">
      <c r="A8534" t="s">
        <v>24</v>
      </c>
      <c r="B8534" s="1" t="s">
        <v>24</v>
      </c>
      <c r="C8534" t="s">
        <v>10894</v>
      </c>
      <c r="D8534" t="str">
        <f t="shared" si="133"/>
        <v>vehiculos pictogram</v>
      </c>
    </row>
    <row r="8535" spans="1:4" x14ac:dyDescent="0.25">
      <c r="A8535" t="s">
        <v>8233</v>
      </c>
      <c r="B8535" s="1" t="s">
        <v>24</v>
      </c>
      <c r="C8535" t="s">
        <v>10894</v>
      </c>
      <c r="D8535" t="str">
        <f t="shared" si="133"/>
        <v>vehiculos_1 pictogram</v>
      </c>
    </row>
    <row r="8536" spans="1:4" x14ac:dyDescent="0.25">
      <c r="A8536" t="s">
        <v>8234</v>
      </c>
      <c r="B8536" s="1" t="s">
        <v>24</v>
      </c>
      <c r="C8536" t="s">
        <v>10894</v>
      </c>
      <c r="D8536" t="str">
        <f t="shared" si="133"/>
        <v>vehiculos_2 pictogram</v>
      </c>
    </row>
    <row r="8537" spans="1:4" x14ac:dyDescent="0.25">
      <c r="A8537" t="s">
        <v>8235</v>
      </c>
      <c r="B8537" s="1" t="s">
        <v>24</v>
      </c>
      <c r="C8537" t="s">
        <v>10894</v>
      </c>
      <c r="D8537" t="str">
        <f t="shared" si="133"/>
        <v>vehiculos_3 pictogram</v>
      </c>
    </row>
    <row r="8538" spans="1:4" x14ac:dyDescent="0.25">
      <c r="A8538" t="s">
        <v>8236</v>
      </c>
      <c r="B8538" s="1" t="s">
        <v>24</v>
      </c>
      <c r="C8538" t="s">
        <v>10894</v>
      </c>
      <c r="D8538" t="str">
        <f t="shared" si="133"/>
        <v>vehiculo_1 pictogram</v>
      </c>
    </row>
    <row r="8539" spans="1:4" x14ac:dyDescent="0.25">
      <c r="A8539" t="s">
        <v>8237</v>
      </c>
      <c r="B8539" s="1" t="s">
        <v>24</v>
      </c>
      <c r="C8539" t="s">
        <v>10894</v>
      </c>
      <c r="D8539" t="str">
        <f t="shared" si="133"/>
        <v>vehiculo_2 pictogram</v>
      </c>
    </row>
    <row r="8540" spans="1:4" x14ac:dyDescent="0.25">
      <c r="A8540" t="s">
        <v>8238</v>
      </c>
      <c r="B8540" s="1" t="s">
        <v>24</v>
      </c>
      <c r="C8540" t="s">
        <v>10894</v>
      </c>
      <c r="D8540" t="str">
        <f t="shared" si="133"/>
        <v>vehiculo_3 pictogram</v>
      </c>
    </row>
    <row r="8541" spans="1:4" x14ac:dyDescent="0.25">
      <c r="A8541" t="s">
        <v>8239</v>
      </c>
      <c r="B8541" s="1" t="s">
        <v>24</v>
      </c>
      <c r="C8541" t="s">
        <v>10894</v>
      </c>
      <c r="D8541" t="str">
        <f t="shared" si="133"/>
        <v>vespa pictogram</v>
      </c>
    </row>
    <row r="8542" spans="1:4" x14ac:dyDescent="0.25">
      <c r="A8542" t="s">
        <v>8240</v>
      </c>
      <c r="B8542" s="1" t="s">
        <v>24</v>
      </c>
      <c r="C8542" t="s">
        <v>10894</v>
      </c>
      <c r="D8542" t="str">
        <f t="shared" si="133"/>
        <v>vespas pictogram</v>
      </c>
    </row>
    <row r="8543" spans="1:4" x14ac:dyDescent="0.25">
      <c r="A8543" t="s">
        <v>8241</v>
      </c>
      <c r="B8543" s="1" t="s">
        <v>24</v>
      </c>
      <c r="C8543" t="s">
        <v>10894</v>
      </c>
      <c r="D8543" t="str">
        <f t="shared" si="133"/>
        <v>viajar pictogram</v>
      </c>
    </row>
    <row r="8544" spans="1:4" x14ac:dyDescent="0.25">
      <c r="A8544" t="s">
        <v>8242</v>
      </c>
      <c r="B8544" s="1" t="s">
        <v>24</v>
      </c>
      <c r="C8544" t="s">
        <v>10894</v>
      </c>
      <c r="D8544" t="str">
        <f t="shared" si="133"/>
        <v>volquete pictogram</v>
      </c>
    </row>
    <row r="8545" spans="1:4" x14ac:dyDescent="0.25">
      <c r="A8545" t="s">
        <v>8243</v>
      </c>
      <c r="B8545" s="1" t="s">
        <v>24</v>
      </c>
      <c r="C8545" t="s">
        <v>10894</v>
      </c>
      <c r="D8545" t="str">
        <f t="shared" si="133"/>
        <v>volquetes pictogram</v>
      </c>
    </row>
    <row r="8546" spans="1:4" x14ac:dyDescent="0.25">
      <c r="A8546" t="s">
        <v>8244</v>
      </c>
      <c r="B8546" s="1" t="s">
        <v>24</v>
      </c>
      <c r="C8546" t="s">
        <v>10894</v>
      </c>
      <c r="D8546" t="str">
        <f t="shared" si="133"/>
        <v>yate pictogram</v>
      </c>
    </row>
    <row r="8547" spans="1:4" x14ac:dyDescent="0.25">
      <c r="A8547" t="s">
        <v>8245</v>
      </c>
      <c r="B8547" s="1" t="s">
        <v>25</v>
      </c>
      <c r="C8547" t="s">
        <v>10895</v>
      </c>
      <c r="D8547" t="str">
        <f t="shared" si="133"/>
        <v>abonar pictogram</v>
      </c>
    </row>
    <row r="8548" spans="1:4" x14ac:dyDescent="0.25">
      <c r="A8548" t="s">
        <v>8246</v>
      </c>
      <c r="B8548" s="1" t="s">
        <v>25</v>
      </c>
      <c r="C8548" t="s">
        <v>10895</v>
      </c>
      <c r="D8548" t="str">
        <f t="shared" si="133"/>
        <v>abonar_1 pictogram</v>
      </c>
    </row>
    <row r="8549" spans="1:4" x14ac:dyDescent="0.25">
      <c r="A8549" t="s">
        <v>8247</v>
      </c>
      <c r="B8549" s="1" t="s">
        <v>25</v>
      </c>
      <c r="C8549" t="s">
        <v>10895</v>
      </c>
      <c r="D8549" t="str">
        <f t="shared" si="133"/>
        <v>abonar_2 pictogram</v>
      </c>
    </row>
    <row r="8550" spans="1:4" x14ac:dyDescent="0.25">
      <c r="A8550" t="s">
        <v>8248</v>
      </c>
      <c r="B8550" s="1" t="s">
        <v>25</v>
      </c>
      <c r="C8550" t="s">
        <v>10895</v>
      </c>
      <c r="D8550" t="str">
        <f t="shared" si="133"/>
        <v>abonar_3 pictogram</v>
      </c>
    </row>
    <row r="8551" spans="1:4" x14ac:dyDescent="0.25">
      <c r="A8551" t="s">
        <v>8249</v>
      </c>
      <c r="B8551" s="1" t="s">
        <v>25</v>
      </c>
      <c r="C8551" t="s">
        <v>10895</v>
      </c>
      <c r="D8551" t="str">
        <f t="shared" si="133"/>
        <v>abonar_4 pictogram</v>
      </c>
    </row>
    <row r="8552" spans="1:4" x14ac:dyDescent="0.25">
      <c r="A8552" t="s">
        <v>8250</v>
      </c>
      <c r="B8552" s="1" t="s">
        <v>25</v>
      </c>
      <c r="C8552" t="s">
        <v>10895</v>
      </c>
      <c r="D8552" t="str">
        <f t="shared" si="133"/>
        <v>aborto pictogram</v>
      </c>
    </row>
    <row r="8553" spans="1:4" x14ac:dyDescent="0.25">
      <c r="A8553" t="s">
        <v>8251</v>
      </c>
      <c r="B8553" s="1" t="s">
        <v>25</v>
      </c>
      <c r="C8553" t="s">
        <v>10895</v>
      </c>
      <c r="D8553" t="str">
        <f t="shared" si="133"/>
        <v>abotonar pictogram</v>
      </c>
    </row>
    <row r="8554" spans="1:4" x14ac:dyDescent="0.25">
      <c r="A8554" t="s">
        <v>8252</v>
      </c>
      <c r="B8554" s="1" t="s">
        <v>25</v>
      </c>
      <c r="C8554" t="s">
        <v>10895</v>
      </c>
      <c r="D8554" t="str">
        <f t="shared" si="133"/>
        <v>abrazar pictogram</v>
      </c>
    </row>
    <row r="8555" spans="1:4" x14ac:dyDescent="0.25">
      <c r="A8555" t="s">
        <v>8253</v>
      </c>
      <c r="B8555" s="1" t="s">
        <v>25</v>
      </c>
      <c r="C8555" t="s">
        <v>10895</v>
      </c>
      <c r="D8555" t="str">
        <f t="shared" si="133"/>
        <v>abrazarse pictogram</v>
      </c>
    </row>
    <row r="8556" spans="1:4" x14ac:dyDescent="0.25">
      <c r="A8556" t="s">
        <v>8254</v>
      </c>
      <c r="B8556" s="1" t="s">
        <v>25</v>
      </c>
      <c r="C8556" t="s">
        <v>10895</v>
      </c>
      <c r="D8556" t="str">
        <f t="shared" si="133"/>
        <v>abrazarse_1 pictogram</v>
      </c>
    </row>
    <row r="8557" spans="1:4" x14ac:dyDescent="0.25">
      <c r="A8557" t="s">
        <v>8255</v>
      </c>
      <c r="B8557" s="1" t="s">
        <v>25</v>
      </c>
      <c r="C8557" t="s">
        <v>10895</v>
      </c>
      <c r="D8557" t="str">
        <f t="shared" si="133"/>
        <v>abrazar_1 pictogram</v>
      </c>
    </row>
    <row r="8558" spans="1:4" x14ac:dyDescent="0.25">
      <c r="A8558" t="s">
        <v>8256</v>
      </c>
      <c r="B8558" s="1" t="s">
        <v>25</v>
      </c>
      <c r="C8558" t="s">
        <v>10895</v>
      </c>
      <c r="D8558" t="str">
        <f t="shared" si="133"/>
        <v>abrir pictogram</v>
      </c>
    </row>
    <row r="8559" spans="1:4" x14ac:dyDescent="0.25">
      <c r="A8559" t="s">
        <v>8257</v>
      </c>
      <c r="B8559" s="1" t="s">
        <v>25</v>
      </c>
      <c r="C8559" t="s">
        <v>10895</v>
      </c>
      <c r="D8559" t="str">
        <f t="shared" si="133"/>
        <v>abrir_1 pictogram</v>
      </c>
    </row>
    <row r="8560" spans="1:4" x14ac:dyDescent="0.25">
      <c r="A8560" t="s">
        <v>8258</v>
      </c>
      <c r="B8560" s="1" t="s">
        <v>25</v>
      </c>
      <c r="C8560" t="s">
        <v>10895</v>
      </c>
      <c r="D8560" t="str">
        <f t="shared" si="133"/>
        <v>abrir_10 pictogram</v>
      </c>
    </row>
    <row r="8561" spans="1:4" x14ac:dyDescent="0.25">
      <c r="A8561" t="s">
        <v>8259</v>
      </c>
      <c r="B8561" s="1" t="s">
        <v>25</v>
      </c>
      <c r="C8561" t="s">
        <v>10895</v>
      </c>
      <c r="D8561" t="str">
        <f t="shared" si="133"/>
        <v>abrir_11 pictogram</v>
      </c>
    </row>
    <row r="8562" spans="1:4" x14ac:dyDescent="0.25">
      <c r="A8562" t="s">
        <v>8260</v>
      </c>
      <c r="B8562" s="1" t="s">
        <v>25</v>
      </c>
      <c r="C8562" t="s">
        <v>10895</v>
      </c>
      <c r="D8562" t="str">
        <f t="shared" si="133"/>
        <v>abrir_12 pictogram</v>
      </c>
    </row>
    <row r="8563" spans="1:4" x14ac:dyDescent="0.25">
      <c r="A8563" t="s">
        <v>8261</v>
      </c>
      <c r="B8563" s="1" t="s">
        <v>25</v>
      </c>
      <c r="C8563" t="s">
        <v>10895</v>
      </c>
      <c r="D8563" t="str">
        <f t="shared" si="133"/>
        <v>abrir_13 pictogram</v>
      </c>
    </row>
    <row r="8564" spans="1:4" x14ac:dyDescent="0.25">
      <c r="A8564" t="s">
        <v>8262</v>
      </c>
      <c r="B8564" s="1" t="s">
        <v>25</v>
      </c>
      <c r="C8564" t="s">
        <v>10895</v>
      </c>
      <c r="D8564" t="str">
        <f t="shared" si="133"/>
        <v>abrir_14 pictogram</v>
      </c>
    </row>
    <row r="8565" spans="1:4" x14ac:dyDescent="0.25">
      <c r="A8565" t="s">
        <v>8263</v>
      </c>
      <c r="B8565" s="1" t="s">
        <v>25</v>
      </c>
      <c r="C8565" t="s">
        <v>10895</v>
      </c>
      <c r="D8565" t="str">
        <f t="shared" si="133"/>
        <v>abrir_15 pictogram</v>
      </c>
    </row>
    <row r="8566" spans="1:4" x14ac:dyDescent="0.25">
      <c r="A8566" t="s">
        <v>8264</v>
      </c>
      <c r="B8566" s="1" t="s">
        <v>25</v>
      </c>
      <c r="C8566" t="s">
        <v>10895</v>
      </c>
      <c r="D8566" t="str">
        <f t="shared" si="133"/>
        <v>abrir_16 pictogram</v>
      </c>
    </row>
    <row r="8567" spans="1:4" x14ac:dyDescent="0.25">
      <c r="A8567" t="s">
        <v>8265</v>
      </c>
      <c r="B8567" s="1" t="s">
        <v>25</v>
      </c>
      <c r="C8567" t="s">
        <v>10895</v>
      </c>
      <c r="D8567" t="str">
        <f t="shared" si="133"/>
        <v>abrir_2 pictogram</v>
      </c>
    </row>
    <row r="8568" spans="1:4" x14ac:dyDescent="0.25">
      <c r="A8568" t="s">
        <v>8266</v>
      </c>
      <c r="B8568" s="1" t="s">
        <v>25</v>
      </c>
      <c r="C8568" t="s">
        <v>10895</v>
      </c>
      <c r="D8568" t="str">
        <f t="shared" si="133"/>
        <v>abrir_3 pictogram</v>
      </c>
    </row>
    <row r="8569" spans="1:4" x14ac:dyDescent="0.25">
      <c r="A8569" t="s">
        <v>8267</v>
      </c>
      <c r="B8569" s="1" t="s">
        <v>25</v>
      </c>
      <c r="C8569" t="s">
        <v>10895</v>
      </c>
      <c r="D8569" t="str">
        <f t="shared" si="133"/>
        <v>abrir_4 pictogram</v>
      </c>
    </row>
    <row r="8570" spans="1:4" x14ac:dyDescent="0.25">
      <c r="A8570" t="s">
        <v>8268</v>
      </c>
      <c r="B8570" s="1" t="s">
        <v>25</v>
      </c>
      <c r="C8570" t="s">
        <v>10895</v>
      </c>
      <c r="D8570" t="str">
        <f t="shared" si="133"/>
        <v>abrir_5 pictogram</v>
      </c>
    </row>
    <row r="8571" spans="1:4" x14ac:dyDescent="0.25">
      <c r="A8571" t="s">
        <v>8269</v>
      </c>
      <c r="B8571" s="1" t="s">
        <v>25</v>
      </c>
      <c r="C8571" t="s">
        <v>10895</v>
      </c>
      <c r="D8571" t="str">
        <f t="shared" si="133"/>
        <v>abrir_6 pictogram</v>
      </c>
    </row>
    <row r="8572" spans="1:4" x14ac:dyDescent="0.25">
      <c r="A8572" t="s">
        <v>8270</v>
      </c>
      <c r="B8572" s="1" t="s">
        <v>25</v>
      </c>
      <c r="C8572" t="s">
        <v>10895</v>
      </c>
      <c r="D8572" t="str">
        <f t="shared" si="133"/>
        <v>abrir_7 pictogram</v>
      </c>
    </row>
    <row r="8573" spans="1:4" x14ac:dyDescent="0.25">
      <c r="A8573" t="s">
        <v>8271</v>
      </c>
      <c r="B8573" s="1" t="s">
        <v>25</v>
      </c>
      <c r="C8573" t="s">
        <v>10895</v>
      </c>
      <c r="D8573" t="str">
        <f t="shared" si="133"/>
        <v>abrir_8 pictogram</v>
      </c>
    </row>
    <row r="8574" spans="1:4" x14ac:dyDescent="0.25">
      <c r="A8574" t="s">
        <v>8272</v>
      </c>
      <c r="B8574" s="1" t="s">
        <v>25</v>
      </c>
      <c r="C8574" t="s">
        <v>10895</v>
      </c>
      <c r="D8574" t="str">
        <f t="shared" si="133"/>
        <v>abrir_9 pictogram</v>
      </c>
    </row>
    <row r="8575" spans="1:4" x14ac:dyDescent="0.25">
      <c r="A8575" t="s">
        <v>735</v>
      </c>
      <c r="B8575" s="1" t="s">
        <v>25</v>
      </c>
      <c r="C8575" t="s">
        <v>10895</v>
      </c>
      <c r="D8575" t="str">
        <f t="shared" si="133"/>
        <v>abrir_el_grifo pictogram</v>
      </c>
    </row>
    <row r="8576" spans="1:4" x14ac:dyDescent="0.25">
      <c r="A8576" t="s">
        <v>8273</v>
      </c>
      <c r="B8576" s="1" t="s">
        <v>25</v>
      </c>
      <c r="C8576" t="s">
        <v>10895</v>
      </c>
      <c r="D8576" t="str">
        <f t="shared" si="133"/>
        <v>abrir_el_grifo_1 pictogram</v>
      </c>
    </row>
    <row r="8577" spans="1:4" x14ac:dyDescent="0.25">
      <c r="A8577" t="s">
        <v>8274</v>
      </c>
      <c r="B8577" s="1" t="s">
        <v>25</v>
      </c>
      <c r="C8577" t="s">
        <v>10895</v>
      </c>
      <c r="D8577" t="str">
        <f t="shared" si="133"/>
        <v>abrir_la_boca pictogram</v>
      </c>
    </row>
    <row r="8578" spans="1:4" x14ac:dyDescent="0.25">
      <c r="A8578" t="s">
        <v>8275</v>
      </c>
      <c r="B8578" s="1" t="s">
        <v>25</v>
      </c>
      <c r="C8578" t="s">
        <v>10895</v>
      </c>
      <c r="D8578" t="str">
        <f t="shared" si="133"/>
        <v>abrir_la_nevera pictogram</v>
      </c>
    </row>
    <row r="8579" spans="1:4" x14ac:dyDescent="0.25">
      <c r="A8579" t="s">
        <v>8276</v>
      </c>
      <c r="B8579" s="1" t="s">
        <v>25</v>
      </c>
      <c r="C8579" t="s">
        <v>10895</v>
      </c>
      <c r="D8579" t="str">
        <f t="shared" ref="D8579:D8642" si="134">_xlfn.CONCAT(A8579, " pictogram")</f>
        <v>abrir_la_puerta pictogram</v>
      </c>
    </row>
    <row r="8580" spans="1:4" x14ac:dyDescent="0.25">
      <c r="A8580" t="s">
        <v>8277</v>
      </c>
      <c r="B8580" s="1" t="s">
        <v>25</v>
      </c>
      <c r="C8580" t="s">
        <v>10895</v>
      </c>
      <c r="D8580" t="str">
        <f t="shared" si="134"/>
        <v>abrir_la_puerta_1 pictogram</v>
      </c>
    </row>
    <row r="8581" spans="1:4" x14ac:dyDescent="0.25">
      <c r="A8581" t="s">
        <v>8278</v>
      </c>
      <c r="B8581" s="1" t="s">
        <v>25</v>
      </c>
      <c r="C8581" t="s">
        <v>10895</v>
      </c>
      <c r="D8581" t="str">
        <f t="shared" si="134"/>
        <v>abrir_la_puerta_2 pictogram</v>
      </c>
    </row>
    <row r="8582" spans="1:4" x14ac:dyDescent="0.25">
      <c r="A8582" t="s">
        <v>8279</v>
      </c>
      <c r="B8582" s="1" t="s">
        <v>25</v>
      </c>
      <c r="C8582" t="s">
        <v>10895</v>
      </c>
      <c r="D8582" t="str">
        <f t="shared" si="134"/>
        <v>abrir_la_ventana pictogram</v>
      </c>
    </row>
    <row r="8583" spans="1:4" x14ac:dyDescent="0.25">
      <c r="A8583" t="s">
        <v>8280</v>
      </c>
      <c r="B8583" s="1" t="s">
        <v>25</v>
      </c>
      <c r="C8583" t="s">
        <v>10895</v>
      </c>
      <c r="D8583" t="str">
        <f t="shared" si="134"/>
        <v>abrir_los_ojos pictogram</v>
      </c>
    </row>
    <row r="8584" spans="1:4" x14ac:dyDescent="0.25">
      <c r="A8584" t="s">
        <v>8281</v>
      </c>
      <c r="B8584" s="1" t="s">
        <v>25</v>
      </c>
      <c r="C8584" t="s">
        <v>10895</v>
      </c>
      <c r="D8584" t="str">
        <f t="shared" si="134"/>
        <v>abrochar pictogram</v>
      </c>
    </row>
    <row r="8585" spans="1:4" x14ac:dyDescent="0.25">
      <c r="A8585" t="s">
        <v>8282</v>
      </c>
      <c r="B8585" s="1" t="s">
        <v>25</v>
      </c>
      <c r="C8585" t="s">
        <v>10895</v>
      </c>
      <c r="D8585" t="str">
        <f t="shared" si="134"/>
        <v>abrocharse pictogram</v>
      </c>
    </row>
    <row r="8586" spans="1:4" x14ac:dyDescent="0.25">
      <c r="A8586" t="s">
        <v>8283</v>
      </c>
      <c r="B8586" s="1" t="s">
        <v>25</v>
      </c>
      <c r="C8586" t="s">
        <v>10895</v>
      </c>
      <c r="D8586" t="str">
        <f t="shared" si="134"/>
        <v>abrocharse_1 pictogram</v>
      </c>
    </row>
    <row r="8587" spans="1:4" x14ac:dyDescent="0.25">
      <c r="A8587" t="s">
        <v>8284</v>
      </c>
      <c r="B8587" s="1" t="s">
        <v>25</v>
      </c>
      <c r="C8587" t="s">
        <v>10895</v>
      </c>
      <c r="D8587" t="str">
        <f t="shared" si="134"/>
        <v>abrocharse_el_cinturon pictogram</v>
      </c>
    </row>
    <row r="8588" spans="1:4" x14ac:dyDescent="0.25">
      <c r="A8588" t="s">
        <v>8285</v>
      </c>
      <c r="B8588" s="1" t="s">
        <v>25</v>
      </c>
      <c r="C8588" t="s">
        <v>10895</v>
      </c>
      <c r="D8588" t="str">
        <f t="shared" si="134"/>
        <v>abrocharse_el_cinturon_2 pictogram</v>
      </c>
    </row>
    <row r="8589" spans="1:4" x14ac:dyDescent="0.25">
      <c r="A8589" t="s">
        <v>8286</v>
      </c>
      <c r="B8589" s="1" t="s">
        <v>25</v>
      </c>
      <c r="C8589" t="s">
        <v>10895</v>
      </c>
      <c r="D8589" t="str">
        <f t="shared" si="134"/>
        <v>abrochar_1 pictogram</v>
      </c>
    </row>
    <row r="8590" spans="1:4" x14ac:dyDescent="0.25">
      <c r="A8590" t="s">
        <v>8287</v>
      </c>
      <c r="B8590" s="1" t="s">
        <v>25</v>
      </c>
      <c r="C8590" t="s">
        <v>10895</v>
      </c>
      <c r="D8590" t="str">
        <f t="shared" si="134"/>
        <v>abuchear pictogram</v>
      </c>
    </row>
    <row r="8591" spans="1:4" x14ac:dyDescent="0.25">
      <c r="A8591" t="s">
        <v>8288</v>
      </c>
      <c r="B8591" s="1" t="s">
        <v>25</v>
      </c>
      <c r="C8591" t="s">
        <v>10895</v>
      </c>
      <c r="D8591" t="str">
        <f t="shared" si="134"/>
        <v>aburrir pictogram</v>
      </c>
    </row>
    <row r="8592" spans="1:4" x14ac:dyDescent="0.25">
      <c r="A8592" t="s">
        <v>8289</v>
      </c>
      <c r="B8592" s="1" t="s">
        <v>25</v>
      </c>
      <c r="C8592" t="s">
        <v>10895</v>
      </c>
      <c r="D8592" t="str">
        <f t="shared" si="134"/>
        <v>aburrir_1 pictogram</v>
      </c>
    </row>
    <row r="8593" spans="1:4" x14ac:dyDescent="0.25">
      <c r="A8593" t="s">
        <v>8290</v>
      </c>
      <c r="B8593" s="1" t="s">
        <v>25</v>
      </c>
      <c r="C8593" t="s">
        <v>10895</v>
      </c>
      <c r="D8593" t="str">
        <f t="shared" si="134"/>
        <v>abuso pictogram</v>
      </c>
    </row>
    <row r="8594" spans="1:4" x14ac:dyDescent="0.25">
      <c r="A8594" t="s">
        <v>8291</v>
      </c>
      <c r="B8594" s="1" t="s">
        <v>25</v>
      </c>
      <c r="C8594" t="s">
        <v>10895</v>
      </c>
      <c r="D8594" t="str">
        <f t="shared" si="134"/>
        <v>abusos_sexuales pictogram</v>
      </c>
    </row>
    <row r="8595" spans="1:4" x14ac:dyDescent="0.25">
      <c r="A8595" t="s">
        <v>8292</v>
      </c>
      <c r="B8595" s="1" t="s">
        <v>25</v>
      </c>
      <c r="C8595" t="s">
        <v>10895</v>
      </c>
      <c r="D8595" t="str">
        <f t="shared" si="134"/>
        <v>abusos_sexuales_1 pictogram</v>
      </c>
    </row>
    <row r="8596" spans="1:4" x14ac:dyDescent="0.25">
      <c r="A8596" t="s">
        <v>8293</v>
      </c>
      <c r="B8596" s="1" t="s">
        <v>25</v>
      </c>
      <c r="C8596" t="s">
        <v>10895</v>
      </c>
      <c r="D8596" t="str">
        <f t="shared" si="134"/>
        <v>abusos_sexuales_2 pictogram</v>
      </c>
    </row>
    <row r="8597" spans="1:4" x14ac:dyDescent="0.25">
      <c r="A8597" t="s">
        <v>8294</v>
      </c>
      <c r="B8597" s="1" t="s">
        <v>25</v>
      </c>
      <c r="C8597" t="s">
        <v>10895</v>
      </c>
      <c r="D8597" t="str">
        <f t="shared" si="134"/>
        <v>abuso_1 pictogram</v>
      </c>
    </row>
    <row r="8598" spans="1:4" x14ac:dyDescent="0.25">
      <c r="A8598" t="s">
        <v>8295</v>
      </c>
      <c r="B8598" s="1" t="s">
        <v>25</v>
      </c>
      <c r="C8598" t="s">
        <v>10895</v>
      </c>
      <c r="D8598" t="str">
        <f t="shared" si="134"/>
        <v>abuso_2 pictogram</v>
      </c>
    </row>
    <row r="8599" spans="1:4" x14ac:dyDescent="0.25">
      <c r="A8599" t="s">
        <v>8296</v>
      </c>
      <c r="B8599" s="1" t="s">
        <v>25</v>
      </c>
      <c r="C8599" t="s">
        <v>10895</v>
      </c>
      <c r="D8599" t="str">
        <f t="shared" si="134"/>
        <v>abuso_3 pictogram</v>
      </c>
    </row>
    <row r="8600" spans="1:4" x14ac:dyDescent="0.25">
      <c r="A8600" t="s">
        <v>8297</v>
      </c>
      <c r="B8600" s="1" t="s">
        <v>25</v>
      </c>
      <c r="C8600" t="s">
        <v>10895</v>
      </c>
      <c r="D8600" t="str">
        <f t="shared" si="134"/>
        <v>abuso_sexual pictogram</v>
      </c>
    </row>
    <row r="8601" spans="1:4" x14ac:dyDescent="0.25">
      <c r="A8601" t="s">
        <v>8298</v>
      </c>
      <c r="B8601" s="1" t="s">
        <v>25</v>
      </c>
      <c r="C8601" t="s">
        <v>10895</v>
      </c>
      <c r="D8601" t="str">
        <f t="shared" si="134"/>
        <v>abuso_sexual_1 pictogram</v>
      </c>
    </row>
    <row r="8602" spans="1:4" x14ac:dyDescent="0.25">
      <c r="A8602" t="s">
        <v>8299</v>
      </c>
      <c r="B8602" s="1" t="s">
        <v>25</v>
      </c>
      <c r="C8602" t="s">
        <v>10895</v>
      </c>
      <c r="D8602" t="str">
        <f t="shared" si="134"/>
        <v>abuso_sexual_2 pictogram</v>
      </c>
    </row>
    <row r="8603" spans="1:4" x14ac:dyDescent="0.25">
      <c r="A8603" t="s">
        <v>8300</v>
      </c>
      <c r="B8603" s="1" t="s">
        <v>25</v>
      </c>
      <c r="C8603" t="s">
        <v>10895</v>
      </c>
      <c r="D8603" t="str">
        <f t="shared" si="134"/>
        <v>acabar pictogram</v>
      </c>
    </row>
    <row r="8604" spans="1:4" x14ac:dyDescent="0.25">
      <c r="A8604" t="s">
        <v>8301</v>
      </c>
      <c r="B8604" s="1" t="s">
        <v>25</v>
      </c>
      <c r="C8604" t="s">
        <v>10895</v>
      </c>
      <c r="D8604" t="str">
        <f t="shared" si="134"/>
        <v>acampar pictogram</v>
      </c>
    </row>
    <row r="8605" spans="1:4" x14ac:dyDescent="0.25">
      <c r="A8605" t="s">
        <v>8302</v>
      </c>
      <c r="B8605" s="1" t="s">
        <v>25</v>
      </c>
      <c r="C8605" t="s">
        <v>10895</v>
      </c>
      <c r="D8605" t="str">
        <f t="shared" si="134"/>
        <v>acariciar pictogram</v>
      </c>
    </row>
    <row r="8606" spans="1:4" x14ac:dyDescent="0.25">
      <c r="A8606" t="s">
        <v>8303</v>
      </c>
      <c r="B8606" s="1" t="s">
        <v>25</v>
      </c>
      <c r="C8606" t="s">
        <v>10895</v>
      </c>
      <c r="D8606" t="str">
        <f t="shared" si="134"/>
        <v>acariciar_1 pictogram</v>
      </c>
    </row>
    <row r="8607" spans="1:4" x14ac:dyDescent="0.25">
      <c r="A8607" t="s">
        <v>8304</v>
      </c>
      <c r="B8607" s="1" t="s">
        <v>25</v>
      </c>
      <c r="C8607" t="s">
        <v>10895</v>
      </c>
      <c r="D8607" t="str">
        <f t="shared" si="134"/>
        <v>acceder pictogram</v>
      </c>
    </row>
    <row r="8608" spans="1:4" x14ac:dyDescent="0.25">
      <c r="A8608" t="s">
        <v>8305</v>
      </c>
      <c r="B8608" s="1" t="s">
        <v>25</v>
      </c>
      <c r="C8608" t="s">
        <v>10895</v>
      </c>
      <c r="D8608" t="str">
        <f t="shared" si="134"/>
        <v>acceder_1 pictogram</v>
      </c>
    </row>
    <row r="8609" spans="1:4" x14ac:dyDescent="0.25">
      <c r="A8609" t="s">
        <v>8306</v>
      </c>
      <c r="B8609" s="1" t="s">
        <v>25</v>
      </c>
      <c r="C8609" t="s">
        <v>10895</v>
      </c>
      <c r="D8609" t="str">
        <f t="shared" si="134"/>
        <v>acceder_2 pictogram</v>
      </c>
    </row>
    <row r="8610" spans="1:4" x14ac:dyDescent="0.25">
      <c r="A8610" t="s">
        <v>8307</v>
      </c>
      <c r="B8610" s="1" t="s">
        <v>25</v>
      </c>
      <c r="C8610" t="s">
        <v>10895</v>
      </c>
      <c r="D8610" t="str">
        <f t="shared" si="134"/>
        <v>acceder_3 pictogram</v>
      </c>
    </row>
    <row r="8611" spans="1:4" x14ac:dyDescent="0.25">
      <c r="A8611" t="s">
        <v>8308</v>
      </c>
      <c r="B8611" s="1" t="s">
        <v>25</v>
      </c>
      <c r="C8611" t="s">
        <v>10895</v>
      </c>
      <c r="D8611" t="str">
        <f t="shared" si="134"/>
        <v>aceptar pictogram</v>
      </c>
    </row>
    <row r="8612" spans="1:4" x14ac:dyDescent="0.25">
      <c r="A8612" t="s">
        <v>8309</v>
      </c>
      <c r="B8612" s="1" t="s">
        <v>25</v>
      </c>
      <c r="C8612" t="s">
        <v>10895</v>
      </c>
      <c r="D8612" t="str">
        <f t="shared" si="134"/>
        <v>aceptar_1 pictogram</v>
      </c>
    </row>
    <row r="8613" spans="1:4" x14ac:dyDescent="0.25">
      <c r="A8613" t="s">
        <v>8310</v>
      </c>
      <c r="B8613" s="1" t="s">
        <v>25</v>
      </c>
      <c r="C8613" t="s">
        <v>10895</v>
      </c>
      <c r="D8613" t="str">
        <f t="shared" si="134"/>
        <v>aceptar_2 pictogram</v>
      </c>
    </row>
    <row r="8614" spans="1:4" x14ac:dyDescent="0.25">
      <c r="A8614" t="s">
        <v>8311</v>
      </c>
      <c r="B8614" s="1" t="s">
        <v>25</v>
      </c>
      <c r="C8614" t="s">
        <v>10895</v>
      </c>
      <c r="D8614" t="str">
        <f t="shared" si="134"/>
        <v>aceptar_3 pictogram</v>
      </c>
    </row>
    <row r="8615" spans="1:4" x14ac:dyDescent="0.25">
      <c r="A8615" t="s">
        <v>8312</v>
      </c>
      <c r="B8615" s="1" t="s">
        <v>25</v>
      </c>
      <c r="C8615" t="s">
        <v>10895</v>
      </c>
      <c r="D8615" t="str">
        <f t="shared" si="134"/>
        <v>acercar pictogram</v>
      </c>
    </row>
    <row r="8616" spans="1:4" x14ac:dyDescent="0.25">
      <c r="A8616" t="s">
        <v>8313</v>
      </c>
      <c r="B8616" s="1" t="s">
        <v>25</v>
      </c>
      <c r="C8616" t="s">
        <v>10895</v>
      </c>
      <c r="D8616" t="str">
        <f t="shared" si="134"/>
        <v>acercarse pictogram</v>
      </c>
    </row>
    <row r="8617" spans="1:4" x14ac:dyDescent="0.25">
      <c r="A8617" t="s">
        <v>8314</v>
      </c>
      <c r="B8617" s="1" t="s">
        <v>25</v>
      </c>
      <c r="C8617" t="s">
        <v>10895</v>
      </c>
      <c r="D8617" t="str">
        <f t="shared" si="134"/>
        <v>acercarse_1 pictogram</v>
      </c>
    </row>
    <row r="8618" spans="1:4" x14ac:dyDescent="0.25">
      <c r="A8618" t="s">
        <v>8315</v>
      </c>
      <c r="B8618" s="1" t="s">
        <v>25</v>
      </c>
      <c r="C8618" t="s">
        <v>10895</v>
      </c>
      <c r="D8618" t="str">
        <f t="shared" si="134"/>
        <v>acercarse_2 pictogram</v>
      </c>
    </row>
    <row r="8619" spans="1:4" x14ac:dyDescent="0.25">
      <c r="A8619" t="s">
        <v>8316</v>
      </c>
      <c r="B8619" s="1" t="s">
        <v>25</v>
      </c>
      <c r="C8619" t="s">
        <v>10895</v>
      </c>
      <c r="D8619" t="str">
        <f t="shared" si="134"/>
        <v>acercarse_3 pictogram</v>
      </c>
    </row>
    <row r="8620" spans="1:4" x14ac:dyDescent="0.25">
      <c r="A8620" t="s">
        <v>8317</v>
      </c>
      <c r="B8620" s="1" t="s">
        <v>25</v>
      </c>
      <c r="C8620" t="s">
        <v>10895</v>
      </c>
      <c r="D8620" t="str">
        <f t="shared" si="134"/>
        <v>acercar_1 pictogram</v>
      </c>
    </row>
    <row r="8621" spans="1:4" x14ac:dyDescent="0.25">
      <c r="A8621" t="s">
        <v>8318</v>
      </c>
      <c r="B8621" s="1" t="s">
        <v>25</v>
      </c>
      <c r="C8621" t="s">
        <v>10895</v>
      </c>
      <c r="D8621" t="str">
        <f t="shared" si="134"/>
        <v>acercar_2 pictogram</v>
      </c>
    </row>
    <row r="8622" spans="1:4" x14ac:dyDescent="0.25">
      <c r="A8622" t="s">
        <v>8319</v>
      </c>
      <c r="B8622" s="1" t="s">
        <v>25</v>
      </c>
      <c r="C8622" t="s">
        <v>10895</v>
      </c>
      <c r="D8622" t="str">
        <f t="shared" si="134"/>
        <v>acercar_3 pictogram</v>
      </c>
    </row>
    <row r="8623" spans="1:4" x14ac:dyDescent="0.25">
      <c r="A8623" t="s">
        <v>8320</v>
      </c>
      <c r="B8623" s="1" t="s">
        <v>25</v>
      </c>
      <c r="C8623" t="s">
        <v>10895</v>
      </c>
      <c r="D8623" t="str">
        <f t="shared" si="134"/>
        <v>aclamar pictogram</v>
      </c>
    </row>
    <row r="8624" spans="1:4" x14ac:dyDescent="0.25">
      <c r="A8624" t="s">
        <v>8321</v>
      </c>
      <c r="B8624" s="1" t="s">
        <v>25</v>
      </c>
      <c r="C8624" t="s">
        <v>10895</v>
      </c>
      <c r="D8624" t="str">
        <f t="shared" si="134"/>
        <v>aclarar pictogram</v>
      </c>
    </row>
    <row r="8625" spans="1:4" x14ac:dyDescent="0.25">
      <c r="A8625" t="s">
        <v>8322</v>
      </c>
      <c r="B8625" s="1" t="s">
        <v>25</v>
      </c>
      <c r="C8625" t="s">
        <v>10895</v>
      </c>
      <c r="D8625" t="str">
        <f t="shared" si="134"/>
        <v>aclararse pictogram</v>
      </c>
    </row>
    <row r="8626" spans="1:4" x14ac:dyDescent="0.25">
      <c r="A8626" t="s">
        <v>8323</v>
      </c>
      <c r="B8626" s="1" t="s">
        <v>25</v>
      </c>
      <c r="C8626" t="s">
        <v>10895</v>
      </c>
      <c r="D8626" t="str">
        <f t="shared" si="134"/>
        <v>aclararse_1 pictogram</v>
      </c>
    </row>
    <row r="8627" spans="1:4" x14ac:dyDescent="0.25">
      <c r="A8627" t="s">
        <v>8324</v>
      </c>
      <c r="B8627" s="1" t="s">
        <v>25</v>
      </c>
      <c r="C8627" t="s">
        <v>10895</v>
      </c>
      <c r="D8627" t="str">
        <f t="shared" si="134"/>
        <v>aclararse_2 pictogram</v>
      </c>
    </row>
    <row r="8628" spans="1:4" x14ac:dyDescent="0.25">
      <c r="A8628" t="s">
        <v>8325</v>
      </c>
      <c r="B8628" s="1" t="s">
        <v>25</v>
      </c>
      <c r="C8628" t="s">
        <v>10895</v>
      </c>
      <c r="D8628" t="str">
        <f t="shared" si="134"/>
        <v>aclararse_3 pictogram</v>
      </c>
    </row>
    <row r="8629" spans="1:4" x14ac:dyDescent="0.25">
      <c r="A8629" t="s">
        <v>8326</v>
      </c>
      <c r="B8629" s="1" t="s">
        <v>25</v>
      </c>
      <c r="C8629" t="s">
        <v>10895</v>
      </c>
      <c r="D8629" t="str">
        <f t="shared" si="134"/>
        <v>aclararse_4 pictogram</v>
      </c>
    </row>
    <row r="8630" spans="1:4" x14ac:dyDescent="0.25">
      <c r="A8630" t="s">
        <v>8327</v>
      </c>
      <c r="B8630" s="1" t="s">
        <v>25</v>
      </c>
      <c r="C8630" t="s">
        <v>10895</v>
      </c>
      <c r="D8630" t="str">
        <f t="shared" si="134"/>
        <v>aclararse_5 pictogram</v>
      </c>
    </row>
    <row r="8631" spans="1:4" x14ac:dyDescent="0.25">
      <c r="A8631" t="s">
        <v>8328</v>
      </c>
      <c r="B8631" s="1" t="s">
        <v>25</v>
      </c>
      <c r="C8631" t="s">
        <v>10895</v>
      </c>
      <c r="D8631" t="str">
        <f t="shared" si="134"/>
        <v>aclararse_la_cara pictogram</v>
      </c>
    </row>
    <row r="8632" spans="1:4" x14ac:dyDescent="0.25">
      <c r="A8632" t="s">
        <v>8329</v>
      </c>
      <c r="B8632" s="1" t="s">
        <v>25</v>
      </c>
      <c r="C8632" t="s">
        <v>10895</v>
      </c>
      <c r="D8632" t="str">
        <f t="shared" si="134"/>
        <v>aclararse_la_cara_1 pictogram</v>
      </c>
    </row>
    <row r="8633" spans="1:4" x14ac:dyDescent="0.25">
      <c r="A8633" t="s">
        <v>8330</v>
      </c>
      <c r="B8633" s="1" t="s">
        <v>25</v>
      </c>
      <c r="C8633" t="s">
        <v>10895</v>
      </c>
      <c r="D8633" t="str">
        <f t="shared" si="134"/>
        <v>aclararse_la_cara_2 pictogram</v>
      </c>
    </row>
    <row r="8634" spans="1:4" x14ac:dyDescent="0.25">
      <c r="A8634" t="s">
        <v>8331</v>
      </c>
      <c r="B8634" s="1" t="s">
        <v>25</v>
      </c>
      <c r="C8634" t="s">
        <v>10895</v>
      </c>
      <c r="D8634" t="str">
        <f t="shared" si="134"/>
        <v>aclarar_1 pictogram</v>
      </c>
    </row>
    <row r="8635" spans="1:4" x14ac:dyDescent="0.25">
      <c r="A8635" t="s">
        <v>8332</v>
      </c>
      <c r="B8635" s="1" t="s">
        <v>25</v>
      </c>
      <c r="C8635" t="s">
        <v>10895</v>
      </c>
      <c r="D8635" t="str">
        <f t="shared" si="134"/>
        <v>aclarar_2 pictogram</v>
      </c>
    </row>
    <row r="8636" spans="1:4" x14ac:dyDescent="0.25">
      <c r="A8636" t="s">
        <v>8333</v>
      </c>
      <c r="B8636" s="1" t="s">
        <v>25</v>
      </c>
      <c r="C8636" t="s">
        <v>10895</v>
      </c>
      <c r="D8636" t="str">
        <f t="shared" si="134"/>
        <v>aclarar_3 pictogram</v>
      </c>
    </row>
    <row r="8637" spans="1:4" x14ac:dyDescent="0.25">
      <c r="A8637" t="s">
        <v>8334</v>
      </c>
      <c r="B8637" s="1" t="s">
        <v>25</v>
      </c>
      <c r="C8637" t="s">
        <v>10895</v>
      </c>
      <c r="D8637" t="str">
        <f t="shared" si="134"/>
        <v>aclarar_4 pictogram</v>
      </c>
    </row>
    <row r="8638" spans="1:4" x14ac:dyDescent="0.25">
      <c r="A8638" t="s">
        <v>8335</v>
      </c>
      <c r="B8638" s="1" t="s">
        <v>25</v>
      </c>
      <c r="C8638" t="s">
        <v>10895</v>
      </c>
      <c r="D8638" t="str">
        <f t="shared" si="134"/>
        <v>aclarar_el_pelo pictogram</v>
      </c>
    </row>
    <row r="8639" spans="1:4" x14ac:dyDescent="0.25">
      <c r="A8639" t="s">
        <v>8336</v>
      </c>
      <c r="B8639" s="1" t="s">
        <v>25</v>
      </c>
      <c r="C8639" t="s">
        <v>10895</v>
      </c>
      <c r="D8639" t="str">
        <f t="shared" si="134"/>
        <v>aclarar_el_pelo_1 pictogram</v>
      </c>
    </row>
    <row r="8640" spans="1:4" x14ac:dyDescent="0.25">
      <c r="A8640" t="s">
        <v>8337</v>
      </c>
      <c r="B8640" s="1" t="s">
        <v>25</v>
      </c>
      <c r="C8640" t="s">
        <v>10895</v>
      </c>
      <c r="D8640" t="str">
        <f t="shared" si="134"/>
        <v>aclarar_el_pelo_2 pictogram</v>
      </c>
    </row>
    <row r="8641" spans="1:4" x14ac:dyDescent="0.25">
      <c r="A8641" t="s">
        <v>8338</v>
      </c>
      <c r="B8641" s="1" t="s">
        <v>25</v>
      </c>
      <c r="C8641" t="s">
        <v>10895</v>
      </c>
      <c r="D8641" t="str">
        <f t="shared" si="134"/>
        <v>aclarar_las_manos pictogram</v>
      </c>
    </row>
    <row r="8642" spans="1:4" x14ac:dyDescent="0.25">
      <c r="A8642" t="s">
        <v>8339</v>
      </c>
      <c r="B8642" s="1" t="s">
        <v>25</v>
      </c>
      <c r="C8642" t="s">
        <v>10895</v>
      </c>
      <c r="D8642" t="str">
        <f t="shared" si="134"/>
        <v>aclarar_las_manos_1 pictogram</v>
      </c>
    </row>
    <row r="8643" spans="1:4" x14ac:dyDescent="0.25">
      <c r="A8643" t="s">
        <v>8340</v>
      </c>
      <c r="B8643" s="1" t="s">
        <v>25</v>
      </c>
      <c r="C8643" t="s">
        <v>10895</v>
      </c>
      <c r="D8643" t="str">
        <f t="shared" ref="D8643:D8706" si="135">_xlfn.CONCAT(A8643, " pictogram")</f>
        <v>acompañar pictogram</v>
      </c>
    </row>
    <row r="8644" spans="1:4" x14ac:dyDescent="0.25">
      <c r="A8644" t="s">
        <v>8341</v>
      </c>
      <c r="B8644" s="1" t="s">
        <v>25</v>
      </c>
      <c r="C8644" t="s">
        <v>10895</v>
      </c>
      <c r="D8644" t="str">
        <f t="shared" si="135"/>
        <v>acompañar_1 pictogram</v>
      </c>
    </row>
    <row r="8645" spans="1:4" x14ac:dyDescent="0.25">
      <c r="A8645" t="s">
        <v>8342</v>
      </c>
      <c r="B8645" s="1" t="s">
        <v>25</v>
      </c>
      <c r="C8645" t="s">
        <v>10895</v>
      </c>
      <c r="D8645" t="str">
        <f t="shared" si="135"/>
        <v>acompañar_2 pictogram</v>
      </c>
    </row>
    <row r="8646" spans="1:4" x14ac:dyDescent="0.25">
      <c r="A8646" t="s">
        <v>8343</v>
      </c>
      <c r="B8646" s="1" t="s">
        <v>25</v>
      </c>
      <c r="C8646" t="s">
        <v>10895</v>
      </c>
      <c r="D8646" t="str">
        <f t="shared" si="135"/>
        <v>acompañar_3 pictogram</v>
      </c>
    </row>
    <row r="8647" spans="1:4" x14ac:dyDescent="0.25">
      <c r="A8647" t="s">
        <v>8344</v>
      </c>
      <c r="B8647" s="1" t="s">
        <v>25</v>
      </c>
      <c r="C8647" t="s">
        <v>10895</v>
      </c>
      <c r="D8647" t="str">
        <f t="shared" si="135"/>
        <v>acordarse pictogram</v>
      </c>
    </row>
    <row r="8648" spans="1:4" x14ac:dyDescent="0.25">
      <c r="A8648" t="s">
        <v>8345</v>
      </c>
      <c r="B8648" s="1" t="s">
        <v>25</v>
      </c>
      <c r="C8648" t="s">
        <v>10895</v>
      </c>
      <c r="D8648" t="str">
        <f t="shared" si="135"/>
        <v>acordarse_1 pictogram</v>
      </c>
    </row>
    <row r="8649" spans="1:4" x14ac:dyDescent="0.25">
      <c r="A8649" t="s">
        <v>8346</v>
      </c>
      <c r="B8649" s="1" t="s">
        <v>25</v>
      </c>
      <c r="C8649" t="s">
        <v>10895</v>
      </c>
      <c r="D8649" t="str">
        <f t="shared" si="135"/>
        <v>acostar pictogram</v>
      </c>
    </row>
    <row r="8650" spans="1:4" x14ac:dyDescent="0.25">
      <c r="A8650" t="s">
        <v>8347</v>
      </c>
      <c r="B8650" s="1" t="s">
        <v>25</v>
      </c>
      <c r="C8650" t="s">
        <v>10895</v>
      </c>
      <c r="D8650" t="str">
        <f t="shared" si="135"/>
        <v>acostarse pictogram</v>
      </c>
    </row>
    <row r="8651" spans="1:4" x14ac:dyDescent="0.25">
      <c r="A8651" t="s">
        <v>8348</v>
      </c>
      <c r="B8651" s="1" t="s">
        <v>25</v>
      </c>
      <c r="C8651" t="s">
        <v>10895</v>
      </c>
      <c r="D8651" t="str">
        <f t="shared" si="135"/>
        <v>acostarse_1 pictogram</v>
      </c>
    </row>
    <row r="8652" spans="1:4" x14ac:dyDescent="0.25">
      <c r="A8652" t="s">
        <v>8349</v>
      </c>
      <c r="B8652" s="1" t="s">
        <v>25</v>
      </c>
      <c r="C8652" t="s">
        <v>10895</v>
      </c>
      <c r="D8652" t="str">
        <f t="shared" si="135"/>
        <v>acostarse_en_la_cama pictogram</v>
      </c>
    </row>
    <row r="8653" spans="1:4" x14ac:dyDescent="0.25">
      <c r="A8653" t="s">
        <v>8350</v>
      </c>
      <c r="B8653" s="1" t="s">
        <v>25</v>
      </c>
      <c r="C8653" t="s">
        <v>10895</v>
      </c>
      <c r="D8653" t="str">
        <f t="shared" si="135"/>
        <v>acostarse_en_la_cama_1 pictogram</v>
      </c>
    </row>
    <row r="8654" spans="1:4" x14ac:dyDescent="0.25">
      <c r="A8654" t="s">
        <v>8351</v>
      </c>
      <c r="B8654" s="1" t="s">
        <v>25</v>
      </c>
      <c r="C8654" t="s">
        <v>10895</v>
      </c>
      <c r="D8654" t="str">
        <f t="shared" si="135"/>
        <v>acostar_1 pictogram</v>
      </c>
    </row>
    <row r="8655" spans="1:4" x14ac:dyDescent="0.25">
      <c r="A8655" t="s">
        <v>8352</v>
      </c>
      <c r="B8655" s="1" t="s">
        <v>25</v>
      </c>
      <c r="C8655" t="s">
        <v>10895</v>
      </c>
      <c r="D8655" t="str">
        <f t="shared" si="135"/>
        <v>actuar pictogram</v>
      </c>
    </row>
    <row r="8656" spans="1:4" x14ac:dyDescent="0.25">
      <c r="A8656" t="s">
        <v>8353</v>
      </c>
      <c r="B8656" s="1" t="s">
        <v>25</v>
      </c>
      <c r="C8656" t="s">
        <v>10895</v>
      </c>
      <c r="D8656" t="str">
        <f t="shared" si="135"/>
        <v>actuar_1 pictogram</v>
      </c>
    </row>
    <row r="8657" spans="1:4" x14ac:dyDescent="0.25">
      <c r="A8657" t="s">
        <v>8354</v>
      </c>
      <c r="B8657" s="1" t="s">
        <v>25</v>
      </c>
      <c r="C8657" t="s">
        <v>10895</v>
      </c>
      <c r="D8657" t="str">
        <f t="shared" si="135"/>
        <v>acudir pictogram</v>
      </c>
    </row>
    <row r="8658" spans="1:4" x14ac:dyDescent="0.25">
      <c r="A8658" t="s">
        <v>8355</v>
      </c>
      <c r="B8658" s="1" t="s">
        <v>25</v>
      </c>
      <c r="C8658" t="s">
        <v>10895</v>
      </c>
      <c r="D8658" t="str">
        <f t="shared" si="135"/>
        <v>acudir_1 pictogram</v>
      </c>
    </row>
    <row r="8659" spans="1:4" x14ac:dyDescent="0.25">
      <c r="A8659" t="s">
        <v>8356</v>
      </c>
      <c r="B8659" s="1" t="s">
        <v>25</v>
      </c>
      <c r="C8659" t="s">
        <v>10895</v>
      </c>
      <c r="D8659" t="str">
        <f t="shared" si="135"/>
        <v>acudir_2 pictogram</v>
      </c>
    </row>
    <row r="8660" spans="1:4" x14ac:dyDescent="0.25">
      <c r="A8660" t="s">
        <v>8357</v>
      </c>
      <c r="B8660" s="1" t="s">
        <v>25</v>
      </c>
      <c r="C8660" t="s">
        <v>10895</v>
      </c>
      <c r="D8660" t="str">
        <f t="shared" si="135"/>
        <v>acudir_3 pictogram</v>
      </c>
    </row>
    <row r="8661" spans="1:4" x14ac:dyDescent="0.25">
      <c r="A8661" t="s">
        <v>8358</v>
      </c>
      <c r="B8661" s="1" t="s">
        <v>25</v>
      </c>
      <c r="C8661" t="s">
        <v>10895</v>
      </c>
      <c r="D8661" t="str">
        <f t="shared" si="135"/>
        <v>acunar pictogram</v>
      </c>
    </row>
    <row r="8662" spans="1:4" x14ac:dyDescent="0.25">
      <c r="A8662" t="s">
        <v>8359</v>
      </c>
      <c r="B8662" s="1" t="s">
        <v>25</v>
      </c>
      <c r="C8662" t="s">
        <v>10895</v>
      </c>
      <c r="D8662" t="str">
        <f t="shared" si="135"/>
        <v>acunar_1 pictogram</v>
      </c>
    </row>
    <row r="8663" spans="1:4" x14ac:dyDescent="0.25">
      <c r="A8663" t="s">
        <v>2232</v>
      </c>
      <c r="B8663" s="1" t="s">
        <v>25</v>
      </c>
      <c r="C8663" t="s">
        <v>10895</v>
      </c>
      <c r="D8663" t="str">
        <f t="shared" si="135"/>
        <v>adaptar pictogram</v>
      </c>
    </row>
    <row r="8664" spans="1:4" x14ac:dyDescent="0.25">
      <c r="A8664" t="s">
        <v>8360</v>
      </c>
      <c r="B8664" s="1" t="s">
        <v>25</v>
      </c>
      <c r="C8664" t="s">
        <v>10895</v>
      </c>
      <c r="D8664" t="str">
        <f t="shared" si="135"/>
        <v>adelantar pictogram</v>
      </c>
    </row>
    <row r="8665" spans="1:4" x14ac:dyDescent="0.25">
      <c r="A8665" t="s">
        <v>7379</v>
      </c>
      <c r="B8665" s="1" t="s">
        <v>25</v>
      </c>
      <c r="C8665" t="s">
        <v>10895</v>
      </c>
      <c r="D8665" t="str">
        <f t="shared" si="135"/>
        <v>adelgazar pictogram</v>
      </c>
    </row>
    <row r="8666" spans="1:4" x14ac:dyDescent="0.25">
      <c r="A8666" t="s">
        <v>8361</v>
      </c>
      <c r="B8666" s="1" t="s">
        <v>25</v>
      </c>
      <c r="C8666" t="s">
        <v>10895</v>
      </c>
      <c r="D8666" t="str">
        <f t="shared" si="135"/>
        <v>adelgazar_1 pictogram</v>
      </c>
    </row>
    <row r="8667" spans="1:4" x14ac:dyDescent="0.25">
      <c r="A8667" t="s">
        <v>8362</v>
      </c>
      <c r="B8667" s="1" t="s">
        <v>25</v>
      </c>
      <c r="C8667" t="s">
        <v>10895</v>
      </c>
      <c r="D8667" t="str">
        <f t="shared" si="135"/>
        <v>adelgazar_2 pictogram</v>
      </c>
    </row>
    <row r="8668" spans="1:4" x14ac:dyDescent="0.25">
      <c r="A8668" t="s">
        <v>8363</v>
      </c>
      <c r="B8668" s="1" t="s">
        <v>25</v>
      </c>
      <c r="C8668" t="s">
        <v>10895</v>
      </c>
      <c r="D8668" t="str">
        <f t="shared" si="135"/>
        <v>adherir pictogram</v>
      </c>
    </row>
    <row r="8669" spans="1:4" x14ac:dyDescent="0.25">
      <c r="A8669" t="s">
        <v>8364</v>
      </c>
      <c r="B8669" s="1" t="s">
        <v>25</v>
      </c>
      <c r="C8669" t="s">
        <v>10895</v>
      </c>
      <c r="D8669" t="str">
        <f t="shared" si="135"/>
        <v>adivinar pictogram</v>
      </c>
    </row>
    <row r="8670" spans="1:4" x14ac:dyDescent="0.25">
      <c r="A8670" t="s">
        <v>8365</v>
      </c>
      <c r="B8670" s="1" t="s">
        <v>25</v>
      </c>
      <c r="C8670" t="s">
        <v>10895</v>
      </c>
      <c r="D8670" t="str">
        <f t="shared" si="135"/>
        <v>admirar pictogram</v>
      </c>
    </row>
    <row r="8671" spans="1:4" x14ac:dyDescent="0.25">
      <c r="A8671" t="s">
        <v>8366</v>
      </c>
      <c r="B8671" s="1" t="s">
        <v>25</v>
      </c>
      <c r="C8671" t="s">
        <v>10895</v>
      </c>
      <c r="D8671" t="str">
        <f t="shared" si="135"/>
        <v>admirar_1 pictogram</v>
      </c>
    </row>
    <row r="8672" spans="1:4" x14ac:dyDescent="0.25">
      <c r="A8672" t="s">
        <v>8367</v>
      </c>
      <c r="B8672" s="1" t="s">
        <v>25</v>
      </c>
      <c r="C8672" t="s">
        <v>10895</v>
      </c>
      <c r="D8672" t="str">
        <f t="shared" si="135"/>
        <v>admitir pictogram</v>
      </c>
    </row>
    <row r="8673" spans="1:4" x14ac:dyDescent="0.25">
      <c r="A8673" t="s">
        <v>8368</v>
      </c>
      <c r="B8673" s="1" t="s">
        <v>25</v>
      </c>
      <c r="C8673" t="s">
        <v>10895</v>
      </c>
      <c r="D8673" t="str">
        <f t="shared" si="135"/>
        <v>admitir_1 pictogram</v>
      </c>
    </row>
    <row r="8674" spans="1:4" x14ac:dyDescent="0.25">
      <c r="A8674" t="s">
        <v>8369</v>
      </c>
      <c r="B8674" s="1" t="s">
        <v>25</v>
      </c>
      <c r="C8674" t="s">
        <v>10895</v>
      </c>
      <c r="D8674" t="str">
        <f t="shared" si="135"/>
        <v>adoptar pictogram</v>
      </c>
    </row>
    <row r="8675" spans="1:4" x14ac:dyDescent="0.25">
      <c r="A8675" t="s">
        <v>8370</v>
      </c>
      <c r="B8675" s="1" t="s">
        <v>25</v>
      </c>
      <c r="C8675" t="s">
        <v>10895</v>
      </c>
      <c r="D8675" t="str">
        <f t="shared" si="135"/>
        <v>adornar pictogram</v>
      </c>
    </row>
    <row r="8676" spans="1:4" x14ac:dyDescent="0.25">
      <c r="A8676" t="s">
        <v>8371</v>
      </c>
      <c r="B8676" s="1" t="s">
        <v>25</v>
      </c>
      <c r="C8676" t="s">
        <v>10895</v>
      </c>
      <c r="D8676" t="str">
        <f t="shared" si="135"/>
        <v>adornar_1 pictogram</v>
      </c>
    </row>
    <row r="8677" spans="1:4" x14ac:dyDescent="0.25">
      <c r="A8677" t="s">
        <v>8372</v>
      </c>
      <c r="B8677" s="1" t="s">
        <v>25</v>
      </c>
      <c r="C8677" t="s">
        <v>10895</v>
      </c>
      <c r="D8677" t="str">
        <f t="shared" si="135"/>
        <v>adornar_2 pictogram</v>
      </c>
    </row>
    <row r="8678" spans="1:4" x14ac:dyDescent="0.25">
      <c r="A8678" t="s">
        <v>8373</v>
      </c>
      <c r="B8678" s="1" t="s">
        <v>25</v>
      </c>
      <c r="C8678" t="s">
        <v>10895</v>
      </c>
      <c r="D8678" t="str">
        <f t="shared" si="135"/>
        <v>adornar_3 pictogram</v>
      </c>
    </row>
    <row r="8679" spans="1:4" x14ac:dyDescent="0.25">
      <c r="A8679" t="s">
        <v>8374</v>
      </c>
      <c r="B8679" s="1" t="s">
        <v>25</v>
      </c>
      <c r="C8679" t="s">
        <v>10895</v>
      </c>
      <c r="D8679" t="str">
        <f t="shared" si="135"/>
        <v>adornar_4 pictogram</v>
      </c>
    </row>
    <row r="8680" spans="1:4" x14ac:dyDescent="0.25">
      <c r="A8680" t="s">
        <v>8375</v>
      </c>
      <c r="B8680" s="1" t="s">
        <v>25</v>
      </c>
      <c r="C8680" t="s">
        <v>10895</v>
      </c>
      <c r="D8680" t="str">
        <f t="shared" si="135"/>
        <v>adquirir pictogram</v>
      </c>
    </row>
    <row r="8681" spans="1:4" x14ac:dyDescent="0.25">
      <c r="A8681" t="s">
        <v>8376</v>
      </c>
      <c r="B8681" s="1" t="s">
        <v>25</v>
      </c>
      <c r="C8681" t="s">
        <v>10895</v>
      </c>
      <c r="D8681" t="str">
        <f t="shared" si="135"/>
        <v>advertir pictogram</v>
      </c>
    </row>
    <row r="8682" spans="1:4" x14ac:dyDescent="0.25">
      <c r="A8682" t="s">
        <v>8377</v>
      </c>
      <c r="B8682" s="1" t="s">
        <v>25</v>
      </c>
      <c r="C8682" t="s">
        <v>10895</v>
      </c>
      <c r="D8682" t="str">
        <f t="shared" si="135"/>
        <v>advertir_1 pictogram</v>
      </c>
    </row>
    <row r="8683" spans="1:4" x14ac:dyDescent="0.25">
      <c r="A8683" t="s">
        <v>8378</v>
      </c>
      <c r="B8683" s="1" t="s">
        <v>25</v>
      </c>
      <c r="C8683" t="s">
        <v>10895</v>
      </c>
      <c r="D8683" t="str">
        <f t="shared" si="135"/>
        <v>advertir_2 pictogram</v>
      </c>
    </row>
    <row r="8684" spans="1:4" x14ac:dyDescent="0.25">
      <c r="A8684" t="s">
        <v>8379</v>
      </c>
      <c r="B8684" s="1" t="s">
        <v>25</v>
      </c>
      <c r="C8684" t="s">
        <v>10895</v>
      </c>
      <c r="D8684" t="str">
        <f t="shared" si="135"/>
        <v>advertir_3 pictogram</v>
      </c>
    </row>
    <row r="8685" spans="1:4" x14ac:dyDescent="0.25">
      <c r="A8685" t="s">
        <v>8380</v>
      </c>
      <c r="B8685" s="1" t="s">
        <v>25</v>
      </c>
      <c r="C8685" t="s">
        <v>10895</v>
      </c>
      <c r="D8685" t="str">
        <f t="shared" si="135"/>
        <v>advertir_4 pictogram</v>
      </c>
    </row>
    <row r="8686" spans="1:4" x14ac:dyDescent="0.25">
      <c r="A8686" t="s">
        <v>8381</v>
      </c>
      <c r="B8686" s="1" t="s">
        <v>25</v>
      </c>
      <c r="C8686" t="s">
        <v>10895</v>
      </c>
      <c r="D8686" t="str">
        <f t="shared" si="135"/>
        <v>afeitar pictogram</v>
      </c>
    </row>
    <row r="8687" spans="1:4" x14ac:dyDescent="0.25">
      <c r="A8687" t="s">
        <v>8382</v>
      </c>
      <c r="B8687" s="1" t="s">
        <v>25</v>
      </c>
      <c r="C8687" t="s">
        <v>10895</v>
      </c>
      <c r="D8687" t="str">
        <f t="shared" si="135"/>
        <v>afeitarse pictogram</v>
      </c>
    </row>
    <row r="8688" spans="1:4" x14ac:dyDescent="0.25">
      <c r="A8688" t="s">
        <v>8383</v>
      </c>
      <c r="B8688" s="1" t="s">
        <v>25</v>
      </c>
      <c r="C8688" t="s">
        <v>10895</v>
      </c>
      <c r="D8688" t="str">
        <f t="shared" si="135"/>
        <v>afeitarse_1 pictogram</v>
      </c>
    </row>
    <row r="8689" spans="1:4" x14ac:dyDescent="0.25">
      <c r="A8689" t="s">
        <v>8384</v>
      </c>
      <c r="B8689" s="1" t="s">
        <v>25</v>
      </c>
      <c r="C8689" t="s">
        <v>10895</v>
      </c>
      <c r="D8689" t="str">
        <f t="shared" si="135"/>
        <v>afeitar_1 pictogram</v>
      </c>
    </row>
    <row r="8690" spans="1:4" x14ac:dyDescent="0.25">
      <c r="A8690" t="s">
        <v>8385</v>
      </c>
      <c r="B8690" s="1" t="s">
        <v>25</v>
      </c>
      <c r="C8690" t="s">
        <v>10895</v>
      </c>
      <c r="D8690" t="str">
        <f t="shared" si="135"/>
        <v>afilar pictogram</v>
      </c>
    </row>
    <row r="8691" spans="1:4" x14ac:dyDescent="0.25">
      <c r="A8691" t="s">
        <v>8386</v>
      </c>
      <c r="B8691" s="1" t="s">
        <v>25</v>
      </c>
      <c r="C8691" t="s">
        <v>10895</v>
      </c>
      <c r="D8691" t="str">
        <f t="shared" si="135"/>
        <v>afirmar pictogram</v>
      </c>
    </row>
    <row r="8692" spans="1:4" x14ac:dyDescent="0.25">
      <c r="A8692" t="s">
        <v>8387</v>
      </c>
      <c r="B8692" s="1" t="s">
        <v>25</v>
      </c>
      <c r="C8692" t="s">
        <v>10895</v>
      </c>
      <c r="D8692" t="str">
        <f t="shared" si="135"/>
        <v>aflojar pictogram</v>
      </c>
    </row>
    <row r="8693" spans="1:4" x14ac:dyDescent="0.25">
      <c r="A8693" t="s">
        <v>8388</v>
      </c>
      <c r="B8693" s="1" t="s">
        <v>25</v>
      </c>
      <c r="C8693" t="s">
        <v>10895</v>
      </c>
      <c r="D8693" t="str">
        <f t="shared" si="135"/>
        <v>agachar pictogram</v>
      </c>
    </row>
    <row r="8694" spans="1:4" x14ac:dyDescent="0.25">
      <c r="A8694" t="s">
        <v>8389</v>
      </c>
      <c r="B8694" s="1" t="s">
        <v>25</v>
      </c>
      <c r="C8694" t="s">
        <v>10895</v>
      </c>
      <c r="D8694" t="str">
        <f t="shared" si="135"/>
        <v>agacharse pictogram</v>
      </c>
    </row>
    <row r="8695" spans="1:4" x14ac:dyDescent="0.25">
      <c r="A8695" t="s">
        <v>8390</v>
      </c>
      <c r="B8695" s="1" t="s">
        <v>25</v>
      </c>
      <c r="C8695" t="s">
        <v>10895</v>
      </c>
      <c r="D8695" t="str">
        <f t="shared" si="135"/>
        <v>agacharse_1 pictogram</v>
      </c>
    </row>
    <row r="8696" spans="1:4" x14ac:dyDescent="0.25">
      <c r="A8696" t="s">
        <v>8391</v>
      </c>
      <c r="B8696" s="1" t="s">
        <v>25</v>
      </c>
      <c r="C8696" t="s">
        <v>10895</v>
      </c>
      <c r="D8696" t="str">
        <f t="shared" si="135"/>
        <v>agacharse_2 pictogram</v>
      </c>
    </row>
    <row r="8697" spans="1:4" x14ac:dyDescent="0.25">
      <c r="A8697" t="s">
        <v>8392</v>
      </c>
      <c r="B8697" s="1" t="s">
        <v>25</v>
      </c>
      <c r="C8697" t="s">
        <v>10895</v>
      </c>
      <c r="D8697" t="str">
        <f t="shared" si="135"/>
        <v>agacharse_3 pictogram</v>
      </c>
    </row>
    <row r="8698" spans="1:4" x14ac:dyDescent="0.25">
      <c r="A8698" t="s">
        <v>8393</v>
      </c>
      <c r="B8698" s="1" t="s">
        <v>25</v>
      </c>
      <c r="C8698" t="s">
        <v>10895</v>
      </c>
      <c r="D8698" t="str">
        <f t="shared" si="135"/>
        <v>agachar_1 pictogram</v>
      </c>
    </row>
    <row r="8699" spans="1:4" x14ac:dyDescent="0.25">
      <c r="A8699" t="s">
        <v>8394</v>
      </c>
      <c r="B8699" s="1" t="s">
        <v>25</v>
      </c>
      <c r="C8699" t="s">
        <v>10895</v>
      </c>
      <c r="D8699" t="str">
        <f t="shared" si="135"/>
        <v>agachar_2 pictogram</v>
      </c>
    </row>
    <row r="8700" spans="1:4" x14ac:dyDescent="0.25">
      <c r="A8700" t="s">
        <v>736</v>
      </c>
      <c r="B8700" s="1" t="s">
        <v>25</v>
      </c>
      <c r="C8700" t="s">
        <v>10895</v>
      </c>
      <c r="D8700" t="str">
        <f t="shared" si="135"/>
        <v>agarrar pictogram</v>
      </c>
    </row>
    <row r="8701" spans="1:4" x14ac:dyDescent="0.25">
      <c r="A8701" t="s">
        <v>8395</v>
      </c>
      <c r="B8701" s="1" t="s">
        <v>25</v>
      </c>
      <c r="C8701" t="s">
        <v>10895</v>
      </c>
      <c r="D8701" t="str">
        <f t="shared" si="135"/>
        <v>agarrar_1 pictogram</v>
      </c>
    </row>
    <row r="8702" spans="1:4" x14ac:dyDescent="0.25">
      <c r="A8702" t="s">
        <v>8396</v>
      </c>
      <c r="B8702" s="1" t="s">
        <v>25</v>
      </c>
      <c r="C8702" t="s">
        <v>10895</v>
      </c>
      <c r="D8702" t="str">
        <f t="shared" si="135"/>
        <v>agarrar_2 pictogram</v>
      </c>
    </row>
    <row r="8703" spans="1:4" x14ac:dyDescent="0.25">
      <c r="A8703" t="s">
        <v>8397</v>
      </c>
      <c r="B8703" s="1" t="s">
        <v>25</v>
      </c>
      <c r="C8703" t="s">
        <v>10895</v>
      </c>
      <c r="D8703" t="str">
        <f t="shared" si="135"/>
        <v>agarrar_3 pictogram</v>
      </c>
    </row>
    <row r="8704" spans="1:4" x14ac:dyDescent="0.25">
      <c r="A8704" t="s">
        <v>8398</v>
      </c>
      <c r="B8704" s="1" t="s">
        <v>25</v>
      </c>
      <c r="C8704" t="s">
        <v>10895</v>
      </c>
      <c r="D8704" t="str">
        <f t="shared" si="135"/>
        <v>agitar pictogram</v>
      </c>
    </row>
    <row r="8705" spans="1:4" x14ac:dyDescent="0.25">
      <c r="A8705" t="s">
        <v>8399</v>
      </c>
      <c r="B8705" s="1" t="s">
        <v>25</v>
      </c>
      <c r="C8705" t="s">
        <v>10895</v>
      </c>
      <c r="D8705" t="str">
        <f t="shared" si="135"/>
        <v>agitar_1 pictogram</v>
      </c>
    </row>
    <row r="8706" spans="1:4" x14ac:dyDescent="0.25">
      <c r="A8706" t="s">
        <v>8400</v>
      </c>
      <c r="B8706" s="1" t="s">
        <v>25</v>
      </c>
      <c r="C8706" t="s">
        <v>10895</v>
      </c>
      <c r="D8706" t="str">
        <f t="shared" si="135"/>
        <v>agotar pictogram</v>
      </c>
    </row>
    <row r="8707" spans="1:4" x14ac:dyDescent="0.25">
      <c r="A8707" t="s">
        <v>8401</v>
      </c>
      <c r="B8707" s="1" t="s">
        <v>25</v>
      </c>
      <c r="C8707" t="s">
        <v>10895</v>
      </c>
      <c r="D8707" t="str">
        <f t="shared" ref="D8707:D8770" si="136">_xlfn.CONCAT(A8707, " pictogram")</f>
        <v>agotar_1 pictogram</v>
      </c>
    </row>
    <row r="8708" spans="1:4" x14ac:dyDescent="0.25">
      <c r="A8708" t="s">
        <v>8402</v>
      </c>
      <c r="B8708" s="1" t="s">
        <v>25</v>
      </c>
      <c r="C8708" t="s">
        <v>10895</v>
      </c>
      <c r="D8708" t="str">
        <f t="shared" si="136"/>
        <v>agotar_2 pictogram</v>
      </c>
    </row>
    <row r="8709" spans="1:4" x14ac:dyDescent="0.25">
      <c r="A8709" t="s">
        <v>8403</v>
      </c>
      <c r="B8709" s="1" t="s">
        <v>25</v>
      </c>
      <c r="C8709" t="s">
        <v>10895</v>
      </c>
      <c r="D8709" t="str">
        <f t="shared" si="136"/>
        <v>agrandar pictogram</v>
      </c>
    </row>
    <row r="8710" spans="1:4" x14ac:dyDescent="0.25">
      <c r="A8710" t="s">
        <v>8404</v>
      </c>
      <c r="B8710" s="1" t="s">
        <v>25</v>
      </c>
      <c r="C8710" t="s">
        <v>10895</v>
      </c>
      <c r="D8710" t="str">
        <f t="shared" si="136"/>
        <v>agredir pictogram</v>
      </c>
    </row>
    <row r="8711" spans="1:4" x14ac:dyDescent="0.25">
      <c r="A8711" t="s">
        <v>8405</v>
      </c>
      <c r="B8711" s="1" t="s">
        <v>25</v>
      </c>
      <c r="C8711" t="s">
        <v>10895</v>
      </c>
      <c r="D8711" t="str">
        <f t="shared" si="136"/>
        <v>agredir_1 pictogram</v>
      </c>
    </row>
    <row r="8712" spans="1:4" x14ac:dyDescent="0.25">
      <c r="A8712" t="s">
        <v>8406</v>
      </c>
      <c r="B8712" s="1" t="s">
        <v>25</v>
      </c>
      <c r="C8712" t="s">
        <v>10895</v>
      </c>
      <c r="D8712" t="str">
        <f t="shared" si="136"/>
        <v>agredir_10 pictogram</v>
      </c>
    </row>
    <row r="8713" spans="1:4" x14ac:dyDescent="0.25">
      <c r="A8713" t="s">
        <v>8407</v>
      </c>
      <c r="B8713" s="1" t="s">
        <v>25</v>
      </c>
      <c r="C8713" t="s">
        <v>10895</v>
      </c>
      <c r="D8713" t="str">
        <f t="shared" si="136"/>
        <v>agredir_11 pictogram</v>
      </c>
    </row>
    <row r="8714" spans="1:4" x14ac:dyDescent="0.25">
      <c r="A8714" t="s">
        <v>8408</v>
      </c>
      <c r="B8714" s="1" t="s">
        <v>25</v>
      </c>
      <c r="C8714" t="s">
        <v>10895</v>
      </c>
      <c r="D8714" t="str">
        <f t="shared" si="136"/>
        <v>agredir_2 pictogram</v>
      </c>
    </row>
    <row r="8715" spans="1:4" x14ac:dyDescent="0.25">
      <c r="A8715" t="s">
        <v>8409</v>
      </c>
      <c r="B8715" s="1" t="s">
        <v>25</v>
      </c>
      <c r="C8715" t="s">
        <v>10895</v>
      </c>
      <c r="D8715" t="str">
        <f t="shared" si="136"/>
        <v>agredir_3 pictogram</v>
      </c>
    </row>
    <row r="8716" spans="1:4" x14ac:dyDescent="0.25">
      <c r="A8716" t="s">
        <v>8410</v>
      </c>
      <c r="B8716" s="1" t="s">
        <v>25</v>
      </c>
      <c r="C8716" t="s">
        <v>10895</v>
      </c>
      <c r="D8716" t="str">
        <f t="shared" si="136"/>
        <v>agredir_4 pictogram</v>
      </c>
    </row>
    <row r="8717" spans="1:4" x14ac:dyDescent="0.25">
      <c r="A8717" t="s">
        <v>8411</v>
      </c>
      <c r="B8717" s="1" t="s">
        <v>25</v>
      </c>
      <c r="C8717" t="s">
        <v>10895</v>
      </c>
      <c r="D8717" t="str">
        <f t="shared" si="136"/>
        <v>agredir_5 pictogram</v>
      </c>
    </row>
    <row r="8718" spans="1:4" x14ac:dyDescent="0.25">
      <c r="A8718" t="s">
        <v>8412</v>
      </c>
      <c r="B8718" s="1" t="s">
        <v>25</v>
      </c>
      <c r="C8718" t="s">
        <v>10895</v>
      </c>
      <c r="D8718" t="str">
        <f t="shared" si="136"/>
        <v>agredir_6 pictogram</v>
      </c>
    </row>
    <row r="8719" spans="1:4" x14ac:dyDescent="0.25">
      <c r="A8719" t="s">
        <v>8413</v>
      </c>
      <c r="B8719" s="1" t="s">
        <v>25</v>
      </c>
      <c r="C8719" t="s">
        <v>10895</v>
      </c>
      <c r="D8719" t="str">
        <f t="shared" si="136"/>
        <v>agredir_7 pictogram</v>
      </c>
    </row>
    <row r="8720" spans="1:4" x14ac:dyDescent="0.25">
      <c r="A8720" t="s">
        <v>8414</v>
      </c>
      <c r="B8720" s="1" t="s">
        <v>25</v>
      </c>
      <c r="C8720" t="s">
        <v>10895</v>
      </c>
      <c r="D8720" t="str">
        <f t="shared" si="136"/>
        <v>agredir_8 pictogram</v>
      </c>
    </row>
    <row r="8721" spans="1:4" x14ac:dyDescent="0.25">
      <c r="A8721" t="s">
        <v>8415</v>
      </c>
      <c r="B8721" s="1" t="s">
        <v>25</v>
      </c>
      <c r="C8721" t="s">
        <v>10895</v>
      </c>
      <c r="D8721" t="str">
        <f t="shared" si="136"/>
        <v>agredir_9 pictogram</v>
      </c>
    </row>
    <row r="8722" spans="1:4" x14ac:dyDescent="0.25">
      <c r="A8722" t="s">
        <v>8416</v>
      </c>
      <c r="B8722" s="1" t="s">
        <v>25</v>
      </c>
      <c r="C8722" t="s">
        <v>10895</v>
      </c>
      <c r="D8722" t="str">
        <f t="shared" si="136"/>
        <v>agregar pictogram</v>
      </c>
    </row>
    <row r="8723" spans="1:4" x14ac:dyDescent="0.25">
      <c r="A8723" t="s">
        <v>8417</v>
      </c>
      <c r="B8723" s="1" t="s">
        <v>25</v>
      </c>
      <c r="C8723" t="s">
        <v>10895</v>
      </c>
      <c r="D8723" t="str">
        <f t="shared" si="136"/>
        <v>agrupar pictogram</v>
      </c>
    </row>
    <row r="8724" spans="1:4" x14ac:dyDescent="0.25">
      <c r="A8724" t="s">
        <v>8418</v>
      </c>
      <c r="B8724" s="1" t="s">
        <v>25</v>
      </c>
      <c r="C8724" t="s">
        <v>10895</v>
      </c>
      <c r="D8724" t="str">
        <f t="shared" si="136"/>
        <v>agrupar_1 pictogram</v>
      </c>
    </row>
    <row r="8725" spans="1:4" x14ac:dyDescent="0.25">
      <c r="A8725" t="s">
        <v>8419</v>
      </c>
      <c r="B8725" s="1" t="s">
        <v>25</v>
      </c>
      <c r="C8725" t="s">
        <v>10895</v>
      </c>
      <c r="D8725" t="str">
        <f t="shared" si="136"/>
        <v>agrupar_2 pictogram</v>
      </c>
    </row>
    <row r="8726" spans="1:4" x14ac:dyDescent="0.25">
      <c r="A8726" t="s">
        <v>8420</v>
      </c>
      <c r="B8726" s="1" t="s">
        <v>25</v>
      </c>
      <c r="C8726" t="s">
        <v>10895</v>
      </c>
      <c r="D8726" t="str">
        <f t="shared" si="136"/>
        <v>ahogar pictogram</v>
      </c>
    </row>
    <row r="8727" spans="1:4" x14ac:dyDescent="0.25">
      <c r="A8727" t="s">
        <v>8421</v>
      </c>
      <c r="B8727" s="1" t="s">
        <v>25</v>
      </c>
      <c r="C8727" t="s">
        <v>10895</v>
      </c>
      <c r="D8727" t="str">
        <f t="shared" si="136"/>
        <v>ahogarse pictogram</v>
      </c>
    </row>
    <row r="8728" spans="1:4" x14ac:dyDescent="0.25">
      <c r="A8728" t="s">
        <v>8422</v>
      </c>
      <c r="B8728" s="1" t="s">
        <v>25</v>
      </c>
      <c r="C8728" t="s">
        <v>10895</v>
      </c>
      <c r="D8728" t="str">
        <f t="shared" si="136"/>
        <v>ahogarse_1 pictogram</v>
      </c>
    </row>
    <row r="8729" spans="1:4" x14ac:dyDescent="0.25">
      <c r="A8729" t="s">
        <v>8423</v>
      </c>
      <c r="B8729" s="1" t="s">
        <v>25</v>
      </c>
      <c r="C8729" t="s">
        <v>10895</v>
      </c>
      <c r="D8729" t="str">
        <f t="shared" si="136"/>
        <v>ahogar_1 pictogram</v>
      </c>
    </row>
    <row r="8730" spans="1:4" x14ac:dyDescent="0.25">
      <c r="A8730" t="s">
        <v>8424</v>
      </c>
      <c r="B8730" s="1" t="s">
        <v>25</v>
      </c>
      <c r="C8730" t="s">
        <v>10895</v>
      </c>
      <c r="D8730" t="str">
        <f t="shared" si="136"/>
        <v>ahogar_2 pictogram</v>
      </c>
    </row>
    <row r="8731" spans="1:4" x14ac:dyDescent="0.25">
      <c r="A8731" t="s">
        <v>8425</v>
      </c>
      <c r="B8731" s="1" t="s">
        <v>25</v>
      </c>
      <c r="C8731" t="s">
        <v>10895</v>
      </c>
      <c r="D8731" t="str">
        <f t="shared" si="136"/>
        <v>ahogar_3 pictogram</v>
      </c>
    </row>
    <row r="8732" spans="1:4" x14ac:dyDescent="0.25">
      <c r="A8732" t="s">
        <v>8426</v>
      </c>
      <c r="B8732" s="1" t="s">
        <v>25</v>
      </c>
      <c r="C8732" t="s">
        <v>10895</v>
      </c>
      <c r="D8732" t="str">
        <f t="shared" si="136"/>
        <v>ahorrar pictogram</v>
      </c>
    </row>
    <row r="8733" spans="1:4" x14ac:dyDescent="0.25">
      <c r="A8733" t="s">
        <v>8427</v>
      </c>
      <c r="B8733" s="1" t="s">
        <v>25</v>
      </c>
      <c r="C8733" t="s">
        <v>10895</v>
      </c>
      <c r="D8733" t="str">
        <f t="shared" si="136"/>
        <v>aislar pictogram</v>
      </c>
    </row>
    <row r="8734" spans="1:4" x14ac:dyDescent="0.25">
      <c r="A8734" t="s">
        <v>8428</v>
      </c>
      <c r="B8734" s="1" t="s">
        <v>25</v>
      </c>
      <c r="C8734" t="s">
        <v>10895</v>
      </c>
      <c r="D8734" t="str">
        <f t="shared" si="136"/>
        <v>ajustar pictogram</v>
      </c>
    </row>
    <row r="8735" spans="1:4" x14ac:dyDescent="0.25">
      <c r="A8735" t="s">
        <v>8429</v>
      </c>
      <c r="B8735" s="1" t="s">
        <v>25</v>
      </c>
      <c r="C8735" t="s">
        <v>10895</v>
      </c>
      <c r="D8735" t="str">
        <f t="shared" si="136"/>
        <v>ajustar_dosis pictogram</v>
      </c>
    </row>
    <row r="8736" spans="1:4" x14ac:dyDescent="0.25">
      <c r="A8736" t="s">
        <v>8430</v>
      </c>
      <c r="B8736" s="1" t="s">
        <v>25</v>
      </c>
      <c r="C8736" t="s">
        <v>10895</v>
      </c>
      <c r="D8736" t="str">
        <f t="shared" si="136"/>
        <v>alborotar pictogram</v>
      </c>
    </row>
    <row r="8737" spans="1:4" x14ac:dyDescent="0.25">
      <c r="A8737" t="s">
        <v>8431</v>
      </c>
      <c r="B8737" s="1" t="s">
        <v>25</v>
      </c>
      <c r="C8737" t="s">
        <v>10895</v>
      </c>
      <c r="D8737" t="str">
        <f t="shared" si="136"/>
        <v>alcanzar pictogram</v>
      </c>
    </row>
    <row r="8738" spans="1:4" x14ac:dyDescent="0.25">
      <c r="A8738" t="s">
        <v>8432</v>
      </c>
      <c r="B8738" s="1" t="s">
        <v>25</v>
      </c>
      <c r="C8738" t="s">
        <v>10895</v>
      </c>
      <c r="D8738" t="str">
        <f t="shared" si="136"/>
        <v>alcanzar_1 pictogram</v>
      </c>
    </row>
    <row r="8739" spans="1:4" x14ac:dyDescent="0.25">
      <c r="A8739" t="s">
        <v>8433</v>
      </c>
      <c r="B8739" s="1" t="s">
        <v>25</v>
      </c>
      <c r="C8739" t="s">
        <v>10895</v>
      </c>
      <c r="D8739" t="str">
        <f t="shared" si="136"/>
        <v>alcanzar_2 pictogram</v>
      </c>
    </row>
    <row r="8740" spans="1:4" x14ac:dyDescent="0.25">
      <c r="A8740" t="s">
        <v>8434</v>
      </c>
      <c r="B8740" s="1" t="s">
        <v>25</v>
      </c>
      <c r="C8740" t="s">
        <v>10895</v>
      </c>
      <c r="D8740" t="str">
        <f t="shared" si="136"/>
        <v>alegrar pictogram</v>
      </c>
    </row>
    <row r="8741" spans="1:4" x14ac:dyDescent="0.25">
      <c r="A8741" t="s">
        <v>8435</v>
      </c>
      <c r="B8741" s="1" t="s">
        <v>25</v>
      </c>
      <c r="C8741" t="s">
        <v>10895</v>
      </c>
      <c r="D8741" t="str">
        <f t="shared" si="136"/>
        <v>alegrar_1 pictogram</v>
      </c>
    </row>
    <row r="8742" spans="1:4" x14ac:dyDescent="0.25">
      <c r="A8742" t="s">
        <v>8436</v>
      </c>
      <c r="B8742" s="1" t="s">
        <v>25</v>
      </c>
      <c r="C8742" t="s">
        <v>10895</v>
      </c>
      <c r="D8742" t="str">
        <f t="shared" si="136"/>
        <v>alegrar_2 pictogram</v>
      </c>
    </row>
    <row r="8743" spans="1:4" x14ac:dyDescent="0.25">
      <c r="A8743" t="s">
        <v>8437</v>
      </c>
      <c r="B8743" s="1" t="s">
        <v>25</v>
      </c>
      <c r="C8743" t="s">
        <v>10895</v>
      </c>
      <c r="D8743" t="str">
        <f t="shared" si="136"/>
        <v>alejar pictogram</v>
      </c>
    </row>
    <row r="8744" spans="1:4" x14ac:dyDescent="0.25">
      <c r="A8744" t="s">
        <v>8438</v>
      </c>
      <c r="B8744" s="1" t="s">
        <v>25</v>
      </c>
      <c r="C8744" t="s">
        <v>10895</v>
      </c>
      <c r="D8744" t="str">
        <f t="shared" si="136"/>
        <v>alejarse pictogram</v>
      </c>
    </row>
    <row r="8745" spans="1:4" x14ac:dyDescent="0.25">
      <c r="A8745" t="s">
        <v>8439</v>
      </c>
      <c r="B8745" s="1" t="s">
        <v>25</v>
      </c>
      <c r="C8745" t="s">
        <v>10895</v>
      </c>
      <c r="D8745" t="str">
        <f t="shared" si="136"/>
        <v>alejarse_1 pictogram</v>
      </c>
    </row>
    <row r="8746" spans="1:4" x14ac:dyDescent="0.25">
      <c r="A8746" t="s">
        <v>8440</v>
      </c>
      <c r="B8746" s="1" t="s">
        <v>25</v>
      </c>
      <c r="C8746" t="s">
        <v>10895</v>
      </c>
      <c r="D8746" t="str">
        <f t="shared" si="136"/>
        <v>alejarse_2 pictogram</v>
      </c>
    </row>
    <row r="8747" spans="1:4" x14ac:dyDescent="0.25">
      <c r="A8747" t="s">
        <v>8441</v>
      </c>
      <c r="B8747" s="1" t="s">
        <v>25</v>
      </c>
      <c r="C8747" t="s">
        <v>10895</v>
      </c>
      <c r="D8747" t="str">
        <f t="shared" si="136"/>
        <v>alejarse_3 pictogram</v>
      </c>
    </row>
    <row r="8748" spans="1:4" x14ac:dyDescent="0.25">
      <c r="A8748" t="s">
        <v>8442</v>
      </c>
      <c r="B8748" s="1" t="s">
        <v>25</v>
      </c>
      <c r="C8748" t="s">
        <v>10895</v>
      </c>
      <c r="D8748" t="str">
        <f t="shared" si="136"/>
        <v>alejar_1 pictogram</v>
      </c>
    </row>
    <row r="8749" spans="1:4" x14ac:dyDescent="0.25">
      <c r="A8749" t="s">
        <v>8443</v>
      </c>
      <c r="B8749" s="1" t="s">
        <v>25</v>
      </c>
      <c r="C8749" t="s">
        <v>10895</v>
      </c>
      <c r="D8749" t="str">
        <f t="shared" si="136"/>
        <v>alejar_2 pictogram</v>
      </c>
    </row>
    <row r="8750" spans="1:4" x14ac:dyDescent="0.25">
      <c r="A8750" t="s">
        <v>8444</v>
      </c>
      <c r="B8750" s="1" t="s">
        <v>25</v>
      </c>
      <c r="C8750" t="s">
        <v>10895</v>
      </c>
      <c r="D8750" t="str">
        <f t="shared" si="136"/>
        <v>alentar pictogram</v>
      </c>
    </row>
    <row r="8751" spans="1:4" x14ac:dyDescent="0.25">
      <c r="A8751" t="s">
        <v>2234</v>
      </c>
      <c r="B8751" s="1" t="s">
        <v>25</v>
      </c>
      <c r="C8751" t="s">
        <v>10895</v>
      </c>
      <c r="D8751" t="str">
        <f t="shared" si="136"/>
        <v>aletear pictogram</v>
      </c>
    </row>
    <row r="8752" spans="1:4" x14ac:dyDescent="0.25">
      <c r="A8752" t="s">
        <v>8445</v>
      </c>
      <c r="B8752" s="1" t="s">
        <v>25</v>
      </c>
      <c r="C8752" t="s">
        <v>10895</v>
      </c>
      <c r="D8752" t="str">
        <f t="shared" si="136"/>
        <v>aletear_1 pictogram</v>
      </c>
    </row>
    <row r="8753" spans="1:4" x14ac:dyDescent="0.25">
      <c r="A8753" t="s">
        <v>8446</v>
      </c>
      <c r="B8753" s="1" t="s">
        <v>25</v>
      </c>
      <c r="C8753" t="s">
        <v>10895</v>
      </c>
      <c r="D8753" t="str">
        <f t="shared" si="136"/>
        <v>aleteo pictogram</v>
      </c>
    </row>
    <row r="8754" spans="1:4" x14ac:dyDescent="0.25">
      <c r="A8754" t="s">
        <v>8447</v>
      </c>
      <c r="B8754" s="1" t="s">
        <v>25</v>
      </c>
      <c r="C8754" t="s">
        <v>10895</v>
      </c>
      <c r="D8754" t="str">
        <f t="shared" si="136"/>
        <v>aleteo_1 pictogram</v>
      </c>
    </row>
    <row r="8755" spans="1:4" x14ac:dyDescent="0.25">
      <c r="A8755" t="s">
        <v>8448</v>
      </c>
      <c r="B8755" s="1" t="s">
        <v>25</v>
      </c>
      <c r="C8755" t="s">
        <v>10895</v>
      </c>
      <c r="D8755" t="str">
        <f t="shared" si="136"/>
        <v>alimentar pictogram</v>
      </c>
    </row>
    <row r="8756" spans="1:4" x14ac:dyDescent="0.25">
      <c r="A8756" t="s">
        <v>8449</v>
      </c>
      <c r="B8756" s="1" t="s">
        <v>25</v>
      </c>
      <c r="C8756" t="s">
        <v>10895</v>
      </c>
      <c r="D8756" t="str">
        <f t="shared" si="136"/>
        <v>alisar pictogram</v>
      </c>
    </row>
    <row r="8757" spans="1:4" x14ac:dyDescent="0.25">
      <c r="A8757" t="s">
        <v>8450</v>
      </c>
      <c r="B8757" s="1" t="s">
        <v>25</v>
      </c>
      <c r="C8757" t="s">
        <v>10895</v>
      </c>
      <c r="D8757" t="str">
        <f t="shared" si="136"/>
        <v>almacenar pictogram</v>
      </c>
    </row>
    <row r="8758" spans="1:4" x14ac:dyDescent="0.25">
      <c r="A8758" t="s">
        <v>8451</v>
      </c>
      <c r="B8758" s="1" t="s">
        <v>25</v>
      </c>
      <c r="C8758" t="s">
        <v>10895</v>
      </c>
      <c r="D8758" t="str">
        <f t="shared" si="136"/>
        <v>almacenar_1 pictogram</v>
      </c>
    </row>
    <row r="8759" spans="1:4" x14ac:dyDescent="0.25">
      <c r="A8759" t="s">
        <v>8452</v>
      </c>
      <c r="B8759" s="1" t="s">
        <v>25</v>
      </c>
      <c r="C8759" t="s">
        <v>10895</v>
      </c>
      <c r="D8759" t="str">
        <f t="shared" si="136"/>
        <v>almorzar pictogram</v>
      </c>
    </row>
    <row r="8760" spans="1:4" x14ac:dyDescent="0.25">
      <c r="A8760" t="s">
        <v>8453</v>
      </c>
      <c r="B8760" s="1" t="s">
        <v>25</v>
      </c>
      <c r="C8760" t="s">
        <v>10895</v>
      </c>
      <c r="D8760" t="str">
        <f t="shared" si="136"/>
        <v>almorzar_1 pictogram</v>
      </c>
    </row>
    <row r="8761" spans="1:4" x14ac:dyDescent="0.25">
      <c r="A8761" t="s">
        <v>8454</v>
      </c>
      <c r="B8761" s="1" t="s">
        <v>25</v>
      </c>
      <c r="C8761" t="s">
        <v>10895</v>
      </c>
      <c r="D8761" t="str">
        <f t="shared" si="136"/>
        <v>almorzar_2 pictogram</v>
      </c>
    </row>
    <row r="8762" spans="1:4" x14ac:dyDescent="0.25">
      <c r="A8762" t="s">
        <v>8455</v>
      </c>
      <c r="B8762" s="1" t="s">
        <v>25</v>
      </c>
      <c r="C8762" t="s">
        <v>10895</v>
      </c>
      <c r="D8762" t="str">
        <f t="shared" si="136"/>
        <v>almuerzo pictogram</v>
      </c>
    </row>
    <row r="8763" spans="1:4" x14ac:dyDescent="0.25">
      <c r="A8763" t="s">
        <v>8456</v>
      </c>
      <c r="B8763" s="1" t="s">
        <v>25</v>
      </c>
      <c r="C8763" t="s">
        <v>10895</v>
      </c>
      <c r="D8763" t="str">
        <f t="shared" si="136"/>
        <v>almuerzo_1 pictogram</v>
      </c>
    </row>
    <row r="8764" spans="1:4" x14ac:dyDescent="0.25">
      <c r="A8764" t="s">
        <v>8457</v>
      </c>
      <c r="B8764" s="1" t="s">
        <v>25</v>
      </c>
      <c r="C8764" t="s">
        <v>10895</v>
      </c>
      <c r="D8764" t="str">
        <f t="shared" si="136"/>
        <v>almuerzo_2 pictogram</v>
      </c>
    </row>
    <row r="8765" spans="1:4" x14ac:dyDescent="0.25">
      <c r="A8765" t="s">
        <v>8458</v>
      </c>
      <c r="B8765" s="1" t="s">
        <v>25</v>
      </c>
      <c r="C8765" t="s">
        <v>10895</v>
      </c>
      <c r="D8765" t="str">
        <f t="shared" si="136"/>
        <v>alumbrar pictogram</v>
      </c>
    </row>
    <row r="8766" spans="1:4" x14ac:dyDescent="0.25">
      <c r="A8766" t="s">
        <v>8459</v>
      </c>
      <c r="B8766" s="1" t="s">
        <v>25</v>
      </c>
      <c r="C8766" t="s">
        <v>10895</v>
      </c>
      <c r="D8766" t="str">
        <f t="shared" si="136"/>
        <v>alumbrar_1 pictogram</v>
      </c>
    </row>
    <row r="8767" spans="1:4" x14ac:dyDescent="0.25">
      <c r="A8767" t="s">
        <v>8460</v>
      </c>
      <c r="B8767" s="1" t="s">
        <v>25</v>
      </c>
      <c r="C8767" t="s">
        <v>10895</v>
      </c>
      <c r="D8767" t="str">
        <f t="shared" si="136"/>
        <v>alumbrar_2 pictogram</v>
      </c>
    </row>
    <row r="8768" spans="1:4" x14ac:dyDescent="0.25">
      <c r="A8768" t="s">
        <v>8461</v>
      </c>
      <c r="B8768" s="1" t="s">
        <v>25</v>
      </c>
      <c r="C8768" t="s">
        <v>10895</v>
      </c>
      <c r="D8768" t="str">
        <f t="shared" si="136"/>
        <v>alzar pictogram</v>
      </c>
    </row>
    <row r="8769" spans="1:4" x14ac:dyDescent="0.25">
      <c r="A8769" t="s">
        <v>8462</v>
      </c>
      <c r="B8769" s="1" t="s">
        <v>25</v>
      </c>
      <c r="C8769" t="s">
        <v>10895</v>
      </c>
      <c r="D8769" t="str">
        <f t="shared" si="136"/>
        <v>amamantar pictogram</v>
      </c>
    </row>
    <row r="8770" spans="1:4" x14ac:dyDescent="0.25">
      <c r="A8770" t="s">
        <v>8463</v>
      </c>
      <c r="B8770" s="1" t="s">
        <v>25</v>
      </c>
      <c r="C8770" t="s">
        <v>10895</v>
      </c>
      <c r="D8770" t="str">
        <f t="shared" si="136"/>
        <v>amar pictogram</v>
      </c>
    </row>
    <row r="8771" spans="1:4" x14ac:dyDescent="0.25">
      <c r="A8771" t="s">
        <v>8464</v>
      </c>
      <c r="B8771" s="1" t="s">
        <v>25</v>
      </c>
      <c r="C8771" t="s">
        <v>10895</v>
      </c>
      <c r="D8771" t="str">
        <f t="shared" ref="D8771:D8834" si="137">_xlfn.CONCAT(A8771, " pictogram")</f>
        <v>amarrar pictogram</v>
      </c>
    </row>
    <row r="8772" spans="1:4" x14ac:dyDescent="0.25">
      <c r="A8772" t="s">
        <v>8465</v>
      </c>
      <c r="B8772" s="1" t="s">
        <v>25</v>
      </c>
      <c r="C8772" t="s">
        <v>10895</v>
      </c>
      <c r="D8772" t="str">
        <f t="shared" si="137"/>
        <v>amar_1 pictogram</v>
      </c>
    </row>
    <row r="8773" spans="1:4" x14ac:dyDescent="0.25">
      <c r="A8773" t="s">
        <v>8466</v>
      </c>
      <c r="B8773" s="1" t="s">
        <v>25</v>
      </c>
      <c r="C8773" t="s">
        <v>10895</v>
      </c>
      <c r="D8773" t="str">
        <f t="shared" si="137"/>
        <v>amar_2 pictogram</v>
      </c>
    </row>
    <row r="8774" spans="1:4" x14ac:dyDescent="0.25">
      <c r="A8774" t="s">
        <v>8467</v>
      </c>
      <c r="B8774" s="1" t="s">
        <v>25</v>
      </c>
      <c r="C8774" t="s">
        <v>10895</v>
      </c>
      <c r="D8774" t="str">
        <f t="shared" si="137"/>
        <v>amar_3 pictogram</v>
      </c>
    </row>
    <row r="8775" spans="1:4" x14ac:dyDescent="0.25">
      <c r="A8775" t="s">
        <v>8468</v>
      </c>
      <c r="B8775" s="1" t="s">
        <v>25</v>
      </c>
      <c r="C8775" t="s">
        <v>10895</v>
      </c>
      <c r="D8775" t="str">
        <f t="shared" si="137"/>
        <v>amar_4 pictogram</v>
      </c>
    </row>
    <row r="8776" spans="1:4" x14ac:dyDescent="0.25">
      <c r="A8776" t="s">
        <v>8469</v>
      </c>
      <c r="B8776" s="1" t="s">
        <v>25</v>
      </c>
      <c r="C8776" t="s">
        <v>10895</v>
      </c>
      <c r="D8776" t="str">
        <f t="shared" si="137"/>
        <v>amar_5 pictogram</v>
      </c>
    </row>
    <row r="8777" spans="1:4" x14ac:dyDescent="0.25">
      <c r="A8777" t="s">
        <v>8470</v>
      </c>
      <c r="B8777" s="1" t="s">
        <v>25</v>
      </c>
      <c r="C8777" t="s">
        <v>10895</v>
      </c>
      <c r="D8777" t="str">
        <f t="shared" si="137"/>
        <v>amar_6 pictogram</v>
      </c>
    </row>
    <row r="8778" spans="1:4" x14ac:dyDescent="0.25">
      <c r="A8778" t="s">
        <v>8471</v>
      </c>
      <c r="B8778" s="1" t="s">
        <v>25</v>
      </c>
      <c r="C8778" t="s">
        <v>10895</v>
      </c>
      <c r="D8778" t="str">
        <f t="shared" si="137"/>
        <v>amar_7 pictogram</v>
      </c>
    </row>
    <row r="8779" spans="1:4" x14ac:dyDescent="0.25">
      <c r="A8779" t="s">
        <v>8472</v>
      </c>
      <c r="B8779" s="1" t="s">
        <v>25</v>
      </c>
      <c r="C8779" t="s">
        <v>10895</v>
      </c>
      <c r="D8779" t="str">
        <f t="shared" si="137"/>
        <v>amar_8 pictogram</v>
      </c>
    </row>
    <row r="8780" spans="1:4" x14ac:dyDescent="0.25">
      <c r="A8780" t="s">
        <v>8473</v>
      </c>
      <c r="B8780" s="1" t="s">
        <v>25</v>
      </c>
      <c r="C8780" t="s">
        <v>10895</v>
      </c>
      <c r="D8780" t="str">
        <f t="shared" si="137"/>
        <v>amar_9 pictogram</v>
      </c>
    </row>
    <row r="8781" spans="1:4" x14ac:dyDescent="0.25">
      <c r="A8781" t="s">
        <v>8474</v>
      </c>
      <c r="B8781" s="1" t="s">
        <v>25</v>
      </c>
      <c r="C8781" t="s">
        <v>10895</v>
      </c>
      <c r="D8781" t="str">
        <f t="shared" si="137"/>
        <v>amasar pictogram</v>
      </c>
    </row>
    <row r="8782" spans="1:4" x14ac:dyDescent="0.25">
      <c r="A8782" t="s">
        <v>8475</v>
      </c>
      <c r="B8782" s="1" t="s">
        <v>25</v>
      </c>
      <c r="C8782" t="s">
        <v>10895</v>
      </c>
      <c r="D8782" t="str">
        <f t="shared" si="137"/>
        <v>amasar_1 pictogram</v>
      </c>
    </row>
    <row r="8783" spans="1:4" x14ac:dyDescent="0.25">
      <c r="A8783" t="s">
        <v>8476</v>
      </c>
      <c r="B8783" s="1" t="s">
        <v>25</v>
      </c>
      <c r="C8783" t="s">
        <v>10895</v>
      </c>
      <c r="D8783" t="str">
        <f t="shared" si="137"/>
        <v>amontonar pictogram</v>
      </c>
    </row>
    <row r="8784" spans="1:4" x14ac:dyDescent="0.25">
      <c r="A8784" t="s">
        <v>8477</v>
      </c>
      <c r="B8784" s="1" t="s">
        <v>25</v>
      </c>
      <c r="C8784" t="s">
        <v>10895</v>
      </c>
      <c r="D8784" t="str">
        <f t="shared" si="137"/>
        <v>amontonar_1 pictogram</v>
      </c>
    </row>
    <row r="8785" spans="1:4" x14ac:dyDescent="0.25">
      <c r="A8785" t="s">
        <v>8478</v>
      </c>
      <c r="B8785" s="1" t="s">
        <v>25</v>
      </c>
      <c r="C8785" t="s">
        <v>10895</v>
      </c>
      <c r="D8785" t="str">
        <f t="shared" si="137"/>
        <v>amontonar_2 pictogram</v>
      </c>
    </row>
    <row r="8786" spans="1:4" x14ac:dyDescent="0.25">
      <c r="A8786" t="s">
        <v>8479</v>
      </c>
      <c r="B8786" s="1" t="s">
        <v>25</v>
      </c>
      <c r="C8786" t="s">
        <v>10895</v>
      </c>
      <c r="D8786" t="str">
        <f t="shared" si="137"/>
        <v>andar pictogram</v>
      </c>
    </row>
    <row r="8787" spans="1:4" x14ac:dyDescent="0.25">
      <c r="A8787" t="s">
        <v>8480</v>
      </c>
      <c r="B8787" s="1" t="s">
        <v>25</v>
      </c>
      <c r="C8787" t="s">
        <v>10895</v>
      </c>
      <c r="D8787" t="str">
        <f t="shared" si="137"/>
        <v>andar_1 pictogram</v>
      </c>
    </row>
    <row r="8788" spans="1:4" x14ac:dyDescent="0.25">
      <c r="A8788" t="s">
        <v>8481</v>
      </c>
      <c r="B8788" s="1" t="s">
        <v>25</v>
      </c>
      <c r="C8788" t="s">
        <v>10895</v>
      </c>
      <c r="D8788" t="str">
        <f t="shared" si="137"/>
        <v>andar_2 pictogram</v>
      </c>
    </row>
    <row r="8789" spans="1:4" x14ac:dyDescent="0.25">
      <c r="A8789" t="s">
        <v>8482</v>
      </c>
      <c r="B8789" s="1" t="s">
        <v>25</v>
      </c>
      <c r="C8789" t="s">
        <v>10895</v>
      </c>
      <c r="D8789" t="str">
        <f t="shared" si="137"/>
        <v>andar_3 pictogram</v>
      </c>
    </row>
    <row r="8790" spans="1:4" x14ac:dyDescent="0.25">
      <c r="A8790" t="s">
        <v>8483</v>
      </c>
      <c r="B8790" s="1" t="s">
        <v>25</v>
      </c>
      <c r="C8790" t="s">
        <v>10895</v>
      </c>
      <c r="D8790" t="str">
        <f t="shared" si="137"/>
        <v>animar pictogram</v>
      </c>
    </row>
    <row r="8791" spans="1:4" x14ac:dyDescent="0.25">
      <c r="A8791" t="s">
        <v>8484</v>
      </c>
      <c r="B8791" s="1" t="s">
        <v>25</v>
      </c>
      <c r="C8791" t="s">
        <v>10895</v>
      </c>
      <c r="D8791" t="str">
        <f t="shared" si="137"/>
        <v>animar_1 pictogram</v>
      </c>
    </row>
    <row r="8792" spans="1:4" x14ac:dyDescent="0.25">
      <c r="A8792" t="s">
        <v>8485</v>
      </c>
      <c r="B8792" s="1" t="s">
        <v>25</v>
      </c>
      <c r="C8792" t="s">
        <v>10895</v>
      </c>
      <c r="D8792" t="str">
        <f t="shared" si="137"/>
        <v>anotar pictogram</v>
      </c>
    </row>
    <row r="8793" spans="1:4" x14ac:dyDescent="0.25">
      <c r="A8793" t="s">
        <v>8486</v>
      </c>
      <c r="B8793" s="1" t="s">
        <v>25</v>
      </c>
      <c r="C8793" t="s">
        <v>10895</v>
      </c>
      <c r="D8793" t="str">
        <f t="shared" si="137"/>
        <v>anotar_1 pictogram</v>
      </c>
    </row>
    <row r="8794" spans="1:4" x14ac:dyDescent="0.25">
      <c r="A8794" t="s">
        <v>8487</v>
      </c>
      <c r="B8794" s="1" t="s">
        <v>25</v>
      </c>
      <c r="C8794" t="s">
        <v>10895</v>
      </c>
      <c r="D8794" t="str">
        <f t="shared" si="137"/>
        <v>anudar pictogram</v>
      </c>
    </row>
    <row r="8795" spans="1:4" x14ac:dyDescent="0.25">
      <c r="A8795" t="s">
        <v>8488</v>
      </c>
      <c r="B8795" s="1" t="s">
        <v>25</v>
      </c>
      <c r="C8795" t="s">
        <v>10895</v>
      </c>
      <c r="D8795" t="str">
        <f t="shared" si="137"/>
        <v>anular pictogram</v>
      </c>
    </row>
    <row r="8796" spans="1:4" x14ac:dyDescent="0.25">
      <c r="A8796" t="s">
        <v>8489</v>
      </c>
      <c r="B8796" s="1" t="s">
        <v>25</v>
      </c>
      <c r="C8796" t="s">
        <v>10895</v>
      </c>
      <c r="D8796" t="str">
        <f t="shared" si="137"/>
        <v>anunciar pictogram</v>
      </c>
    </row>
    <row r="8797" spans="1:4" x14ac:dyDescent="0.25">
      <c r="A8797" t="s">
        <v>8490</v>
      </c>
      <c r="B8797" s="1" t="s">
        <v>25</v>
      </c>
      <c r="C8797" t="s">
        <v>10895</v>
      </c>
      <c r="D8797" t="str">
        <f t="shared" si="137"/>
        <v>anunciar_1 pictogram</v>
      </c>
    </row>
    <row r="8798" spans="1:4" x14ac:dyDescent="0.25">
      <c r="A8798" t="s">
        <v>8491</v>
      </c>
      <c r="B8798" s="1" t="s">
        <v>25</v>
      </c>
      <c r="C8798" t="s">
        <v>10895</v>
      </c>
      <c r="D8798" t="str">
        <f t="shared" si="137"/>
        <v>anunciar_2 pictogram</v>
      </c>
    </row>
    <row r="8799" spans="1:4" x14ac:dyDescent="0.25">
      <c r="A8799" t="s">
        <v>8492</v>
      </c>
      <c r="B8799" s="1" t="s">
        <v>25</v>
      </c>
      <c r="C8799" t="s">
        <v>10895</v>
      </c>
      <c r="D8799" t="str">
        <f t="shared" si="137"/>
        <v>anunciar_3 pictogram</v>
      </c>
    </row>
    <row r="8800" spans="1:4" x14ac:dyDescent="0.25">
      <c r="A8800" t="s">
        <v>8493</v>
      </c>
      <c r="B8800" s="1" t="s">
        <v>25</v>
      </c>
      <c r="C8800" t="s">
        <v>10895</v>
      </c>
      <c r="D8800" t="str">
        <f t="shared" si="137"/>
        <v>apagar pictogram</v>
      </c>
    </row>
    <row r="8801" spans="1:4" x14ac:dyDescent="0.25">
      <c r="A8801" t="s">
        <v>8494</v>
      </c>
      <c r="B8801" s="1" t="s">
        <v>25</v>
      </c>
      <c r="C8801" t="s">
        <v>10895</v>
      </c>
      <c r="D8801" t="str">
        <f t="shared" si="137"/>
        <v>apagar_1 pictogram</v>
      </c>
    </row>
    <row r="8802" spans="1:4" x14ac:dyDescent="0.25">
      <c r="A8802" t="s">
        <v>8495</v>
      </c>
      <c r="B8802" s="1" t="s">
        <v>25</v>
      </c>
      <c r="C8802" t="s">
        <v>10895</v>
      </c>
      <c r="D8802" t="str">
        <f t="shared" si="137"/>
        <v>apagar_2 pictogram</v>
      </c>
    </row>
    <row r="8803" spans="1:4" x14ac:dyDescent="0.25">
      <c r="A8803" t="s">
        <v>8496</v>
      </c>
      <c r="B8803" s="1" t="s">
        <v>25</v>
      </c>
      <c r="C8803" t="s">
        <v>10895</v>
      </c>
      <c r="D8803" t="str">
        <f t="shared" si="137"/>
        <v>apagar_3 pictogram</v>
      </c>
    </row>
    <row r="8804" spans="1:4" x14ac:dyDescent="0.25">
      <c r="A8804" t="s">
        <v>8497</v>
      </c>
      <c r="B8804" s="1" t="s">
        <v>25</v>
      </c>
      <c r="C8804" t="s">
        <v>10895</v>
      </c>
      <c r="D8804" t="str">
        <f t="shared" si="137"/>
        <v>apagar_4 pictogram</v>
      </c>
    </row>
    <row r="8805" spans="1:4" x14ac:dyDescent="0.25">
      <c r="A8805" t="s">
        <v>8498</v>
      </c>
      <c r="B8805" s="1" t="s">
        <v>25</v>
      </c>
      <c r="C8805" t="s">
        <v>10895</v>
      </c>
      <c r="D8805" t="str">
        <f t="shared" si="137"/>
        <v>apagar_5 pictogram</v>
      </c>
    </row>
    <row r="8806" spans="1:4" x14ac:dyDescent="0.25">
      <c r="A8806" t="s">
        <v>8499</v>
      </c>
      <c r="B8806" s="1" t="s">
        <v>25</v>
      </c>
      <c r="C8806" t="s">
        <v>10895</v>
      </c>
      <c r="D8806" t="str">
        <f t="shared" si="137"/>
        <v>apagar_el_aire_acondicionado pictogram</v>
      </c>
    </row>
    <row r="8807" spans="1:4" x14ac:dyDescent="0.25">
      <c r="A8807" t="s">
        <v>8500</v>
      </c>
      <c r="B8807" s="1" t="s">
        <v>25</v>
      </c>
      <c r="C8807" t="s">
        <v>10895</v>
      </c>
      <c r="D8807" t="str">
        <f t="shared" si="137"/>
        <v>apagar_el_monitor pictogram</v>
      </c>
    </row>
    <row r="8808" spans="1:4" x14ac:dyDescent="0.25">
      <c r="A8808" t="s">
        <v>8501</v>
      </c>
      <c r="B8808" s="1" t="s">
        <v>25</v>
      </c>
      <c r="C8808" t="s">
        <v>10895</v>
      </c>
      <c r="D8808" t="str">
        <f t="shared" si="137"/>
        <v>apagar_la_luz pictogram</v>
      </c>
    </row>
    <row r="8809" spans="1:4" x14ac:dyDescent="0.25">
      <c r="A8809" t="s">
        <v>8502</v>
      </c>
      <c r="B8809" s="1" t="s">
        <v>25</v>
      </c>
      <c r="C8809" t="s">
        <v>10895</v>
      </c>
      <c r="D8809" t="str">
        <f t="shared" si="137"/>
        <v>apagar_la_luz_1 pictogram</v>
      </c>
    </row>
    <row r="8810" spans="1:4" x14ac:dyDescent="0.25">
      <c r="A8810" t="s">
        <v>8503</v>
      </c>
      <c r="B8810" s="1" t="s">
        <v>25</v>
      </c>
      <c r="C8810" t="s">
        <v>10895</v>
      </c>
      <c r="D8810" t="str">
        <f t="shared" si="137"/>
        <v>apaga_la_television pictogram</v>
      </c>
    </row>
    <row r="8811" spans="1:4" x14ac:dyDescent="0.25">
      <c r="A8811" t="s">
        <v>8504</v>
      </c>
      <c r="B8811" s="1" t="s">
        <v>25</v>
      </c>
      <c r="C8811" t="s">
        <v>10895</v>
      </c>
      <c r="D8811" t="str">
        <f t="shared" si="137"/>
        <v>apalancar pictogram</v>
      </c>
    </row>
    <row r="8812" spans="1:4" x14ac:dyDescent="0.25">
      <c r="A8812" t="s">
        <v>8505</v>
      </c>
      <c r="B8812" s="1" t="s">
        <v>25</v>
      </c>
      <c r="C8812" t="s">
        <v>10895</v>
      </c>
      <c r="D8812" t="str">
        <f t="shared" si="137"/>
        <v>apalancar_1 pictogram</v>
      </c>
    </row>
    <row r="8813" spans="1:4" x14ac:dyDescent="0.25">
      <c r="A8813" t="s">
        <v>8506</v>
      </c>
      <c r="B8813" s="1" t="s">
        <v>25</v>
      </c>
      <c r="C8813" t="s">
        <v>10895</v>
      </c>
      <c r="D8813" t="str">
        <f t="shared" si="137"/>
        <v>aparcar pictogram</v>
      </c>
    </row>
    <row r="8814" spans="1:4" x14ac:dyDescent="0.25">
      <c r="A8814" t="s">
        <v>8507</v>
      </c>
      <c r="B8814" s="1" t="s">
        <v>25</v>
      </c>
      <c r="C8814" t="s">
        <v>10895</v>
      </c>
      <c r="D8814" t="str">
        <f t="shared" si="137"/>
        <v>aparecer pictogram</v>
      </c>
    </row>
    <row r="8815" spans="1:4" x14ac:dyDescent="0.25">
      <c r="A8815" t="s">
        <v>8508</v>
      </c>
      <c r="B8815" s="1" t="s">
        <v>25</v>
      </c>
      <c r="C8815" t="s">
        <v>10895</v>
      </c>
      <c r="D8815" t="str">
        <f t="shared" si="137"/>
        <v>aparecer_1 pictogram</v>
      </c>
    </row>
    <row r="8816" spans="1:4" x14ac:dyDescent="0.25">
      <c r="A8816" t="s">
        <v>8509</v>
      </c>
      <c r="B8816" s="1" t="s">
        <v>25</v>
      </c>
      <c r="C8816" t="s">
        <v>10895</v>
      </c>
      <c r="D8816" t="str">
        <f t="shared" si="137"/>
        <v>aparecer_2 pictogram</v>
      </c>
    </row>
    <row r="8817" spans="1:4" x14ac:dyDescent="0.25">
      <c r="A8817" t="s">
        <v>8510</v>
      </c>
      <c r="B8817" s="1" t="s">
        <v>25</v>
      </c>
      <c r="C8817" t="s">
        <v>10895</v>
      </c>
      <c r="D8817" t="str">
        <f t="shared" si="137"/>
        <v>aparecer_3 pictogram</v>
      </c>
    </row>
    <row r="8818" spans="1:4" x14ac:dyDescent="0.25">
      <c r="A8818" t="s">
        <v>8511</v>
      </c>
      <c r="B8818" s="1" t="s">
        <v>25</v>
      </c>
      <c r="C8818" t="s">
        <v>10895</v>
      </c>
      <c r="D8818" t="str">
        <f t="shared" si="137"/>
        <v>apertura pictogram</v>
      </c>
    </row>
    <row r="8819" spans="1:4" x14ac:dyDescent="0.25">
      <c r="A8819" t="s">
        <v>8512</v>
      </c>
      <c r="B8819" s="1" t="s">
        <v>25</v>
      </c>
      <c r="C8819" t="s">
        <v>10895</v>
      </c>
      <c r="D8819" t="str">
        <f t="shared" si="137"/>
        <v>apestar pictogram</v>
      </c>
    </row>
    <row r="8820" spans="1:4" x14ac:dyDescent="0.25">
      <c r="A8820" t="s">
        <v>8513</v>
      </c>
      <c r="B8820" s="1" t="s">
        <v>25</v>
      </c>
      <c r="C8820" t="s">
        <v>10895</v>
      </c>
      <c r="D8820" t="str">
        <f t="shared" si="137"/>
        <v>apestar_1 pictogram</v>
      </c>
    </row>
    <row r="8821" spans="1:4" x14ac:dyDescent="0.25">
      <c r="A8821" t="s">
        <v>8514</v>
      </c>
      <c r="B8821" s="1" t="s">
        <v>25</v>
      </c>
      <c r="C8821" t="s">
        <v>10895</v>
      </c>
      <c r="D8821" t="str">
        <f t="shared" si="137"/>
        <v>apetecer pictogram</v>
      </c>
    </row>
    <row r="8822" spans="1:4" x14ac:dyDescent="0.25">
      <c r="A8822" t="s">
        <v>8515</v>
      </c>
      <c r="B8822" s="1" t="s">
        <v>25</v>
      </c>
      <c r="C8822" t="s">
        <v>10895</v>
      </c>
      <c r="D8822" t="str">
        <f t="shared" si="137"/>
        <v>apilar pictogram</v>
      </c>
    </row>
    <row r="8823" spans="1:4" x14ac:dyDescent="0.25">
      <c r="A8823" t="s">
        <v>8516</v>
      </c>
      <c r="B8823" s="1" t="s">
        <v>25</v>
      </c>
      <c r="C8823" t="s">
        <v>10895</v>
      </c>
      <c r="D8823" t="str">
        <f t="shared" si="137"/>
        <v>apilar_1 pictogram</v>
      </c>
    </row>
    <row r="8824" spans="1:4" x14ac:dyDescent="0.25">
      <c r="A8824" t="s">
        <v>8517</v>
      </c>
      <c r="B8824" s="1" t="s">
        <v>25</v>
      </c>
      <c r="C8824" t="s">
        <v>10895</v>
      </c>
      <c r="D8824" t="str">
        <f t="shared" si="137"/>
        <v>apilar_2 pictogram</v>
      </c>
    </row>
    <row r="8825" spans="1:4" x14ac:dyDescent="0.25">
      <c r="A8825" t="s">
        <v>8518</v>
      </c>
      <c r="B8825" s="1" t="s">
        <v>25</v>
      </c>
      <c r="C8825" t="s">
        <v>10895</v>
      </c>
      <c r="D8825" t="str">
        <f t="shared" si="137"/>
        <v>apilar_3 pictogram</v>
      </c>
    </row>
    <row r="8826" spans="1:4" x14ac:dyDescent="0.25">
      <c r="A8826" t="s">
        <v>8519</v>
      </c>
      <c r="B8826" s="1" t="s">
        <v>25</v>
      </c>
      <c r="C8826" t="s">
        <v>10895</v>
      </c>
      <c r="D8826" t="str">
        <f t="shared" si="137"/>
        <v>aplastar pictogram</v>
      </c>
    </row>
    <row r="8827" spans="1:4" x14ac:dyDescent="0.25">
      <c r="A8827" t="s">
        <v>8520</v>
      </c>
      <c r="B8827" s="1" t="s">
        <v>25</v>
      </c>
      <c r="C8827" t="s">
        <v>10895</v>
      </c>
      <c r="D8827" t="str">
        <f t="shared" si="137"/>
        <v>aplastar_1 pictogram</v>
      </c>
    </row>
    <row r="8828" spans="1:4" x14ac:dyDescent="0.25">
      <c r="A8828" t="s">
        <v>8521</v>
      </c>
      <c r="B8828" s="1" t="s">
        <v>25</v>
      </c>
      <c r="C8828" t="s">
        <v>10895</v>
      </c>
      <c r="D8828" t="str">
        <f t="shared" si="137"/>
        <v>aplaudir pictogram</v>
      </c>
    </row>
    <row r="8829" spans="1:4" x14ac:dyDescent="0.25">
      <c r="A8829" t="s">
        <v>8522</v>
      </c>
      <c r="B8829" s="1" t="s">
        <v>25</v>
      </c>
      <c r="C8829" t="s">
        <v>10895</v>
      </c>
      <c r="D8829" t="str">
        <f t="shared" si="137"/>
        <v>aportacion pictogram</v>
      </c>
    </row>
    <row r="8830" spans="1:4" x14ac:dyDescent="0.25">
      <c r="A8830" t="s">
        <v>8523</v>
      </c>
      <c r="B8830" s="1" t="s">
        <v>25</v>
      </c>
      <c r="C8830" t="s">
        <v>10895</v>
      </c>
      <c r="D8830" t="str">
        <f t="shared" si="137"/>
        <v>aportaciones pictogram</v>
      </c>
    </row>
    <row r="8831" spans="1:4" x14ac:dyDescent="0.25">
      <c r="A8831" t="s">
        <v>8524</v>
      </c>
      <c r="B8831" s="1" t="s">
        <v>25</v>
      </c>
      <c r="C8831" t="s">
        <v>10895</v>
      </c>
      <c r="D8831" t="str">
        <f t="shared" si="137"/>
        <v>aportar pictogram</v>
      </c>
    </row>
    <row r="8832" spans="1:4" x14ac:dyDescent="0.25">
      <c r="A8832" t="s">
        <v>8525</v>
      </c>
      <c r="B8832" s="1" t="s">
        <v>25</v>
      </c>
      <c r="C8832" t="s">
        <v>10895</v>
      </c>
      <c r="D8832" t="str">
        <f t="shared" si="137"/>
        <v>aportar_1 pictogram</v>
      </c>
    </row>
    <row r="8833" spans="1:4" x14ac:dyDescent="0.25">
      <c r="A8833" t="s">
        <v>8526</v>
      </c>
      <c r="B8833" s="1" t="s">
        <v>25</v>
      </c>
      <c r="C8833" t="s">
        <v>10895</v>
      </c>
      <c r="D8833" t="str">
        <f t="shared" si="137"/>
        <v>apostar pictogram</v>
      </c>
    </row>
    <row r="8834" spans="1:4" x14ac:dyDescent="0.25">
      <c r="A8834" t="s">
        <v>8527</v>
      </c>
      <c r="B8834" s="1" t="s">
        <v>25</v>
      </c>
      <c r="C8834" t="s">
        <v>10895</v>
      </c>
      <c r="D8834" t="str">
        <f t="shared" si="137"/>
        <v>apoyar pictogram</v>
      </c>
    </row>
    <row r="8835" spans="1:4" x14ac:dyDescent="0.25">
      <c r="A8835" t="s">
        <v>8528</v>
      </c>
      <c r="B8835" s="1" t="s">
        <v>25</v>
      </c>
      <c r="C8835" t="s">
        <v>10895</v>
      </c>
      <c r="D8835" t="str">
        <f t="shared" ref="D8835:D8898" si="138">_xlfn.CONCAT(A8835, " pictogram")</f>
        <v>apoyarse pictogram</v>
      </c>
    </row>
    <row r="8836" spans="1:4" x14ac:dyDescent="0.25">
      <c r="A8836" t="s">
        <v>8529</v>
      </c>
      <c r="B8836" s="1" t="s">
        <v>25</v>
      </c>
      <c r="C8836" t="s">
        <v>10895</v>
      </c>
      <c r="D8836" t="str">
        <f t="shared" si="138"/>
        <v>apoyarse_1 pictogram</v>
      </c>
    </row>
    <row r="8837" spans="1:4" x14ac:dyDescent="0.25">
      <c r="A8837" t="s">
        <v>8530</v>
      </c>
      <c r="B8837" s="1" t="s">
        <v>25</v>
      </c>
      <c r="C8837" t="s">
        <v>10895</v>
      </c>
      <c r="D8837" t="str">
        <f t="shared" si="138"/>
        <v>apoyar_1 pictogram</v>
      </c>
    </row>
    <row r="8838" spans="1:4" x14ac:dyDescent="0.25">
      <c r="A8838" t="s">
        <v>8531</v>
      </c>
      <c r="B8838" s="1" t="s">
        <v>25</v>
      </c>
      <c r="C8838" t="s">
        <v>10895</v>
      </c>
      <c r="D8838" t="str">
        <f t="shared" si="138"/>
        <v>aprender pictogram</v>
      </c>
    </row>
    <row r="8839" spans="1:4" x14ac:dyDescent="0.25">
      <c r="A8839" t="s">
        <v>8532</v>
      </c>
      <c r="B8839" s="1" t="s">
        <v>25</v>
      </c>
      <c r="C8839" t="s">
        <v>10895</v>
      </c>
      <c r="D8839" t="str">
        <f t="shared" si="138"/>
        <v>aprender_1 pictogram</v>
      </c>
    </row>
    <row r="8840" spans="1:4" x14ac:dyDescent="0.25">
      <c r="A8840" t="s">
        <v>8533</v>
      </c>
      <c r="B8840" s="1" t="s">
        <v>25</v>
      </c>
      <c r="C8840" t="s">
        <v>10895</v>
      </c>
      <c r="D8840" t="str">
        <f t="shared" si="138"/>
        <v>aprender_a_nadar pictogram</v>
      </c>
    </row>
    <row r="8841" spans="1:4" x14ac:dyDescent="0.25">
      <c r="A8841" t="s">
        <v>8534</v>
      </c>
      <c r="B8841" s="1" t="s">
        <v>25</v>
      </c>
      <c r="C8841" t="s">
        <v>10895</v>
      </c>
      <c r="D8841" t="str">
        <f t="shared" si="138"/>
        <v>aprender_a_nadar_1 pictogram</v>
      </c>
    </row>
    <row r="8842" spans="1:4" x14ac:dyDescent="0.25">
      <c r="A8842" t="s">
        <v>8535</v>
      </c>
      <c r="B8842" s="1" t="s">
        <v>25</v>
      </c>
      <c r="C8842" t="s">
        <v>10895</v>
      </c>
      <c r="D8842" t="str">
        <f t="shared" si="138"/>
        <v>aprender_a_nadar_2 pictogram</v>
      </c>
    </row>
    <row r="8843" spans="1:4" x14ac:dyDescent="0.25">
      <c r="A8843" t="s">
        <v>8536</v>
      </c>
      <c r="B8843" s="1" t="s">
        <v>25</v>
      </c>
      <c r="C8843" t="s">
        <v>10895</v>
      </c>
      <c r="D8843" t="str">
        <f t="shared" si="138"/>
        <v>aprender_a_nadar_3 pictogram</v>
      </c>
    </row>
    <row r="8844" spans="1:4" x14ac:dyDescent="0.25">
      <c r="A8844" t="s">
        <v>8537</v>
      </c>
      <c r="B8844" s="1" t="s">
        <v>25</v>
      </c>
      <c r="C8844" t="s">
        <v>10895</v>
      </c>
      <c r="D8844" t="str">
        <f t="shared" si="138"/>
        <v>apresar pictogram</v>
      </c>
    </row>
    <row r="8845" spans="1:4" x14ac:dyDescent="0.25">
      <c r="A8845" t="s">
        <v>8005</v>
      </c>
      <c r="B8845" s="1" t="s">
        <v>25</v>
      </c>
      <c r="C8845" t="s">
        <v>10895</v>
      </c>
      <c r="D8845" t="str">
        <f t="shared" si="138"/>
        <v>apretar pictogram</v>
      </c>
    </row>
    <row r="8846" spans="1:4" x14ac:dyDescent="0.25">
      <c r="A8846" t="s">
        <v>8538</v>
      </c>
      <c r="B8846" s="1" t="s">
        <v>25</v>
      </c>
      <c r="C8846" t="s">
        <v>10895</v>
      </c>
      <c r="D8846" t="str">
        <f t="shared" si="138"/>
        <v>apretar_1 pictogram</v>
      </c>
    </row>
    <row r="8847" spans="1:4" x14ac:dyDescent="0.25">
      <c r="A8847" t="s">
        <v>8539</v>
      </c>
      <c r="B8847" s="1" t="s">
        <v>25</v>
      </c>
      <c r="C8847" t="s">
        <v>10895</v>
      </c>
      <c r="D8847" t="str">
        <f t="shared" si="138"/>
        <v>apretar_tuerca pictogram</v>
      </c>
    </row>
    <row r="8848" spans="1:4" x14ac:dyDescent="0.25">
      <c r="A8848" t="s">
        <v>8540</v>
      </c>
      <c r="B8848" s="1" t="s">
        <v>25</v>
      </c>
      <c r="C8848" t="s">
        <v>10895</v>
      </c>
      <c r="D8848" t="str">
        <f t="shared" si="138"/>
        <v>aprobar pictogram</v>
      </c>
    </row>
    <row r="8849" spans="1:4" x14ac:dyDescent="0.25">
      <c r="A8849" t="s">
        <v>8541</v>
      </c>
      <c r="B8849" s="1" t="s">
        <v>25</v>
      </c>
      <c r="C8849" t="s">
        <v>10895</v>
      </c>
      <c r="D8849" t="str">
        <f t="shared" si="138"/>
        <v>aprobar_1 pictogram</v>
      </c>
    </row>
    <row r="8850" spans="1:4" x14ac:dyDescent="0.25">
      <c r="A8850" t="s">
        <v>8542</v>
      </c>
      <c r="B8850" s="1" t="s">
        <v>25</v>
      </c>
      <c r="C8850" t="s">
        <v>10895</v>
      </c>
      <c r="D8850" t="str">
        <f t="shared" si="138"/>
        <v>aprobar_2 pictogram</v>
      </c>
    </row>
    <row r="8851" spans="1:4" x14ac:dyDescent="0.25">
      <c r="A8851" t="s">
        <v>8543</v>
      </c>
      <c r="B8851" s="1" t="s">
        <v>25</v>
      </c>
      <c r="C8851" t="s">
        <v>10895</v>
      </c>
      <c r="D8851" t="str">
        <f t="shared" si="138"/>
        <v>aprobar_3 pictogram</v>
      </c>
    </row>
    <row r="8852" spans="1:4" x14ac:dyDescent="0.25">
      <c r="A8852" t="s">
        <v>8544</v>
      </c>
      <c r="B8852" s="1" t="s">
        <v>25</v>
      </c>
      <c r="C8852" t="s">
        <v>10895</v>
      </c>
      <c r="D8852" t="str">
        <f t="shared" si="138"/>
        <v>aprobar_4 pictogram</v>
      </c>
    </row>
    <row r="8853" spans="1:4" x14ac:dyDescent="0.25">
      <c r="A8853" t="s">
        <v>8545</v>
      </c>
      <c r="B8853" s="1" t="s">
        <v>25</v>
      </c>
      <c r="C8853" t="s">
        <v>10895</v>
      </c>
      <c r="D8853" t="str">
        <f t="shared" si="138"/>
        <v>aprobar_5 pictogram</v>
      </c>
    </row>
    <row r="8854" spans="1:4" x14ac:dyDescent="0.25">
      <c r="A8854" t="s">
        <v>8546</v>
      </c>
      <c r="B8854" s="1" t="s">
        <v>25</v>
      </c>
      <c r="C8854" t="s">
        <v>10895</v>
      </c>
      <c r="D8854" t="str">
        <f t="shared" si="138"/>
        <v>aprobar_6 pictogram</v>
      </c>
    </row>
    <row r="8855" spans="1:4" x14ac:dyDescent="0.25">
      <c r="A8855" t="s">
        <v>8547</v>
      </c>
      <c r="B8855" s="1" t="s">
        <v>25</v>
      </c>
      <c r="C8855" t="s">
        <v>10895</v>
      </c>
      <c r="D8855" t="str">
        <f t="shared" si="138"/>
        <v>aproximarse pictogram</v>
      </c>
    </row>
    <row r="8856" spans="1:4" x14ac:dyDescent="0.25">
      <c r="A8856" t="s">
        <v>8548</v>
      </c>
      <c r="B8856" s="1" t="s">
        <v>25</v>
      </c>
      <c r="C8856" t="s">
        <v>10895</v>
      </c>
      <c r="D8856" t="str">
        <f t="shared" si="138"/>
        <v>aproximarse_1 pictogram</v>
      </c>
    </row>
    <row r="8857" spans="1:4" x14ac:dyDescent="0.25">
      <c r="A8857" t="s">
        <v>8549</v>
      </c>
      <c r="B8857" s="1" t="s">
        <v>25</v>
      </c>
      <c r="C8857" t="s">
        <v>10895</v>
      </c>
      <c r="D8857" t="str">
        <f t="shared" si="138"/>
        <v>aproximarse_2 pictogram</v>
      </c>
    </row>
    <row r="8858" spans="1:4" x14ac:dyDescent="0.25">
      <c r="A8858" t="s">
        <v>8550</v>
      </c>
      <c r="B8858" s="1" t="s">
        <v>25</v>
      </c>
      <c r="C8858" t="s">
        <v>10895</v>
      </c>
      <c r="D8858" t="str">
        <f t="shared" si="138"/>
        <v>aproximarse_3 pictogram</v>
      </c>
    </row>
    <row r="8859" spans="1:4" x14ac:dyDescent="0.25">
      <c r="A8859" t="s">
        <v>8551</v>
      </c>
      <c r="B8859" s="1" t="s">
        <v>25</v>
      </c>
      <c r="C8859" t="s">
        <v>10895</v>
      </c>
      <c r="D8859" t="str">
        <f t="shared" si="138"/>
        <v>apuntar pictogram</v>
      </c>
    </row>
    <row r="8860" spans="1:4" x14ac:dyDescent="0.25">
      <c r="A8860" t="s">
        <v>8552</v>
      </c>
      <c r="B8860" s="1" t="s">
        <v>25</v>
      </c>
      <c r="C8860" t="s">
        <v>10895</v>
      </c>
      <c r="D8860" t="str">
        <f t="shared" si="138"/>
        <v>apuntar_1 pictogram</v>
      </c>
    </row>
    <row r="8861" spans="1:4" x14ac:dyDescent="0.25">
      <c r="A8861" t="s">
        <v>8553</v>
      </c>
      <c r="B8861" s="1" t="s">
        <v>25</v>
      </c>
      <c r="C8861" t="s">
        <v>10895</v>
      </c>
      <c r="D8861" t="str">
        <f t="shared" si="138"/>
        <v>arar pictogram</v>
      </c>
    </row>
    <row r="8862" spans="1:4" x14ac:dyDescent="0.25">
      <c r="A8862" t="s">
        <v>8554</v>
      </c>
      <c r="B8862" s="1" t="s">
        <v>25</v>
      </c>
      <c r="C8862" t="s">
        <v>10895</v>
      </c>
      <c r="D8862" t="str">
        <f t="shared" si="138"/>
        <v>arar_1 pictogram</v>
      </c>
    </row>
    <row r="8863" spans="1:4" x14ac:dyDescent="0.25">
      <c r="A8863" t="s">
        <v>8555</v>
      </c>
      <c r="B8863" s="1" t="s">
        <v>25</v>
      </c>
      <c r="C8863" t="s">
        <v>10895</v>
      </c>
      <c r="D8863" t="str">
        <f t="shared" si="138"/>
        <v>arañar pictogram</v>
      </c>
    </row>
    <row r="8864" spans="1:4" x14ac:dyDescent="0.25">
      <c r="A8864" t="s">
        <v>8556</v>
      </c>
      <c r="B8864" s="1" t="s">
        <v>25</v>
      </c>
      <c r="C8864" t="s">
        <v>10895</v>
      </c>
      <c r="D8864" t="str">
        <f t="shared" si="138"/>
        <v>arañar_1 pictogram</v>
      </c>
    </row>
    <row r="8865" spans="1:4" x14ac:dyDescent="0.25">
      <c r="A8865" t="s">
        <v>8557</v>
      </c>
      <c r="B8865" s="1" t="s">
        <v>25</v>
      </c>
      <c r="C8865" t="s">
        <v>10895</v>
      </c>
      <c r="D8865" t="str">
        <f t="shared" si="138"/>
        <v>archivar pictogram</v>
      </c>
    </row>
    <row r="8866" spans="1:4" x14ac:dyDescent="0.25">
      <c r="A8866" t="s">
        <v>8558</v>
      </c>
      <c r="B8866" s="1" t="s">
        <v>25</v>
      </c>
      <c r="C8866" t="s">
        <v>10895</v>
      </c>
      <c r="D8866" t="str">
        <f t="shared" si="138"/>
        <v>archivar_1 pictogram</v>
      </c>
    </row>
    <row r="8867" spans="1:4" x14ac:dyDescent="0.25">
      <c r="A8867" t="s">
        <v>8559</v>
      </c>
      <c r="B8867" s="1" t="s">
        <v>25</v>
      </c>
      <c r="C8867" t="s">
        <v>10895</v>
      </c>
      <c r="D8867" t="str">
        <f t="shared" si="138"/>
        <v>arrancar pictogram</v>
      </c>
    </row>
    <row r="8868" spans="1:4" x14ac:dyDescent="0.25">
      <c r="A8868" t="s">
        <v>8560</v>
      </c>
      <c r="B8868" s="1" t="s">
        <v>25</v>
      </c>
      <c r="C8868" t="s">
        <v>10895</v>
      </c>
      <c r="D8868" t="str">
        <f t="shared" si="138"/>
        <v>arreglar pictogram</v>
      </c>
    </row>
    <row r="8869" spans="1:4" x14ac:dyDescent="0.25">
      <c r="A8869" t="s">
        <v>8561</v>
      </c>
      <c r="B8869" s="1" t="s">
        <v>25</v>
      </c>
      <c r="C8869" t="s">
        <v>10895</v>
      </c>
      <c r="D8869" t="str">
        <f t="shared" si="138"/>
        <v>arreglar_1 pictogram</v>
      </c>
    </row>
    <row r="8870" spans="1:4" x14ac:dyDescent="0.25">
      <c r="A8870" t="s">
        <v>8562</v>
      </c>
      <c r="B8870" s="1" t="s">
        <v>25</v>
      </c>
      <c r="C8870" t="s">
        <v>10895</v>
      </c>
      <c r="D8870" t="str">
        <f t="shared" si="138"/>
        <v>arrendar pictogram</v>
      </c>
    </row>
    <row r="8871" spans="1:4" x14ac:dyDescent="0.25">
      <c r="A8871" t="s">
        <v>8563</v>
      </c>
      <c r="B8871" s="1" t="s">
        <v>25</v>
      </c>
      <c r="C8871" t="s">
        <v>10895</v>
      </c>
      <c r="D8871" t="str">
        <f t="shared" si="138"/>
        <v>arrestar pictogram</v>
      </c>
    </row>
    <row r="8872" spans="1:4" x14ac:dyDescent="0.25">
      <c r="A8872" t="s">
        <v>8564</v>
      </c>
      <c r="B8872" s="1" t="s">
        <v>25</v>
      </c>
      <c r="C8872" t="s">
        <v>10895</v>
      </c>
      <c r="D8872" t="str">
        <f t="shared" si="138"/>
        <v>arrodillar pictogram</v>
      </c>
    </row>
    <row r="8873" spans="1:4" x14ac:dyDescent="0.25">
      <c r="A8873" t="s">
        <v>8565</v>
      </c>
      <c r="B8873" s="1" t="s">
        <v>25</v>
      </c>
      <c r="C8873" t="s">
        <v>10895</v>
      </c>
      <c r="D8873" t="str">
        <f t="shared" si="138"/>
        <v>arrodillarse pictogram</v>
      </c>
    </row>
    <row r="8874" spans="1:4" x14ac:dyDescent="0.25">
      <c r="A8874" t="s">
        <v>8566</v>
      </c>
      <c r="B8874" s="1" t="s">
        <v>25</v>
      </c>
      <c r="C8874" t="s">
        <v>10895</v>
      </c>
      <c r="D8874" t="str">
        <f t="shared" si="138"/>
        <v>arrodillarse_1 pictogram</v>
      </c>
    </row>
    <row r="8875" spans="1:4" x14ac:dyDescent="0.25">
      <c r="A8875" t="s">
        <v>8567</v>
      </c>
      <c r="B8875" s="1" t="s">
        <v>25</v>
      </c>
      <c r="C8875" t="s">
        <v>10895</v>
      </c>
      <c r="D8875" t="str">
        <f t="shared" si="138"/>
        <v>arrodillar_1 pictogram</v>
      </c>
    </row>
    <row r="8876" spans="1:4" x14ac:dyDescent="0.25">
      <c r="A8876" t="s">
        <v>8568</v>
      </c>
      <c r="B8876" s="1" t="s">
        <v>25</v>
      </c>
      <c r="C8876" t="s">
        <v>10895</v>
      </c>
      <c r="D8876" t="str">
        <f t="shared" si="138"/>
        <v>arrojar pictogram</v>
      </c>
    </row>
    <row r="8877" spans="1:4" x14ac:dyDescent="0.25">
      <c r="A8877" t="s">
        <v>8569</v>
      </c>
      <c r="B8877" s="1" t="s">
        <v>25</v>
      </c>
      <c r="C8877" t="s">
        <v>10895</v>
      </c>
      <c r="D8877" t="str">
        <f t="shared" si="138"/>
        <v>arrojar_1 pictogram</v>
      </c>
    </row>
    <row r="8878" spans="1:4" x14ac:dyDescent="0.25">
      <c r="A8878" t="s">
        <v>8570</v>
      </c>
      <c r="B8878" s="1" t="s">
        <v>25</v>
      </c>
      <c r="C8878" t="s">
        <v>10895</v>
      </c>
      <c r="D8878" t="str">
        <f t="shared" si="138"/>
        <v>arrojar_2 pictogram</v>
      </c>
    </row>
    <row r="8879" spans="1:4" x14ac:dyDescent="0.25">
      <c r="A8879" t="s">
        <v>8571</v>
      </c>
      <c r="B8879" s="1" t="s">
        <v>25</v>
      </c>
      <c r="C8879" t="s">
        <v>10895</v>
      </c>
      <c r="D8879" t="str">
        <f t="shared" si="138"/>
        <v>arrojar_3 pictogram</v>
      </c>
    </row>
    <row r="8880" spans="1:4" x14ac:dyDescent="0.25">
      <c r="A8880" t="s">
        <v>8572</v>
      </c>
      <c r="B8880" s="1" t="s">
        <v>25</v>
      </c>
      <c r="C8880" t="s">
        <v>10895</v>
      </c>
      <c r="D8880" t="str">
        <f t="shared" si="138"/>
        <v>arrojar_4 pictogram</v>
      </c>
    </row>
    <row r="8881" spans="1:4" x14ac:dyDescent="0.25">
      <c r="A8881" t="s">
        <v>8573</v>
      </c>
      <c r="B8881" s="1" t="s">
        <v>25</v>
      </c>
      <c r="C8881" t="s">
        <v>10895</v>
      </c>
      <c r="D8881" t="str">
        <f t="shared" si="138"/>
        <v>arropar pictogram</v>
      </c>
    </row>
    <row r="8882" spans="1:4" x14ac:dyDescent="0.25">
      <c r="A8882" t="s">
        <v>8574</v>
      </c>
      <c r="B8882" s="1" t="s">
        <v>25</v>
      </c>
      <c r="C8882" t="s">
        <v>10895</v>
      </c>
      <c r="D8882" t="str">
        <f t="shared" si="138"/>
        <v>arrugar pictogram</v>
      </c>
    </row>
    <row r="8883" spans="1:4" x14ac:dyDescent="0.25">
      <c r="A8883" t="s">
        <v>8575</v>
      </c>
      <c r="B8883" s="1" t="s">
        <v>25</v>
      </c>
      <c r="C8883" t="s">
        <v>10895</v>
      </c>
      <c r="D8883" t="str">
        <f t="shared" si="138"/>
        <v>asar pictogram</v>
      </c>
    </row>
    <row r="8884" spans="1:4" x14ac:dyDescent="0.25">
      <c r="A8884" t="s">
        <v>8576</v>
      </c>
      <c r="B8884" s="1" t="s">
        <v>25</v>
      </c>
      <c r="C8884" t="s">
        <v>10895</v>
      </c>
      <c r="D8884" t="str">
        <f t="shared" si="138"/>
        <v>asar_1 pictogram</v>
      </c>
    </row>
    <row r="8885" spans="1:4" x14ac:dyDescent="0.25">
      <c r="A8885" t="s">
        <v>8577</v>
      </c>
      <c r="B8885" s="1" t="s">
        <v>25</v>
      </c>
      <c r="C8885" t="s">
        <v>10895</v>
      </c>
      <c r="D8885" t="str">
        <f t="shared" si="138"/>
        <v>asegurar pictogram</v>
      </c>
    </row>
    <row r="8886" spans="1:4" x14ac:dyDescent="0.25">
      <c r="A8886" t="s">
        <v>8578</v>
      </c>
      <c r="B8886" s="1" t="s">
        <v>25</v>
      </c>
      <c r="C8886" t="s">
        <v>10895</v>
      </c>
      <c r="D8886" t="str">
        <f t="shared" si="138"/>
        <v>asesinar pictogram</v>
      </c>
    </row>
    <row r="8887" spans="1:4" x14ac:dyDescent="0.25">
      <c r="A8887" t="s">
        <v>8579</v>
      </c>
      <c r="B8887" s="1" t="s">
        <v>25</v>
      </c>
      <c r="C8887" t="s">
        <v>10895</v>
      </c>
      <c r="D8887" t="str">
        <f t="shared" si="138"/>
        <v>asesinar_1 pictogram</v>
      </c>
    </row>
    <row r="8888" spans="1:4" x14ac:dyDescent="0.25">
      <c r="A8888" t="s">
        <v>8580</v>
      </c>
      <c r="B8888" s="1" t="s">
        <v>25</v>
      </c>
      <c r="C8888" t="s">
        <v>10895</v>
      </c>
      <c r="D8888" t="str">
        <f t="shared" si="138"/>
        <v>asesorar pictogram</v>
      </c>
    </row>
    <row r="8889" spans="1:4" x14ac:dyDescent="0.25">
      <c r="A8889" t="s">
        <v>8581</v>
      </c>
      <c r="B8889" s="1" t="s">
        <v>25</v>
      </c>
      <c r="C8889" t="s">
        <v>10895</v>
      </c>
      <c r="D8889" t="str">
        <f t="shared" si="138"/>
        <v>asir pictogram</v>
      </c>
    </row>
    <row r="8890" spans="1:4" x14ac:dyDescent="0.25">
      <c r="A8890" t="s">
        <v>8582</v>
      </c>
      <c r="B8890" s="1" t="s">
        <v>25</v>
      </c>
      <c r="C8890" t="s">
        <v>10895</v>
      </c>
      <c r="D8890" t="str">
        <f t="shared" si="138"/>
        <v>asir_1 pictogram</v>
      </c>
    </row>
    <row r="8891" spans="1:4" x14ac:dyDescent="0.25">
      <c r="A8891" t="s">
        <v>8583</v>
      </c>
      <c r="B8891" s="1" t="s">
        <v>25</v>
      </c>
      <c r="C8891" t="s">
        <v>10895</v>
      </c>
      <c r="D8891" t="str">
        <f t="shared" si="138"/>
        <v>asistir_1 pictogram</v>
      </c>
    </row>
    <row r="8892" spans="1:4" x14ac:dyDescent="0.25">
      <c r="A8892" t="s">
        <v>8584</v>
      </c>
      <c r="B8892" s="1" t="s">
        <v>25</v>
      </c>
      <c r="C8892" t="s">
        <v>10895</v>
      </c>
      <c r="D8892" t="str">
        <f t="shared" si="138"/>
        <v>asociar pictogram</v>
      </c>
    </row>
    <row r="8893" spans="1:4" x14ac:dyDescent="0.25">
      <c r="A8893" t="s">
        <v>8585</v>
      </c>
      <c r="B8893" s="1" t="s">
        <v>25</v>
      </c>
      <c r="C8893" t="s">
        <v>10895</v>
      </c>
      <c r="D8893" t="str">
        <f t="shared" si="138"/>
        <v>asomar pictogram</v>
      </c>
    </row>
    <row r="8894" spans="1:4" x14ac:dyDescent="0.25">
      <c r="A8894" t="s">
        <v>8586</v>
      </c>
      <c r="B8894" s="1" t="s">
        <v>25</v>
      </c>
      <c r="C8894" t="s">
        <v>10895</v>
      </c>
      <c r="D8894" t="str">
        <f t="shared" si="138"/>
        <v>asomarse pictogram</v>
      </c>
    </row>
    <row r="8895" spans="1:4" x14ac:dyDescent="0.25">
      <c r="A8895" t="s">
        <v>8587</v>
      </c>
      <c r="B8895" s="1" t="s">
        <v>25</v>
      </c>
      <c r="C8895" t="s">
        <v>10895</v>
      </c>
      <c r="D8895" t="str">
        <f t="shared" si="138"/>
        <v>asomarse_1 pictogram</v>
      </c>
    </row>
    <row r="8896" spans="1:4" x14ac:dyDescent="0.25">
      <c r="A8896" t="s">
        <v>8588</v>
      </c>
      <c r="B8896" s="1" t="s">
        <v>25</v>
      </c>
      <c r="C8896" t="s">
        <v>10895</v>
      </c>
      <c r="D8896" t="str">
        <f t="shared" si="138"/>
        <v>asomar_1 pictogram</v>
      </c>
    </row>
    <row r="8897" spans="1:4" x14ac:dyDescent="0.25">
      <c r="A8897" t="s">
        <v>8589</v>
      </c>
      <c r="B8897" s="1" t="s">
        <v>25</v>
      </c>
      <c r="C8897" t="s">
        <v>10895</v>
      </c>
      <c r="D8897" t="str">
        <f t="shared" si="138"/>
        <v>aspirar pictogram</v>
      </c>
    </row>
    <row r="8898" spans="1:4" x14ac:dyDescent="0.25">
      <c r="A8898" t="s">
        <v>8590</v>
      </c>
      <c r="B8898" s="1" t="s">
        <v>25</v>
      </c>
      <c r="C8898" t="s">
        <v>10895</v>
      </c>
      <c r="D8898" t="str">
        <f t="shared" si="138"/>
        <v>aspirar_1 pictogram</v>
      </c>
    </row>
    <row r="8899" spans="1:4" x14ac:dyDescent="0.25">
      <c r="A8899" t="s">
        <v>8591</v>
      </c>
      <c r="B8899" s="1" t="s">
        <v>25</v>
      </c>
      <c r="C8899" t="s">
        <v>10895</v>
      </c>
      <c r="D8899" t="str">
        <f t="shared" ref="D8899:D8962" si="139">_xlfn.CONCAT(A8899, " pictogram")</f>
        <v>aspirar_2 pictogram</v>
      </c>
    </row>
    <row r="8900" spans="1:4" x14ac:dyDescent="0.25">
      <c r="A8900" t="s">
        <v>8592</v>
      </c>
      <c r="B8900" s="1" t="s">
        <v>25</v>
      </c>
      <c r="C8900" t="s">
        <v>10895</v>
      </c>
      <c r="D8900" t="str">
        <f t="shared" si="139"/>
        <v>aspirar_3 pictogram</v>
      </c>
    </row>
    <row r="8901" spans="1:4" x14ac:dyDescent="0.25">
      <c r="A8901" t="s">
        <v>8593</v>
      </c>
      <c r="B8901" s="1" t="s">
        <v>25</v>
      </c>
      <c r="C8901" t="s">
        <v>10895</v>
      </c>
      <c r="D8901" t="str">
        <f t="shared" si="139"/>
        <v>aspirar_4 pictogram</v>
      </c>
    </row>
    <row r="8902" spans="1:4" x14ac:dyDescent="0.25">
      <c r="A8902" t="s">
        <v>8594</v>
      </c>
      <c r="B8902" s="1" t="s">
        <v>25</v>
      </c>
      <c r="C8902" t="s">
        <v>10895</v>
      </c>
      <c r="D8902" t="str">
        <f t="shared" si="139"/>
        <v>aspirar_5 pictogram</v>
      </c>
    </row>
    <row r="8903" spans="1:4" x14ac:dyDescent="0.25">
      <c r="A8903" t="s">
        <v>7398</v>
      </c>
      <c r="B8903" s="1" t="s">
        <v>25</v>
      </c>
      <c r="C8903" t="s">
        <v>10895</v>
      </c>
      <c r="D8903" t="str">
        <f t="shared" si="139"/>
        <v>aspirar_las_flemas pictogram</v>
      </c>
    </row>
    <row r="8904" spans="1:4" x14ac:dyDescent="0.25">
      <c r="A8904" t="s">
        <v>8595</v>
      </c>
      <c r="B8904" s="1" t="s">
        <v>25</v>
      </c>
      <c r="C8904" t="s">
        <v>10895</v>
      </c>
      <c r="D8904" t="str">
        <f t="shared" si="139"/>
        <v>asumir pictogram</v>
      </c>
    </row>
    <row r="8905" spans="1:4" x14ac:dyDescent="0.25">
      <c r="A8905" t="s">
        <v>8596</v>
      </c>
      <c r="B8905" s="1" t="s">
        <v>25</v>
      </c>
      <c r="C8905" t="s">
        <v>10895</v>
      </c>
      <c r="D8905" t="str">
        <f t="shared" si="139"/>
        <v>asumir_1 pictogram</v>
      </c>
    </row>
    <row r="8906" spans="1:4" x14ac:dyDescent="0.25">
      <c r="A8906" t="s">
        <v>8597</v>
      </c>
      <c r="B8906" s="1" t="s">
        <v>25</v>
      </c>
      <c r="C8906" t="s">
        <v>10895</v>
      </c>
      <c r="D8906" t="str">
        <f t="shared" si="139"/>
        <v>asustar pictogram</v>
      </c>
    </row>
    <row r="8907" spans="1:4" x14ac:dyDescent="0.25">
      <c r="A8907" t="s">
        <v>8598</v>
      </c>
      <c r="B8907" s="1" t="s">
        <v>25</v>
      </c>
      <c r="C8907" t="s">
        <v>10895</v>
      </c>
      <c r="D8907" t="str">
        <f t="shared" si="139"/>
        <v>asustarse pictogram</v>
      </c>
    </row>
    <row r="8908" spans="1:4" x14ac:dyDescent="0.25">
      <c r="A8908" t="s">
        <v>8599</v>
      </c>
      <c r="B8908" s="1" t="s">
        <v>25</v>
      </c>
      <c r="C8908" t="s">
        <v>10895</v>
      </c>
      <c r="D8908" t="str">
        <f t="shared" si="139"/>
        <v>asustarse_1 pictogram</v>
      </c>
    </row>
    <row r="8909" spans="1:4" x14ac:dyDescent="0.25">
      <c r="A8909" t="s">
        <v>8600</v>
      </c>
      <c r="B8909" s="1" t="s">
        <v>25</v>
      </c>
      <c r="C8909" t="s">
        <v>10895</v>
      </c>
      <c r="D8909" t="str">
        <f t="shared" si="139"/>
        <v>asustarse_2 pictogram</v>
      </c>
    </row>
    <row r="8910" spans="1:4" x14ac:dyDescent="0.25">
      <c r="A8910" t="s">
        <v>8601</v>
      </c>
      <c r="B8910" s="1" t="s">
        <v>25</v>
      </c>
      <c r="C8910" t="s">
        <v>10895</v>
      </c>
      <c r="D8910" t="str">
        <f t="shared" si="139"/>
        <v>asustarse_3 pictogram</v>
      </c>
    </row>
    <row r="8911" spans="1:4" x14ac:dyDescent="0.25">
      <c r="A8911" t="s">
        <v>8602</v>
      </c>
      <c r="B8911" s="1" t="s">
        <v>25</v>
      </c>
      <c r="C8911" t="s">
        <v>10895</v>
      </c>
      <c r="D8911" t="str">
        <f t="shared" si="139"/>
        <v>asustarse_4 pictogram</v>
      </c>
    </row>
    <row r="8912" spans="1:4" x14ac:dyDescent="0.25">
      <c r="A8912" t="s">
        <v>8603</v>
      </c>
      <c r="B8912" s="1" t="s">
        <v>25</v>
      </c>
      <c r="C8912" t="s">
        <v>10895</v>
      </c>
      <c r="D8912" t="str">
        <f t="shared" si="139"/>
        <v>asustar_1 pictogram</v>
      </c>
    </row>
    <row r="8913" spans="1:4" x14ac:dyDescent="0.25">
      <c r="A8913" t="s">
        <v>8604</v>
      </c>
      <c r="B8913" s="1" t="s">
        <v>25</v>
      </c>
      <c r="C8913" t="s">
        <v>10895</v>
      </c>
      <c r="D8913" t="str">
        <f t="shared" si="139"/>
        <v>asustar_2 pictogram</v>
      </c>
    </row>
    <row r="8914" spans="1:4" x14ac:dyDescent="0.25">
      <c r="A8914" t="s">
        <v>8605</v>
      </c>
      <c r="B8914" s="1" t="s">
        <v>25</v>
      </c>
      <c r="C8914" t="s">
        <v>10895</v>
      </c>
      <c r="D8914" t="str">
        <f t="shared" si="139"/>
        <v>asustar_3 pictogram</v>
      </c>
    </row>
    <row r="8915" spans="1:4" x14ac:dyDescent="0.25">
      <c r="A8915" t="s">
        <v>8606</v>
      </c>
      <c r="B8915" s="1" t="s">
        <v>25</v>
      </c>
      <c r="C8915" t="s">
        <v>10895</v>
      </c>
      <c r="D8915" t="str">
        <f t="shared" si="139"/>
        <v>asustar_4 pictogram</v>
      </c>
    </row>
    <row r="8916" spans="1:4" x14ac:dyDescent="0.25">
      <c r="A8916" t="s">
        <v>8607</v>
      </c>
      <c r="B8916" s="1" t="s">
        <v>25</v>
      </c>
      <c r="C8916" t="s">
        <v>10895</v>
      </c>
      <c r="D8916" t="str">
        <f t="shared" si="139"/>
        <v>atar pictogram</v>
      </c>
    </row>
    <row r="8917" spans="1:4" x14ac:dyDescent="0.25">
      <c r="A8917" t="s">
        <v>8608</v>
      </c>
      <c r="B8917" s="1" t="s">
        <v>25</v>
      </c>
      <c r="C8917" t="s">
        <v>10895</v>
      </c>
      <c r="D8917" t="str">
        <f t="shared" si="139"/>
        <v>atarse_las_zapatillas pictogram</v>
      </c>
    </row>
    <row r="8918" spans="1:4" x14ac:dyDescent="0.25">
      <c r="A8918" t="s">
        <v>8609</v>
      </c>
      <c r="B8918" s="1" t="s">
        <v>25</v>
      </c>
      <c r="C8918" t="s">
        <v>10895</v>
      </c>
      <c r="D8918" t="str">
        <f t="shared" si="139"/>
        <v>atarse_los_zapatos pictogram</v>
      </c>
    </row>
    <row r="8919" spans="1:4" x14ac:dyDescent="0.25">
      <c r="A8919" t="s">
        <v>8610</v>
      </c>
      <c r="B8919" s="1" t="s">
        <v>25</v>
      </c>
      <c r="C8919" t="s">
        <v>10895</v>
      </c>
      <c r="D8919" t="str">
        <f t="shared" si="139"/>
        <v>atender pictogram</v>
      </c>
    </row>
    <row r="8920" spans="1:4" x14ac:dyDescent="0.25">
      <c r="A8920" t="s">
        <v>8611</v>
      </c>
      <c r="B8920" s="1" t="s">
        <v>25</v>
      </c>
      <c r="C8920" t="s">
        <v>10895</v>
      </c>
      <c r="D8920" t="str">
        <f t="shared" si="139"/>
        <v>atender_1 pictogram</v>
      </c>
    </row>
    <row r="8921" spans="1:4" x14ac:dyDescent="0.25">
      <c r="A8921" t="s">
        <v>8612</v>
      </c>
      <c r="B8921" s="1" t="s">
        <v>25</v>
      </c>
      <c r="C8921" t="s">
        <v>10895</v>
      </c>
      <c r="D8921" t="str">
        <f t="shared" si="139"/>
        <v>atender_2 pictogram</v>
      </c>
    </row>
    <row r="8922" spans="1:4" x14ac:dyDescent="0.25">
      <c r="A8922" t="s">
        <v>8613</v>
      </c>
      <c r="B8922" s="1" t="s">
        <v>25</v>
      </c>
      <c r="C8922" t="s">
        <v>10895</v>
      </c>
      <c r="D8922" t="str">
        <f t="shared" si="139"/>
        <v>atender_3 pictogram</v>
      </c>
    </row>
    <row r="8923" spans="1:4" x14ac:dyDescent="0.25">
      <c r="A8923" t="s">
        <v>8614</v>
      </c>
      <c r="B8923" s="1" t="s">
        <v>25</v>
      </c>
      <c r="C8923" t="s">
        <v>10895</v>
      </c>
      <c r="D8923" t="str">
        <f t="shared" si="139"/>
        <v>atender_4 pictogram</v>
      </c>
    </row>
    <row r="8924" spans="1:4" x14ac:dyDescent="0.25">
      <c r="A8924" t="s">
        <v>8615</v>
      </c>
      <c r="B8924" s="1" t="s">
        <v>25</v>
      </c>
      <c r="C8924" t="s">
        <v>10895</v>
      </c>
      <c r="D8924" t="str">
        <f t="shared" si="139"/>
        <v>aterrizar pictogram</v>
      </c>
    </row>
    <row r="8925" spans="1:4" x14ac:dyDescent="0.25">
      <c r="A8925" t="s">
        <v>8616</v>
      </c>
      <c r="B8925" s="1" t="s">
        <v>25</v>
      </c>
      <c r="C8925" t="s">
        <v>10895</v>
      </c>
      <c r="D8925" t="str">
        <f t="shared" si="139"/>
        <v>aterrizar_1 pictogram</v>
      </c>
    </row>
    <row r="8926" spans="1:4" x14ac:dyDescent="0.25">
      <c r="A8926" t="s">
        <v>4770</v>
      </c>
      <c r="B8926" s="1" t="s">
        <v>25</v>
      </c>
      <c r="C8926" t="s">
        <v>10895</v>
      </c>
      <c r="D8926" t="str">
        <f t="shared" si="139"/>
        <v>atornillar pictogram</v>
      </c>
    </row>
    <row r="8927" spans="1:4" x14ac:dyDescent="0.25">
      <c r="A8927" t="s">
        <v>8617</v>
      </c>
      <c r="B8927" s="1" t="s">
        <v>25</v>
      </c>
      <c r="C8927" t="s">
        <v>10895</v>
      </c>
      <c r="D8927" t="str">
        <f t="shared" si="139"/>
        <v>atracar pictogram</v>
      </c>
    </row>
    <row r="8928" spans="1:4" x14ac:dyDescent="0.25">
      <c r="A8928" t="s">
        <v>8618</v>
      </c>
      <c r="B8928" s="1" t="s">
        <v>25</v>
      </c>
      <c r="C8928" t="s">
        <v>10895</v>
      </c>
      <c r="D8928" t="str">
        <f t="shared" si="139"/>
        <v>atracar_1 pictogram</v>
      </c>
    </row>
    <row r="8929" spans="1:4" x14ac:dyDescent="0.25">
      <c r="A8929" t="s">
        <v>8619</v>
      </c>
      <c r="B8929" s="1" t="s">
        <v>25</v>
      </c>
      <c r="C8929" t="s">
        <v>10895</v>
      </c>
      <c r="D8929" t="str">
        <f t="shared" si="139"/>
        <v>atraer pictogram</v>
      </c>
    </row>
    <row r="8930" spans="1:4" x14ac:dyDescent="0.25">
      <c r="A8930" t="s">
        <v>8620</v>
      </c>
      <c r="B8930" s="1" t="s">
        <v>25</v>
      </c>
      <c r="C8930" t="s">
        <v>10895</v>
      </c>
      <c r="D8930" t="str">
        <f t="shared" si="139"/>
        <v>atrapar pictogram</v>
      </c>
    </row>
    <row r="8931" spans="1:4" x14ac:dyDescent="0.25">
      <c r="A8931" t="s">
        <v>8621</v>
      </c>
      <c r="B8931" s="1" t="s">
        <v>25</v>
      </c>
      <c r="C8931" t="s">
        <v>10895</v>
      </c>
      <c r="D8931" t="str">
        <f t="shared" si="139"/>
        <v>atrapar_1 pictogram</v>
      </c>
    </row>
    <row r="8932" spans="1:4" x14ac:dyDescent="0.25">
      <c r="A8932" t="s">
        <v>8622</v>
      </c>
      <c r="B8932" s="1" t="s">
        <v>25</v>
      </c>
      <c r="C8932" t="s">
        <v>10895</v>
      </c>
      <c r="D8932" t="str">
        <f t="shared" si="139"/>
        <v>atrapar_2 pictogram</v>
      </c>
    </row>
    <row r="8933" spans="1:4" x14ac:dyDescent="0.25">
      <c r="A8933" t="s">
        <v>8623</v>
      </c>
      <c r="B8933" s="1" t="s">
        <v>25</v>
      </c>
      <c r="C8933" t="s">
        <v>10895</v>
      </c>
      <c r="D8933" t="str">
        <f t="shared" si="139"/>
        <v>atropellar pictogram</v>
      </c>
    </row>
    <row r="8934" spans="1:4" x14ac:dyDescent="0.25">
      <c r="A8934" t="s">
        <v>8624</v>
      </c>
      <c r="B8934" s="1" t="s">
        <v>25</v>
      </c>
      <c r="C8934" t="s">
        <v>10895</v>
      </c>
      <c r="D8934" t="str">
        <f t="shared" si="139"/>
        <v>aullar pictogram</v>
      </c>
    </row>
    <row r="8935" spans="1:4" x14ac:dyDescent="0.25">
      <c r="A8935" t="s">
        <v>8625</v>
      </c>
      <c r="B8935" s="1" t="s">
        <v>25</v>
      </c>
      <c r="C8935" t="s">
        <v>10895</v>
      </c>
      <c r="D8935" t="str">
        <f t="shared" si="139"/>
        <v>aupar pictogram</v>
      </c>
    </row>
    <row r="8936" spans="1:4" x14ac:dyDescent="0.25">
      <c r="A8936" t="s">
        <v>8626</v>
      </c>
      <c r="B8936" s="1" t="s">
        <v>25</v>
      </c>
      <c r="C8936" t="s">
        <v>10895</v>
      </c>
      <c r="D8936" t="str">
        <f t="shared" si="139"/>
        <v>aupar_1 pictogram</v>
      </c>
    </row>
    <row r="8937" spans="1:4" x14ac:dyDescent="0.25">
      <c r="A8937" t="s">
        <v>7402</v>
      </c>
      <c r="B8937" s="1" t="s">
        <v>25</v>
      </c>
      <c r="C8937" t="s">
        <v>10895</v>
      </c>
      <c r="D8937" t="str">
        <f t="shared" si="139"/>
        <v>auscultar pictogram</v>
      </c>
    </row>
    <row r="8938" spans="1:4" x14ac:dyDescent="0.25">
      <c r="A8938" t="s">
        <v>8627</v>
      </c>
      <c r="B8938" s="1" t="s">
        <v>25</v>
      </c>
      <c r="C8938" t="s">
        <v>10895</v>
      </c>
      <c r="D8938" t="str">
        <f t="shared" si="139"/>
        <v>auscultar_1 pictogram</v>
      </c>
    </row>
    <row r="8939" spans="1:4" x14ac:dyDescent="0.25">
      <c r="A8939" t="s">
        <v>8628</v>
      </c>
      <c r="B8939" s="1" t="s">
        <v>25</v>
      </c>
      <c r="C8939" t="s">
        <v>10895</v>
      </c>
      <c r="D8939" t="str">
        <f t="shared" si="139"/>
        <v>auscultar_2 pictogram</v>
      </c>
    </row>
    <row r="8940" spans="1:4" x14ac:dyDescent="0.25">
      <c r="A8940" t="s">
        <v>8629</v>
      </c>
      <c r="B8940" s="1" t="s">
        <v>25</v>
      </c>
      <c r="C8940" t="s">
        <v>10895</v>
      </c>
      <c r="D8940" t="str">
        <f t="shared" si="139"/>
        <v>auscultar_3 pictogram</v>
      </c>
    </row>
    <row r="8941" spans="1:4" x14ac:dyDescent="0.25">
      <c r="A8941" t="s">
        <v>8630</v>
      </c>
      <c r="B8941" s="1" t="s">
        <v>25</v>
      </c>
      <c r="C8941" t="s">
        <v>10895</v>
      </c>
      <c r="D8941" t="str">
        <f t="shared" si="139"/>
        <v>ausente pictogram</v>
      </c>
    </row>
    <row r="8942" spans="1:4" x14ac:dyDescent="0.25">
      <c r="A8942" t="s">
        <v>8631</v>
      </c>
      <c r="B8942" s="1" t="s">
        <v>25</v>
      </c>
      <c r="C8942" t="s">
        <v>10895</v>
      </c>
      <c r="D8942" t="str">
        <f t="shared" si="139"/>
        <v>ausente_1 pictogram</v>
      </c>
    </row>
    <row r="8943" spans="1:4" x14ac:dyDescent="0.25">
      <c r="A8943" t="s">
        <v>8632</v>
      </c>
      <c r="B8943" s="1" t="s">
        <v>25</v>
      </c>
      <c r="C8943" t="s">
        <v>10895</v>
      </c>
      <c r="D8943" t="str">
        <f t="shared" si="139"/>
        <v>ausente_2 pictogram</v>
      </c>
    </row>
    <row r="8944" spans="1:4" x14ac:dyDescent="0.25">
      <c r="A8944" t="s">
        <v>8633</v>
      </c>
      <c r="B8944" s="1" t="s">
        <v>25</v>
      </c>
      <c r="C8944" t="s">
        <v>10895</v>
      </c>
      <c r="D8944" t="str">
        <f t="shared" si="139"/>
        <v>autenticar pictogram</v>
      </c>
    </row>
    <row r="8945" spans="1:4" x14ac:dyDescent="0.25">
      <c r="A8945" t="s">
        <v>8634</v>
      </c>
      <c r="B8945" s="1" t="s">
        <v>25</v>
      </c>
      <c r="C8945" t="s">
        <v>10895</v>
      </c>
      <c r="D8945" t="str">
        <f t="shared" si="139"/>
        <v>autentificacion pictogram</v>
      </c>
    </row>
    <row r="8946" spans="1:4" x14ac:dyDescent="0.25">
      <c r="A8946" t="s">
        <v>8635</v>
      </c>
      <c r="B8946" s="1" t="s">
        <v>25</v>
      </c>
      <c r="C8946" t="s">
        <v>10895</v>
      </c>
      <c r="D8946" t="str">
        <f t="shared" si="139"/>
        <v>autentificar pictogram</v>
      </c>
    </row>
    <row r="8947" spans="1:4" x14ac:dyDescent="0.25">
      <c r="A8947" t="s">
        <v>8636</v>
      </c>
      <c r="B8947" s="1" t="s">
        <v>25</v>
      </c>
      <c r="C8947" t="s">
        <v>10895</v>
      </c>
      <c r="D8947" t="str">
        <f t="shared" si="139"/>
        <v>avanzar pictogram</v>
      </c>
    </row>
    <row r="8948" spans="1:4" x14ac:dyDescent="0.25">
      <c r="A8948" t="s">
        <v>8637</v>
      </c>
      <c r="B8948" s="1" t="s">
        <v>25</v>
      </c>
      <c r="C8948" t="s">
        <v>10895</v>
      </c>
      <c r="D8948" t="str">
        <f t="shared" si="139"/>
        <v>avanzar_1 pictogram</v>
      </c>
    </row>
    <row r="8949" spans="1:4" x14ac:dyDescent="0.25">
      <c r="A8949" t="s">
        <v>8638</v>
      </c>
      <c r="B8949" s="1" t="s">
        <v>25</v>
      </c>
      <c r="C8949" t="s">
        <v>10895</v>
      </c>
      <c r="D8949" t="str">
        <f t="shared" si="139"/>
        <v>avergonzar pictogram</v>
      </c>
    </row>
    <row r="8950" spans="1:4" x14ac:dyDescent="0.25">
      <c r="A8950" t="s">
        <v>8639</v>
      </c>
      <c r="B8950" s="1" t="s">
        <v>25</v>
      </c>
      <c r="C8950" t="s">
        <v>10895</v>
      </c>
      <c r="D8950" t="str">
        <f t="shared" si="139"/>
        <v>avergonzar_1 pictogram</v>
      </c>
    </row>
    <row r="8951" spans="1:4" x14ac:dyDescent="0.25">
      <c r="A8951" t="s">
        <v>8640</v>
      </c>
      <c r="B8951" s="1" t="s">
        <v>25</v>
      </c>
      <c r="C8951" t="s">
        <v>10895</v>
      </c>
      <c r="D8951" t="str">
        <f t="shared" si="139"/>
        <v>avergonzar_2 pictogram</v>
      </c>
    </row>
    <row r="8952" spans="1:4" x14ac:dyDescent="0.25">
      <c r="A8952" t="s">
        <v>7403</v>
      </c>
      <c r="B8952" s="1" t="s">
        <v>25</v>
      </c>
      <c r="C8952" t="s">
        <v>10895</v>
      </c>
      <c r="D8952" t="str">
        <f t="shared" si="139"/>
        <v>ayudar pictogram</v>
      </c>
    </row>
    <row r="8953" spans="1:4" x14ac:dyDescent="0.25">
      <c r="A8953" t="s">
        <v>8641</v>
      </c>
      <c r="B8953" s="1" t="s">
        <v>25</v>
      </c>
      <c r="C8953" t="s">
        <v>10895</v>
      </c>
      <c r="D8953" t="str">
        <f t="shared" si="139"/>
        <v>ayudar_1 pictogram</v>
      </c>
    </row>
    <row r="8954" spans="1:4" x14ac:dyDescent="0.25">
      <c r="A8954" t="s">
        <v>8642</v>
      </c>
      <c r="B8954" s="1" t="s">
        <v>25</v>
      </c>
      <c r="C8954" t="s">
        <v>10895</v>
      </c>
      <c r="D8954" t="str">
        <f t="shared" si="139"/>
        <v>ayudar_2 pictogram</v>
      </c>
    </row>
    <row r="8955" spans="1:4" x14ac:dyDescent="0.25">
      <c r="A8955" t="s">
        <v>8643</v>
      </c>
      <c r="B8955" s="1" t="s">
        <v>25</v>
      </c>
      <c r="C8955" t="s">
        <v>10895</v>
      </c>
      <c r="D8955" t="str">
        <f t="shared" si="139"/>
        <v>ayudar_3 pictogram</v>
      </c>
    </row>
    <row r="8956" spans="1:4" x14ac:dyDescent="0.25">
      <c r="A8956" t="s">
        <v>8644</v>
      </c>
      <c r="B8956" s="1" t="s">
        <v>25</v>
      </c>
      <c r="C8956" t="s">
        <v>10895</v>
      </c>
      <c r="D8956" t="str">
        <f t="shared" si="139"/>
        <v>ayudar_4 pictogram</v>
      </c>
    </row>
    <row r="8957" spans="1:4" x14ac:dyDescent="0.25">
      <c r="A8957" t="s">
        <v>8645</v>
      </c>
      <c r="B8957" s="1" t="s">
        <v>25</v>
      </c>
      <c r="C8957" t="s">
        <v>10895</v>
      </c>
      <c r="D8957" t="str">
        <f t="shared" si="139"/>
        <v>añadir pictogram</v>
      </c>
    </row>
    <row r="8958" spans="1:4" x14ac:dyDescent="0.25">
      <c r="A8958" t="s">
        <v>2248</v>
      </c>
      <c r="B8958" s="1" t="s">
        <v>25</v>
      </c>
      <c r="C8958" t="s">
        <v>10895</v>
      </c>
      <c r="D8958" t="str">
        <f t="shared" si="139"/>
        <v>bailar pictogram</v>
      </c>
    </row>
    <row r="8959" spans="1:4" x14ac:dyDescent="0.25">
      <c r="A8959" t="s">
        <v>8646</v>
      </c>
      <c r="B8959" s="1" t="s">
        <v>25</v>
      </c>
      <c r="C8959" t="s">
        <v>10895</v>
      </c>
      <c r="D8959" t="str">
        <f t="shared" si="139"/>
        <v>bailar_1 pictogram</v>
      </c>
    </row>
    <row r="8960" spans="1:4" x14ac:dyDescent="0.25">
      <c r="A8960" t="s">
        <v>8647</v>
      </c>
      <c r="B8960" s="1" t="s">
        <v>25</v>
      </c>
      <c r="C8960" t="s">
        <v>10895</v>
      </c>
      <c r="D8960" t="str">
        <f t="shared" si="139"/>
        <v>bailar_2 pictogram</v>
      </c>
    </row>
    <row r="8961" spans="1:4" x14ac:dyDescent="0.25">
      <c r="A8961" t="s">
        <v>8648</v>
      </c>
      <c r="B8961" s="1" t="s">
        <v>25</v>
      </c>
      <c r="C8961" t="s">
        <v>10895</v>
      </c>
      <c r="D8961" t="str">
        <f t="shared" si="139"/>
        <v>bailar_3 pictogram</v>
      </c>
    </row>
    <row r="8962" spans="1:4" x14ac:dyDescent="0.25">
      <c r="A8962" t="s">
        <v>8649</v>
      </c>
      <c r="B8962" s="1" t="s">
        <v>25</v>
      </c>
      <c r="C8962" t="s">
        <v>10895</v>
      </c>
      <c r="D8962" t="str">
        <f t="shared" si="139"/>
        <v>bajar pictogram</v>
      </c>
    </row>
    <row r="8963" spans="1:4" x14ac:dyDescent="0.25">
      <c r="A8963" t="s">
        <v>8650</v>
      </c>
      <c r="B8963" s="1" t="s">
        <v>25</v>
      </c>
      <c r="C8963" t="s">
        <v>10895</v>
      </c>
      <c r="D8963" t="str">
        <f t="shared" ref="D8963:D9026" si="140">_xlfn.CONCAT(A8963, " pictogram")</f>
        <v>bajar_1 pictogram</v>
      </c>
    </row>
    <row r="8964" spans="1:4" x14ac:dyDescent="0.25">
      <c r="A8964" t="s">
        <v>8651</v>
      </c>
      <c r="B8964" s="1" t="s">
        <v>25</v>
      </c>
      <c r="C8964" t="s">
        <v>10895</v>
      </c>
      <c r="D8964" t="str">
        <f t="shared" si="140"/>
        <v>bajar_10 pictogram</v>
      </c>
    </row>
    <row r="8965" spans="1:4" x14ac:dyDescent="0.25">
      <c r="A8965" t="s">
        <v>8652</v>
      </c>
      <c r="B8965" s="1" t="s">
        <v>25</v>
      </c>
      <c r="C8965" t="s">
        <v>10895</v>
      </c>
      <c r="D8965" t="str">
        <f t="shared" si="140"/>
        <v>bajar_11 pictogram</v>
      </c>
    </row>
    <row r="8966" spans="1:4" x14ac:dyDescent="0.25">
      <c r="A8966" t="s">
        <v>8653</v>
      </c>
      <c r="B8966" s="1" t="s">
        <v>25</v>
      </c>
      <c r="C8966" t="s">
        <v>10895</v>
      </c>
      <c r="D8966" t="str">
        <f t="shared" si="140"/>
        <v>bajar_12 pictogram</v>
      </c>
    </row>
    <row r="8967" spans="1:4" x14ac:dyDescent="0.25">
      <c r="A8967" t="s">
        <v>8654</v>
      </c>
      <c r="B8967" s="1" t="s">
        <v>25</v>
      </c>
      <c r="C8967" t="s">
        <v>10895</v>
      </c>
      <c r="D8967" t="str">
        <f t="shared" si="140"/>
        <v>bajar_13 pictogram</v>
      </c>
    </row>
    <row r="8968" spans="1:4" x14ac:dyDescent="0.25">
      <c r="A8968" t="s">
        <v>8655</v>
      </c>
      <c r="B8968" s="1" t="s">
        <v>25</v>
      </c>
      <c r="C8968" t="s">
        <v>10895</v>
      </c>
      <c r="D8968" t="str">
        <f t="shared" si="140"/>
        <v>bajar_14 pictogram</v>
      </c>
    </row>
    <row r="8969" spans="1:4" x14ac:dyDescent="0.25">
      <c r="A8969" t="s">
        <v>8656</v>
      </c>
      <c r="B8969" s="1" t="s">
        <v>25</v>
      </c>
      <c r="C8969" t="s">
        <v>10895</v>
      </c>
      <c r="D8969" t="str">
        <f t="shared" si="140"/>
        <v>bajar_15 pictogram</v>
      </c>
    </row>
    <row r="8970" spans="1:4" x14ac:dyDescent="0.25">
      <c r="A8970" t="s">
        <v>8657</v>
      </c>
      <c r="B8970" s="1" t="s">
        <v>25</v>
      </c>
      <c r="C8970" t="s">
        <v>10895</v>
      </c>
      <c r="D8970" t="str">
        <f t="shared" si="140"/>
        <v>bajar_2 pictogram</v>
      </c>
    </row>
    <row r="8971" spans="1:4" x14ac:dyDescent="0.25">
      <c r="A8971" t="s">
        <v>8658</v>
      </c>
      <c r="B8971" s="1" t="s">
        <v>25</v>
      </c>
      <c r="C8971" t="s">
        <v>10895</v>
      </c>
      <c r="D8971" t="str">
        <f t="shared" si="140"/>
        <v>bajar_3 pictogram</v>
      </c>
    </row>
    <row r="8972" spans="1:4" x14ac:dyDescent="0.25">
      <c r="A8972" t="s">
        <v>8659</v>
      </c>
      <c r="B8972" s="1" t="s">
        <v>25</v>
      </c>
      <c r="C8972" t="s">
        <v>10895</v>
      </c>
      <c r="D8972" t="str">
        <f t="shared" si="140"/>
        <v>bajar_4 pictogram</v>
      </c>
    </row>
    <row r="8973" spans="1:4" x14ac:dyDescent="0.25">
      <c r="A8973" t="s">
        <v>8660</v>
      </c>
      <c r="B8973" s="1" t="s">
        <v>25</v>
      </c>
      <c r="C8973" t="s">
        <v>10895</v>
      </c>
      <c r="D8973" t="str">
        <f t="shared" si="140"/>
        <v>bajar_5 pictogram</v>
      </c>
    </row>
    <row r="8974" spans="1:4" x14ac:dyDescent="0.25">
      <c r="A8974" t="s">
        <v>8661</v>
      </c>
      <c r="B8974" s="1" t="s">
        <v>25</v>
      </c>
      <c r="C8974" t="s">
        <v>10895</v>
      </c>
      <c r="D8974" t="str">
        <f t="shared" si="140"/>
        <v>bajar_6 pictogram</v>
      </c>
    </row>
    <row r="8975" spans="1:4" x14ac:dyDescent="0.25">
      <c r="A8975" t="s">
        <v>8662</v>
      </c>
      <c r="B8975" s="1" t="s">
        <v>25</v>
      </c>
      <c r="C8975" t="s">
        <v>10895</v>
      </c>
      <c r="D8975" t="str">
        <f t="shared" si="140"/>
        <v>bajar_7 pictogram</v>
      </c>
    </row>
    <row r="8976" spans="1:4" x14ac:dyDescent="0.25">
      <c r="A8976" t="s">
        <v>8663</v>
      </c>
      <c r="B8976" s="1" t="s">
        <v>25</v>
      </c>
      <c r="C8976" t="s">
        <v>10895</v>
      </c>
      <c r="D8976" t="str">
        <f t="shared" si="140"/>
        <v>bajar_8 pictogram</v>
      </c>
    </row>
    <row r="8977" spans="1:4" x14ac:dyDescent="0.25">
      <c r="A8977" t="s">
        <v>8664</v>
      </c>
      <c r="B8977" s="1" t="s">
        <v>25</v>
      </c>
      <c r="C8977" t="s">
        <v>10895</v>
      </c>
      <c r="D8977" t="str">
        <f t="shared" si="140"/>
        <v>bajar_9 pictogram</v>
      </c>
    </row>
    <row r="8978" spans="1:4" x14ac:dyDescent="0.25">
      <c r="A8978" t="s">
        <v>8665</v>
      </c>
      <c r="B8978" s="1" t="s">
        <v>25</v>
      </c>
      <c r="C8978" t="s">
        <v>10895</v>
      </c>
      <c r="D8978" t="str">
        <f t="shared" si="140"/>
        <v>bajar_de_la_trona pictogram</v>
      </c>
    </row>
    <row r="8979" spans="1:4" x14ac:dyDescent="0.25">
      <c r="A8979" t="s">
        <v>8666</v>
      </c>
      <c r="B8979" s="1" t="s">
        <v>25</v>
      </c>
      <c r="C8979" t="s">
        <v>10895</v>
      </c>
      <c r="D8979" t="str">
        <f t="shared" si="140"/>
        <v>bajar_de_la_trona_1 pictogram</v>
      </c>
    </row>
    <row r="8980" spans="1:4" x14ac:dyDescent="0.25">
      <c r="A8980" t="s">
        <v>8667</v>
      </c>
      <c r="B8980" s="1" t="s">
        <v>25</v>
      </c>
      <c r="C8980" t="s">
        <v>10895</v>
      </c>
      <c r="D8980" t="str">
        <f t="shared" si="140"/>
        <v>bajar_el_calzoncillo pictogram</v>
      </c>
    </row>
    <row r="8981" spans="1:4" x14ac:dyDescent="0.25">
      <c r="A8981" t="s">
        <v>8668</v>
      </c>
      <c r="B8981" s="1" t="s">
        <v>25</v>
      </c>
      <c r="C8981" t="s">
        <v>10895</v>
      </c>
      <c r="D8981" t="str">
        <f t="shared" si="140"/>
        <v>bajar_el_pantalon pictogram</v>
      </c>
    </row>
    <row r="8982" spans="1:4" x14ac:dyDescent="0.25">
      <c r="A8982" t="s">
        <v>8669</v>
      </c>
      <c r="B8982" s="1" t="s">
        <v>25</v>
      </c>
      <c r="C8982" t="s">
        <v>10895</v>
      </c>
      <c r="D8982" t="str">
        <f t="shared" si="140"/>
        <v>bajar_el_pantalon_1 pictogram</v>
      </c>
    </row>
    <row r="8983" spans="1:4" x14ac:dyDescent="0.25">
      <c r="A8983" t="s">
        <v>8670</v>
      </c>
      <c r="B8983" s="1" t="s">
        <v>25</v>
      </c>
      <c r="C8983" t="s">
        <v>10895</v>
      </c>
      <c r="D8983" t="str">
        <f t="shared" si="140"/>
        <v>bajar_el_volumen pictogram</v>
      </c>
    </row>
    <row r="8984" spans="1:4" x14ac:dyDescent="0.25">
      <c r="A8984" t="s">
        <v>8671</v>
      </c>
      <c r="B8984" s="1" t="s">
        <v>25</v>
      </c>
      <c r="C8984" t="s">
        <v>10895</v>
      </c>
      <c r="D8984" t="str">
        <f t="shared" si="140"/>
        <v>bajar_la_braga pictogram</v>
      </c>
    </row>
    <row r="8985" spans="1:4" x14ac:dyDescent="0.25">
      <c r="A8985" t="s">
        <v>8672</v>
      </c>
      <c r="B8985" s="1" t="s">
        <v>25</v>
      </c>
      <c r="C8985" t="s">
        <v>10895</v>
      </c>
      <c r="D8985" t="str">
        <f t="shared" si="140"/>
        <v>bajar_la_cabeza pictogram</v>
      </c>
    </row>
    <row r="8986" spans="1:4" x14ac:dyDescent="0.25">
      <c r="A8986" t="s">
        <v>8673</v>
      </c>
      <c r="B8986" s="1" t="s">
        <v>25</v>
      </c>
      <c r="C8986" t="s">
        <v>10895</v>
      </c>
      <c r="D8986" t="str">
        <f t="shared" si="140"/>
        <v>bajar_la_cama pictogram</v>
      </c>
    </row>
    <row r="8987" spans="1:4" x14ac:dyDescent="0.25">
      <c r="A8987" t="s">
        <v>8674</v>
      </c>
      <c r="B8987" s="1" t="s">
        <v>25</v>
      </c>
      <c r="C8987" t="s">
        <v>10895</v>
      </c>
      <c r="D8987" t="str">
        <f t="shared" si="140"/>
        <v>bajar_la_falda pictogram</v>
      </c>
    </row>
    <row r="8988" spans="1:4" x14ac:dyDescent="0.25">
      <c r="A8988" t="s">
        <v>8675</v>
      </c>
      <c r="B8988" s="1" t="s">
        <v>25</v>
      </c>
      <c r="C8988" t="s">
        <v>10895</v>
      </c>
      <c r="D8988" t="str">
        <f t="shared" si="140"/>
        <v>bajar_la_tapa pictogram</v>
      </c>
    </row>
    <row r="8989" spans="1:4" x14ac:dyDescent="0.25">
      <c r="A8989" t="s">
        <v>8676</v>
      </c>
      <c r="B8989" s="1" t="s">
        <v>25</v>
      </c>
      <c r="C8989" t="s">
        <v>10895</v>
      </c>
      <c r="D8989" t="str">
        <f t="shared" si="140"/>
        <v>bajar_la_temperatura pictogram</v>
      </c>
    </row>
    <row r="8990" spans="1:4" x14ac:dyDescent="0.25">
      <c r="A8990" t="s">
        <v>8677</v>
      </c>
      <c r="B8990" s="1" t="s">
        <v>25</v>
      </c>
      <c r="C8990" t="s">
        <v>10895</v>
      </c>
      <c r="D8990" t="str">
        <f t="shared" si="140"/>
        <v>bajar_potencia pictogram</v>
      </c>
    </row>
    <row r="8991" spans="1:4" x14ac:dyDescent="0.25">
      <c r="A8991" t="s">
        <v>8678</v>
      </c>
      <c r="B8991" s="1" t="s">
        <v>25</v>
      </c>
      <c r="C8991" t="s">
        <v>10895</v>
      </c>
      <c r="D8991" t="str">
        <f t="shared" si="140"/>
        <v>baja_el_volumen pictogram</v>
      </c>
    </row>
    <row r="8992" spans="1:4" x14ac:dyDescent="0.25">
      <c r="A8992" t="s">
        <v>8679</v>
      </c>
      <c r="B8992" s="1" t="s">
        <v>25</v>
      </c>
      <c r="C8992" t="s">
        <v>10895</v>
      </c>
      <c r="D8992" t="str">
        <f t="shared" si="140"/>
        <v>balar pictogram</v>
      </c>
    </row>
    <row r="8993" spans="1:4" x14ac:dyDescent="0.25">
      <c r="A8993" t="s">
        <v>8680</v>
      </c>
      <c r="B8993" s="1" t="s">
        <v>25</v>
      </c>
      <c r="C8993" t="s">
        <v>10895</v>
      </c>
      <c r="D8993" t="str">
        <f t="shared" si="140"/>
        <v>balar_1 pictogram</v>
      </c>
    </row>
    <row r="8994" spans="1:4" x14ac:dyDescent="0.25">
      <c r="A8994" t="s">
        <v>8681</v>
      </c>
      <c r="B8994" s="1" t="s">
        <v>25</v>
      </c>
      <c r="C8994" t="s">
        <v>10895</v>
      </c>
      <c r="D8994" t="str">
        <f t="shared" si="140"/>
        <v>barnizar pictogram</v>
      </c>
    </row>
    <row r="8995" spans="1:4" x14ac:dyDescent="0.25">
      <c r="A8995" t="s">
        <v>8682</v>
      </c>
      <c r="B8995" s="1" t="s">
        <v>25</v>
      </c>
      <c r="C8995" t="s">
        <v>10895</v>
      </c>
      <c r="D8995" t="str">
        <f t="shared" si="140"/>
        <v>barrer pictogram</v>
      </c>
    </row>
    <row r="8996" spans="1:4" x14ac:dyDescent="0.25">
      <c r="A8996" t="s">
        <v>8683</v>
      </c>
      <c r="B8996" s="1" t="s">
        <v>25</v>
      </c>
      <c r="C8996" t="s">
        <v>10895</v>
      </c>
      <c r="D8996" t="str">
        <f t="shared" si="140"/>
        <v>barrer_1 pictogram</v>
      </c>
    </row>
    <row r="8997" spans="1:4" x14ac:dyDescent="0.25">
      <c r="A8997" t="s">
        <v>8684</v>
      </c>
      <c r="B8997" s="1" t="s">
        <v>25</v>
      </c>
      <c r="C8997" t="s">
        <v>10895</v>
      </c>
      <c r="D8997" t="str">
        <f t="shared" si="140"/>
        <v>barrer_2 pictogram</v>
      </c>
    </row>
    <row r="8998" spans="1:4" x14ac:dyDescent="0.25">
      <c r="A8998" t="s">
        <v>8685</v>
      </c>
      <c r="B8998" s="1" t="s">
        <v>25</v>
      </c>
      <c r="C8998" t="s">
        <v>10895</v>
      </c>
      <c r="D8998" t="str">
        <f t="shared" si="140"/>
        <v>barrer_3 pictogram</v>
      </c>
    </row>
    <row r="8999" spans="1:4" x14ac:dyDescent="0.25">
      <c r="A8999" t="s">
        <v>8686</v>
      </c>
      <c r="B8999" s="1" t="s">
        <v>25</v>
      </c>
      <c r="C8999" t="s">
        <v>10895</v>
      </c>
      <c r="D8999" t="str">
        <f t="shared" si="140"/>
        <v>basta_ya pictogram</v>
      </c>
    </row>
    <row r="9000" spans="1:4" x14ac:dyDescent="0.25">
      <c r="A9000" t="s">
        <v>8687</v>
      </c>
      <c r="B9000" s="1" t="s">
        <v>25</v>
      </c>
      <c r="C9000" t="s">
        <v>10895</v>
      </c>
      <c r="D9000" t="str">
        <f t="shared" si="140"/>
        <v>batear pictogram</v>
      </c>
    </row>
    <row r="9001" spans="1:4" x14ac:dyDescent="0.25">
      <c r="A9001" t="s">
        <v>8688</v>
      </c>
      <c r="B9001" s="1" t="s">
        <v>25</v>
      </c>
      <c r="C9001" t="s">
        <v>10895</v>
      </c>
      <c r="D9001" t="str">
        <f t="shared" si="140"/>
        <v>batir pictogram</v>
      </c>
    </row>
    <row r="9002" spans="1:4" x14ac:dyDescent="0.25">
      <c r="A9002" t="s">
        <v>8689</v>
      </c>
      <c r="B9002" s="1" t="s">
        <v>25</v>
      </c>
      <c r="C9002" t="s">
        <v>10895</v>
      </c>
      <c r="D9002" t="str">
        <f t="shared" si="140"/>
        <v>batir_1 pictogram</v>
      </c>
    </row>
    <row r="9003" spans="1:4" x14ac:dyDescent="0.25">
      <c r="A9003" t="s">
        <v>8690</v>
      </c>
      <c r="B9003" s="1" t="s">
        <v>25</v>
      </c>
      <c r="C9003" t="s">
        <v>10895</v>
      </c>
      <c r="D9003" t="str">
        <f t="shared" si="140"/>
        <v>batir_2 pictogram</v>
      </c>
    </row>
    <row r="9004" spans="1:4" x14ac:dyDescent="0.25">
      <c r="A9004" t="s">
        <v>8691</v>
      </c>
      <c r="B9004" s="1" t="s">
        <v>25</v>
      </c>
      <c r="C9004" t="s">
        <v>10895</v>
      </c>
      <c r="D9004" t="str">
        <f t="shared" si="140"/>
        <v>batir_3 pictogram</v>
      </c>
    </row>
    <row r="9005" spans="1:4" x14ac:dyDescent="0.25">
      <c r="A9005" t="s">
        <v>8692</v>
      </c>
      <c r="B9005" s="1" t="s">
        <v>25</v>
      </c>
      <c r="C9005" t="s">
        <v>10895</v>
      </c>
      <c r="D9005" t="str">
        <f t="shared" si="140"/>
        <v>batir_4 pictogram</v>
      </c>
    </row>
    <row r="9006" spans="1:4" x14ac:dyDescent="0.25">
      <c r="A9006" t="s">
        <v>8693</v>
      </c>
      <c r="B9006" s="1" t="s">
        <v>25</v>
      </c>
      <c r="C9006" t="s">
        <v>10895</v>
      </c>
      <c r="D9006" t="str">
        <f t="shared" si="140"/>
        <v>bañar pictogram</v>
      </c>
    </row>
    <row r="9007" spans="1:4" x14ac:dyDescent="0.25">
      <c r="A9007" t="s">
        <v>8694</v>
      </c>
      <c r="B9007" s="1" t="s">
        <v>25</v>
      </c>
      <c r="C9007" t="s">
        <v>10895</v>
      </c>
      <c r="D9007" t="str">
        <f t="shared" si="140"/>
        <v>bañarse pictogram</v>
      </c>
    </row>
    <row r="9008" spans="1:4" x14ac:dyDescent="0.25">
      <c r="A9008" t="s">
        <v>8695</v>
      </c>
      <c r="B9008" s="1" t="s">
        <v>25</v>
      </c>
      <c r="C9008" t="s">
        <v>10895</v>
      </c>
      <c r="D9008" t="str">
        <f t="shared" si="140"/>
        <v>bañarse_1 pictogram</v>
      </c>
    </row>
    <row r="9009" spans="1:4" x14ac:dyDescent="0.25">
      <c r="A9009" t="s">
        <v>8696</v>
      </c>
      <c r="B9009" s="1" t="s">
        <v>25</v>
      </c>
      <c r="C9009" t="s">
        <v>10895</v>
      </c>
      <c r="D9009" t="str">
        <f t="shared" si="140"/>
        <v>bañarse_2 pictogram</v>
      </c>
    </row>
    <row r="9010" spans="1:4" x14ac:dyDescent="0.25">
      <c r="A9010" t="s">
        <v>8697</v>
      </c>
      <c r="B9010" s="1" t="s">
        <v>25</v>
      </c>
      <c r="C9010" t="s">
        <v>10895</v>
      </c>
      <c r="D9010" t="str">
        <f t="shared" si="140"/>
        <v>bañarse_3 pictogram</v>
      </c>
    </row>
    <row r="9011" spans="1:4" x14ac:dyDescent="0.25">
      <c r="A9011" t="s">
        <v>8698</v>
      </c>
      <c r="B9011" s="1" t="s">
        <v>25</v>
      </c>
      <c r="C9011" t="s">
        <v>10895</v>
      </c>
      <c r="D9011" t="str">
        <f t="shared" si="140"/>
        <v>bañarse_4 pictogram</v>
      </c>
    </row>
    <row r="9012" spans="1:4" x14ac:dyDescent="0.25">
      <c r="A9012" t="s">
        <v>8699</v>
      </c>
      <c r="B9012" s="1" t="s">
        <v>25</v>
      </c>
      <c r="C9012" t="s">
        <v>10895</v>
      </c>
      <c r="D9012" t="str">
        <f t="shared" si="140"/>
        <v>bañar_1 pictogram</v>
      </c>
    </row>
    <row r="9013" spans="1:4" x14ac:dyDescent="0.25">
      <c r="A9013" t="s">
        <v>8700</v>
      </c>
      <c r="B9013" s="1" t="s">
        <v>25</v>
      </c>
      <c r="C9013" t="s">
        <v>10895</v>
      </c>
      <c r="D9013" t="str">
        <f t="shared" si="140"/>
        <v>bañar_2 pictogram</v>
      </c>
    </row>
    <row r="9014" spans="1:4" x14ac:dyDescent="0.25">
      <c r="A9014" t="s">
        <v>8701</v>
      </c>
      <c r="B9014" s="1" t="s">
        <v>25</v>
      </c>
      <c r="C9014" t="s">
        <v>10895</v>
      </c>
      <c r="D9014" t="str">
        <f t="shared" si="140"/>
        <v>bañar_3 pictogram</v>
      </c>
    </row>
    <row r="9015" spans="1:4" x14ac:dyDescent="0.25">
      <c r="A9015" t="s">
        <v>8702</v>
      </c>
      <c r="B9015" s="1" t="s">
        <v>25</v>
      </c>
      <c r="C9015" t="s">
        <v>10895</v>
      </c>
      <c r="D9015" t="str">
        <f t="shared" si="140"/>
        <v>bañar_4 pictogram</v>
      </c>
    </row>
    <row r="9016" spans="1:4" x14ac:dyDescent="0.25">
      <c r="A9016" t="s">
        <v>1046</v>
      </c>
      <c r="B9016" s="1" t="s">
        <v>25</v>
      </c>
      <c r="C9016" t="s">
        <v>10895</v>
      </c>
      <c r="D9016" t="str">
        <f t="shared" si="140"/>
        <v>beber pictogram</v>
      </c>
    </row>
    <row r="9017" spans="1:4" x14ac:dyDescent="0.25">
      <c r="A9017" t="s">
        <v>8703</v>
      </c>
      <c r="B9017" s="1" t="s">
        <v>25</v>
      </c>
      <c r="C9017" t="s">
        <v>10895</v>
      </c>
      <c r="D9017" t="str">
        <f t="shared" si="140"/>
        <v>beber_1 pictogram</v>
      </c>
    </row>
    <row r="9018" spans="1:4" x14ac:dyDescent="0.25">
      <c r="A9018" t="s">
        <v>8704</v>
      </c>
      <c r="B9018" s="1" t="s">
        <v>25</v>
      </c>
      <c r="C9018" t="s">
        <v>10895</v>
      </c>
      <c r="D9018" t="str">
        <f t="shared" si="140"/>
        <v>beber_2 pictogram</v>
      </c>
    </row>
    <row r="9019" spans="1:4" x14ac:dyDescent="0.25">
      <c r="A9019" t="s">
        <v>8705</v>
      </c>
      <c r="B9019" s="1" t="s">
        <v>25</v>
      </c>
      <c r="C9019" t="s">
        <v>10895</v>
      </c>
      <c r="D9019" t="str">
        <f t="shared" si="140"/>
        <v>beber_3 pictogram</v>
      </c>
    </row>
    <row r="9020" spans="1:4" x14ac:dyDescent="0.25">
      <c r="A9020" t="s">
        <v>8706</v>
      </c>
      <c r="B9020" s="1" t="s">
        <v>25</v>
      </c>
      <c r="C9020" t="s">
        <v>10895</v>
      </c>
      <c r="D9020" t="str">
        <f t="shared" si="140"/>
        <v>besar pictogram</v>
      </c>
    </row>
    <row r="9021" spans="1:4" x14ac:dyDescent="0.25">
      <c r="A9021" t="s">
        <v>8707</v>
      </c>
      <c r="B9021" s="1" t="s">
        <v>25</v>
      </c>
      <c r="C9021" t="s">
        <v>10895</v>
      </c>
      <c r="D9021" t="str">
        <f t="shared" si="140"/>
        <v>besar_1 pictogram</v>
      </c>
    </row>
    <row r="9022" spans="1:4" x14ac:dyDescent="0.25">
      <c r="A9022" t="s">
        <v>8708</v>
      </c>
      <c r="B9022" s="1" t="s">
        <v>25</v>
      </c>
      <c r="C9022" t="s">
        <v>10895</v>
      </c>
      <c r="D9022" t="str">
        <f t="shared" si="140"/>
        <v>besar_2 pictogram</v>
      </c>
    </row>
    <row r="9023" spans="1:4" x14ac:dyDescent="0.25">
      <c r="A9023" t="s">
        <v>8709</v>
      </c>
      <c r="B9023" s="1" t="s">
        <v>25</v>
      </c>
      <c r="C9023" t="s">
        <v>10895</v>
      </c>
      <c r="D9023" t="str">
        <f t="shared" si="140"/>
        <v>besar_3 pictogram</v>
      </c>
    </row>
    <row r="9024" spans="1:4" x14ac:dyDescent="0.25">
      <c r="A9024" t="s">
        <v>8710</v>
      </c>
      <c r="B9024" s="1" t="s">
        <v>25</v>
      </c>
      <c r="C9024" t="s">
        <v>10895</v>
      </c>
      <c r="D9024" t="str">
        <f t="shared" si="140"/>
        <v>besar_4 pictogram</v>
      </c>
    </row>
    <row r="9025" spans="1:4" x14ac:dyDescent="0.25">
      <c r="A9025" t="s">
        <v>8711</v>
      </c>
      <c r="B9025" s="1" t="s">
        <v>25</v>
      </c>
      <c r="C9025" t="s">
        <v>10895</v>
      </c>
      <c r="D9025" t="str">
        <f t="shared" si="140"/>
        <v>besar_5 pictogram</v>
      </c>
    </row>
    <row r="9026" spans="1:4" x14ac:dyDescent="0.25">
      <c r="A9026" t="s">
        <v>8712</v>
      </c>
      <c r="B9026" s="1" t="s">
        <v>25</v>
      </c>
      <c r="C9026" t="s">
        <v>10895</v>
      </c>
      <c r="D9026" t="str">
        <f t="shared" si="140"/>
        <v>besar_6 pictogram</v>
      </c>
    </row>
    <row r="9027" spans="1:4" x14ac:dyDescent="0.25">
      <c r="A9027" t="s">
        <v>8713</v>
      </c>
      <c r="B9027" s="1" t="s">
        <v>25</v>
      </c>
      <c r="C9027" t="s">
        <v>10895</v>
      </c>
      <c r="D9027" t="str">
        <f t="shared" ref="D9027:D9090" si="141">_xlfn.CONCAT(A9027, " pictogram")</f>
        <v>besar_7 pictogram</v>
      </c>
    </row>
    <row r="9028" spans="1:4" x14ac:dyDescent="0.25">
      <c r="A9028" t="s">
        <v>8714</v>
      </c>
      <c r="B9028" s="1" t="s">
        <v>25</v>
      </c>
      <c r="C9028" t="s">
        <v>10895</v>
      </c>
      <c r="D9028" t="str">
        <f t="shared" si="141"/>
        <v>besar_8 pictogram</v>
      </c>
    </row>
    <row r="9029" spans="1:4" x14ac:dyDescent="0.25">
      <c r="A9029" t="s">
        <v>8715</v>
      </c>
      <c r="B9029" s="1" t="s">
        <v>25</v>
      </c>
      <c r="C9029" t="s">
        <v>10895</v>
      </c>
      <c r="D9029" t="str">
        <f t="shared" si="141"/>
        <v>borrar pictogram</v>
      </c>
    </row>
    <row r="9030" spans="1:4" x14ac:dyDescent="0.25">
      <c r="A9030" t="s">
        <v>8716</v>
      </c>
      <c r="B9030" s="1" t="s">
        <v>25</v>
      </c>
      <c r="C9030" t="s">
        <v>10895</v>
      </c>
      <c r="D9030" t="str">
        <f t="shared" si="141"/>
        <v>borrar_1 pictogram</v>
      </c>
    </row>
    <row r="9031" spans="1:4" x14ac:dyDescent="0.25">
      <c r="A9031" t="s">
        <v>8717</v>
      </c>
      <c r="B9031" s="1" t="s">
        <v>25</v>
      </c>
      <c r="C9031" t="s">
        <v>10895</v>
      </c>
      <c r="D9031" t="str">
        <f t="shared" si="141"/>
        <v>borrar_2 pictogram</v>
      </c>
    </row>
    <row r="9032" spans="1:4" x14ac:dyDescent="0.25">
      <c r="A9032" t="s">
        <v>8718</v>
      </c>
      <c r="B9032" s="1" t="s">
        <v>25</v>
      </c>
      <c r="C9032" t="s">
        <v>10895</v>
      </c>
      <c r="D9032" t="str">
        <f t="shared" si="141"/>
        <v>borrar_3 pictogram</v>
      </c>
    </row>
    <row r="9033" spans="1:4" x14ac:dyDescent="0.25">
      <c r="A9033" t="s">
        <v>8719</v>
      </c>
      <c r="B9033" s="1" t="s">
        <v>25</v>
      </c>
      <c r="C9033" t="s">
        <v>10895</v>
      </c>
      <c r="D9033" t="str">
        <f t="shared" si="141"/>
        <v>borrar_4 pictogram</v>
      </c>
    </row>
    <row r="9034" spans="1:4" x14ac:dyDescent="0.25">
      <c r="A9034" t="s">
        <v>8720</v>
      </c>
      <c r="B9034" s="1" t="s">
        <v>25</v>
      </c>
      <c r="C9034" t="s">
        <v>10895</v>
      </c>
      <c r="D9034" t="str">
        <f t="shared" si="141"/>
        <v>borrar_con_corrector_liquido pictogram</v>
      </c>
    </row>
    <row r="9035" spans="1:4" x14ac:dyDescent="0.25">
      <c r="A9035" t="s">
        <v>8721</v>
      </c>
      <c r="B9035" s="1" t="s">
        <v>25</v>
      </c>
      <c r="C9035" t="s">
        <v>10895</v>
      </c>
      <c r="D9035" t="str">
        <f t="shared" si="141"/>
        <v>borrar_todo pictogram</v>
      </c>
    </row>
    <row r="9036" spans="1:4" x14ac:dyDescent="0.25">
      <c r="A9036" t="s">
        <v>8722</v>
      </c>
      <c r="B9036" s="1" t="s">
        <v>25</v>
      </c>
      <c r="C9036" t="s">
        <v>10895</v>
      </c>
      <c r="D9036" t="str">
        <f t="shared" si="141"/>
        <v>borrar_ultimo pictogram</v>
      </c>
    </row>
    <row r="9037" spans="1:4" x14ac:dyDescent="0.25">
      <c r="A9037" t="s">
        <v>8723</v>
      </c>
      <c r="B9037" s="1" t="s">
        <v>25</v>
      </c>
      <c r="C9037" t="s">
        <v>10895</v>
      </c>
      <c r="D9037" t="str">
        <f t="shared" si="141"/>
        <v>bostezar pictogram</v>
      </c>
    </row>
    <row r="9038" spans="1:4" x14ac:dyDescent="0.25">
      <c r="A9038" t="s">
        <v>8724</v>
      </c>
      <c r="B9038" s="1" t="s">
        <v>25</v>
      </c>
      <c r="C9038" t="s">
        <v>10895</v>
      </c>
      <c r="D9038" t="str">
        <f t="shared" si="141"/>
        <v>bostezar_1 pictogram</v>
      </c>
    </row>
    <row r="9039" spans="1:4" x14ac:dyDescent="0.25">
      <c r="A9039" t="s">
        <v>8725</v>
      </c>
      <c r="B9039" s="1" t="s">
        <v>25</v>
      </c>
      <c r="C9039" t="s">
        <v>10895</v>
      </c>
      <c r="D9039" t="str">
        <f t="shared" si="141"/>
        <v>bostezar_2 pictogram</v>
      </c>
    </row>
    <row r="9040" spans="1:4" x14ac:dyDescent="0.25">
      <c r="A9040" t="s">
        <v>8726</v>
      </c>
      <c r="B9040" s="1" t="s">
        <v>25</v>
      </c>
      <c r="C9040" t="s">
        <v>10895</v>
      </c>
      <c r="D9040" t="str">
        <f t="shared" si="141"/>
        <v>botar pictogram</v>
      </c>
    </row>
    <row r="9041" spans="1:4" x14ac:dyDescent="0.25">
      <c r="A9041" t="s">
        <v>8727</v>
      </c>
      <c r="B9041" s="1" t="s">
        <v>25</v>
      </c>
      <c r="C9041" t="s">
        <v>10895</v>
      </c>
      <c r="D9041" t="str">
        <f t="shared" si="141"/>
        <v>botar_1 pictogram</v>
      </c>
    </row>
    <row r="9042" spans="1:4" x14ac:dyDescent="0.25">
      <c r="A9042" t="s">
        <v>8728</v>
      </c>
      <c r="B9042" s="1" t="s">
        <v>25</v>
      </c>
      <c r="C9042" t="s">
        <v>10895</v>
      </c>
      <c r="D9042" t="str">
        <f t="shared" si="141"/>
        <v>botar_2 pictogram</v>
      </c>
    </row>
    <row r="9043" spans="1:4" x14ac:dyDescent="0.25">
      <c r="A9043" t="s">
        <v>8729</v>
      </c>
      <c r="B9043" s="1" t="s">
        <v>25</v>
      </c>
      <c r="C9043" t="s">
        <v>10895</v>
      </c>
      <c r="D9043" t="str">
        <f t="shared" si="141"/>
        <v>boxear pictogram</v>
      </c>
    </row>
    <row r="9044" spans="1:4" x14ac:dyDescent="0.25">
      <c r="A9044" t="s">
        <v>8730</v>
      </c>
      <c r="B9044" s="1" t="s">
        <v>25</v>
      </c>
      <c r="C9044" t="s">
        <v>10895</v>
      </c>
      <c r="D9044" t="str">
        <f t="shared" si="141"/>
        <v>brindar pictogram</v>
      </c>
    </row>
    <row r="9045" spans="1:4" x14ac:dyDescent="0.25">
      <c r="A9045" t="s">
        <v>8731</v>
      </c>
      <c r="B9045" s="1" t="s">
        <v>25</v>
      </c>
      <c r="C9045" t="s">
        <v>10895</v>
      </c>
      <c r="D9045" t="str">
        <f t="shared" si="141"/>
        <v>brindar_1 pictogram</v>
      </c>
    </row>
    <row r="9046" spans="1:4" x14ac:dyDescent="0.25">
      <c r="A9046" t="s">
        <v>8732</v>
      </c>
      <c r="B9046" s="1" t="s">
        <v>25</v>
      </c>
      <c r="C9046" t="s">
        <v>10895</v>
      </c>
      <c r="D9046" t="str">
        <f t="shared" si="141"/>
        <v>burlarse pictogram</v>
      </c>
    </row>
    <row r="9047" spans="1:4" x14ac:dyDescent="0.25">
      <c r="A9047" t="s">
        <v>8733</v>
      </c>
      <c r="B9047" s="1" t="s">
        <v>25</v>
      </c>
      <c r="C9047" t="s">
        <v>10895</v>
      </c>
      <c r="D9047" t="str">
        <f t="shared" si="141"/>
        <v>burlarse_1 pictogram</v>
      </c>
    </row>
    <row r="9048" spans="1:4" x14ac:dyDescent="0.25">
      <c r="A9048" t="s">
        <v>2304</v>
      </c>
      <c r="B9048" s="1" t="s">
        <v>25</v>
      </c>
      <c r="C9048" t="s">
        <v>10895</v>
      </c>
      <c r="D9048" t="str">
        <f t="shared" si="141"/>
        <v>buscar pictogram</v>
      </c>
    </row>
    <row r="9049" spans="1:4" x14ac:dyDescent="0.25">
      <c r="A9049" t="s">
        <v>8734</v>
      </c>
      <c r="B9049" s="1" t="s">
        <v>25</v>
      </c>
      <c r="C9049" t="s">
        <v>10895</v>
      </c>
      <c r="D9049" t="str">
        <f t="shared" si="141"/>
        <v>buscar_1 pictogram</v>
      </c>
    </row>
    <row r="9050" spans="1:4" x14ac:dyDescent="0.25">
      <c r="A9050" t="s">
        <v>8735</v>
      </c>
      <c r="B9050" s="1" t="s">
        <v>25</v>
      </c>
      <c r="C9050" t="s">
        <v>10895</v>
      </c>
      <c r="D9050" t="str">
        <f t="shared" si="141"/>
        <v>buscar_2 pictogram</v>
      </c>
    </row>
    <row r="9051" spans="1:4" x14ac:dyDescent="0.25">
      <c r="A9051" t="s">
        <v>8736</v>
      </c>
      <c r="B9051" s="1" t="s">
        <v>25</v>
      </c>
      <c r="C9051" t="s">
        <v>10895</v>
      </c>
      <c r="D9051" t="str">
        <f t="shared" si="141"/>
        <v>buscar_3 pictogram</v>
      </c>
    </row>
    <row r="9052" spans="1:4" x14ac:dyDescent="0.25">
      <c r="A9052" t="s">
        <v>8737</v>
      </c>
      <c r="B9052" s="1" t="s">
        <v>25</v>
      </c>
      <c r="C9052" t="s">
        <v>10895</v>
      </c>
      <c r="D9052" t="str">
        <f t="shared" si="141"/>
        <v>buscar_4 pictogram</v>
      </c>
    </row>
    <row r="9053" spans="1:4" x14ac:dyDescent="0.25">
      <c r="A9053" t="s">
        <v>8738</v>
      </c>
      <c r="B9053" s="1" t="s">
        <v>25</v>
      </c>
      <c r="C9053" t="s">
        <v>10895</v>
      </c>
      <c r="D9053" t="str">
        <f t="shared" si="141"/>
        <v>cabalgar pictogram</v>
      </c>
    </row>
    <row r="9054" spans="1:4" x14ac:dyDescent="0.25">
      <c r="A9054" t="s">
        <v>8739</v>
      </c>
      <c r="B9054" s="1" t="s">
        <v>25</v>
      </c>
      <c r="C9054" t="s">
        <v>10895</v>
      </c>
      <c r="D9054" t="str">
        <f t="shared" si="141"/>
        <v>cabalgar_1 pictogram</v>
      </c>
    </row>
    <row r="9055" spans="1:4" x14ac:dyDescent="0.25">
      <c r="A9055" t="s">
        <v>8740</v>
      </c>
      <c r="B9055" s="1" t="s">
        <v>25</v>
      </c>
      <c r="C9055" t="s">
        <v>10895</v>
      </c>
      <c r="D9055" t="str">
        <f t="shared" si="141"/>
        <v>cabalgar_2 pictogram</v>
      </c>
    </row>
    <row r="9056" spans="1:4" x14ac:dyDescent="0.25">
      <c r="A9056" t="s">
        <v>8741</v>
      </c>
      <c r="B9056" s="1" t="s">
        <v>25</v>
      </c>
      <c r="C9056" t="s">
        <v>10895</v>
      </c>
      <c r="D9056" t="str">
        <f t="shared" si="141"/>
        <v>cacarear pictogram</v>
      </c>
    </row>
    <row r="9057" spans="1:4" x14ac:dyDescent="0.25">
      <c r="A9057" t="s">
        <v>8742</v>
      </c>
      <c r="B9057" s="1" t="s">
        <v>25</v>
      </c>
      <c r="C9057" t="s">
        <v>10895</v>
      </c>
      <c r="D9057" t="str">
        <f t="shared" si="141"/>
        <v>cacarear_1 pictogram</v>
      </c>
    </row>
    <row r="9058" spans="1:4" x14ac:dyDescent="0.25">
      <c r="A9058" t="s">
        <v>8743</v>
      </c>
      <c r="B9058" s="1" t="s">
        <v>25</v>
      </c>
      <c r="C9058" t="s">
        <v>10895</v>
      </c>
      <c r="D9058" t="str">
        <f t="shared" si="141"/>
        <v>caer pictogram</v>
      </c>
    </row>
    <row r="9059" spans="1:4" x14ac:dyDescent="0.25">
      <c r="A9059" t="s">
        <v>8744</v>
      </c>
      <c r="B9059" s="1" t="s">
        <v>25</v>
      </c>
      <c r="C9059" t="s">
        <v>10895</v>
      </c>
      <c r="D9059" t="str">
        <f t="shared" si="141"/>
        <v>caer_1 pictogram</v>
      </c>
    </row>
    <row r="9060" spans="1:4" x14ac:dyDescent="0.25">
      <c r="A9060" t="s">
        <v>8745</v>
      </c>
      <c r="B9060" s="1" t="s">
        <v>25</v>
      </c>
      <c r="C9060" t="s">
        <v>10895</v>
      </c>
      <c r="D9060" t="str">
        <f t="shared" si="141"/>
        <v>caer_2 pictogram</v>
      </c>
    </row>
    <row r="9061" spans="1:4" x14ac:dyDescent="0.25">
      <c r="A9061" t="s">
        <v>8746</v>
      </c>
      <c r="B9061" s="1" t="s">
        <v>25</v>
      </c>
      <c r="C9061" t="s">
        <v>10895</v>
      </c>
      <c r="D9061" t="str">
        <f t="shared" si="141"/>
        <v>caer_3 pictogram</v>
      </c>
    </row>
    <row r="9062" spans="1:4" x14ac:dyDescent="0.25">
      <c r="A9062" t="s">
        <v>8747</v>
      </c>
      <c r="B9062" s="1" t="s">
        <v>25</v>
      </c>
      <c r="C9062" t="s">
        <v>10895</v>
      </c>
      <c r="D9062" t="str">
        <f t="shared" si="141"/>
        <v>caer_4 pictogram</v>
      </c>
    </row>
    <row r="9063" spans="1:4" x14ac:dyDescent="0.25">
      <c r="A9063" t="s">
        <v>8748</v>
      </c>
      <c r="B9063" s="1" t="s">
        <v>25</v>
      </c>
      <c r="C9063" t="s">
        <v>10895</v>
      </c>
      <c r="D9063" t="str">
        <f t="shared" si="141"/>
        <v>cagar pictogram</v>
      </c>
    </row>
    <row r="9064" spans="1:4" x14ac:dyDescent="0.25">
      <c r="A9064" t="s">
        <v>8749</v>
      </c>
      <c r="B9064" s="1" t="s">
        <v>25</v>
      </c>
      <c r="C9064" t="s">
        <v>10895</v>
      </c>
      <c r="D9064" t="str">
        <f t="shared" si="141"/>
        <v>cagar_1 pictogram</v>
      </c>
    </row>
    <row r="9065" spans="1:4" x14ac:dyDescent="0.25">
      <c r="A9065" t="s">
        <v>8750</v>
      </c>
      <c r="B9065" s="1" t="s">
        <v>25</v>
      </c>
      <c r="C9065" t="s">
        <v>10895</v>
      </c>
      <c r="D9065" t="str">
        <f t="shared" si="141"/>
        <v>cagar_2 pictogram</v>
      </c>
    </row>
    <row r="9066" spans="1:4" x14ac:dyDescent="0.25">
      <c r="A9066" t="s">
        <v>8751</v>
      </c>
      <c r="B9066" s="1" t="s">
        <v>25</v>
      </c>
      <c r="C9066" t="s">
        <v>10895</v>
      </c>
      <c r="D9066" t="str">
        <f t="shared" si="141"/>
        <v>calar pictogram</v>
      </c>
    </row>
    <row r="9067" spans="1:4" x14ac:dyDescent="0.25">
      <c r="A9067" t="s">
        <v>8752</v>
      </c>
      <c r="B9067" s="1" t="s">
        <v>25</v>
      </c>
      <c r="C9067" t="s">
        <v>10895</v>
      </c>
      <c r="D9067" t="str">
        <f t="shared" si="141"/>
        <v>calarse pictogram</v>
      </c>
    </row>
    <row r="9068" spans="1:4" x14ac:dyDescent="0.25">
      <c r="A9068" t="s">
        <v>8753</v>
      </c>
      <c r="B9068" s="1" t="s">
        <v>25</v>
      </c>
      <c r="C9068" t="s">
        <v>10895</v>
      </c>
      <c r="D9068" t="str">
        <f t="shared" si="141"/>
        <v>calar_1 pictogram</v>
      </c>
    </row>
    <row r="9069" spans="1:4" x14ac:dyDescent="0.25">
      <c r="A9069" t="s">
        <v>8754</v>
      </c>
      <c r="B9069" s="1" t="s">
        <v>25</v>
      </c>
      <c r="C9069" t="s">
        <v>10895</v>
      </c>
      <c r="D9069" t="str">
        <f t="shared" si="141"/>
        <v>calcular pictogram</v>
      </c>
    </row>
    <row r="9070" spans="1:4" x14ac:dyDescent="0.25">
      <c r="A9070" t="s">
        <v>8755</v>
      </c>
      <c r="B9070" s="1" t="s">
        <v>25</v>
      </c>
      <c r="C9070" t="s">
        <v>10895</v>
      </c>
      <c r="D9070" t="str">
        <f t="shared" si="141"/>
        <v>calentar pictogram</v>
      </c>
    </row>
    <row r="9071" spans="1:4" x14ac:dyDescent="0.25">
      <c r="A9071" t="s">
        <v>8756</v>
      </c>
      <c r="B9071" s="1" t="s">
        <v>25</v>
      </c>
      <c r="C9071" t="s">
        <v>10895</v>
      </c>
      <c r="D9071" t="str">
        <f t="shared" si="141"/>
        <v>calentar_1 pictogram</v>
      </c>
    </row>
    <row r="9072" spans="1:4" x14ac:dyDescent="0.25">
      <c r="A9072" t="s">
        <v>8757</v>
      </c>
      <c r="B9072" s="1" t="s">
        <v>25</v>
      </c>
      <c r="C9072" t="s">
        <v>10895</v>
      </c>
      <c r="D9072" t="str">
        <f t="shared" si="141"/>
        <v>calentar_2 pictogram</v>
      </c>
    </row>
    <row r="9073" spans="1:4" x14ac:dyDescent="0.25">
      <c r="A9073" t="s">
        <v>8758</v>
      </c>
      <c r="B9073" s="1" t="s">
        <v>25</v>
      </c>
      <c r="C9073" t="s">
        <v>10895</v>
      </c>
      <c r="D9073" t="str">
        <f t="shared" si="141"/>
        <v>callar pictogram</v>
      </c>
    </row>
    <row r="9074" spans="1:4" x14ac:dyDescent="0.25">
      <c r="A9074" t="s">
        <v>8759</v>
      </c>
      <c r="B9074" s="1" t="s">
        <v>25</v>
      </c>
      <c r="C9074" t="s">
        <v>10895</v>
      </c>
      <c r="D9074" t="str">
        <f t="shared" si="141"/>
        <v>callar_1 pictogram</v>
      </c>
    </row>
    <row r="9075" spans="1:4" x14ac:dyDescent="0.25">
      <c r="A9075" t="s">
        <v>8760</v>
      </c>
      <c r="B9075" s="1" t="s">
        <v>25</v>
      </c>
      <c r="C9075" t="s">
        <v>10895</v>
      </c>
      <c r="D9075" t="str">
        <f t="shared" si="141"/>
        <v>calzar pictogram</v>
      </c>
    </row>
    <row r="9076" spans="1:4" x14ac:dyDescent="0.25">
      <c r="A9076" t="s">
        <v>8761</v>
      </c>
      <c r="B9076" s="1" t="s">
        <v>25</v>
      </c>
      <c r="C9076" t="s">
        <v>10895</v>
      </c>
      <c r="D9076" t="str">
        <f t="shared" si="141"/>
        <v>cambiar pictogram</v>
      </c>
    </row>
    <row r="9077" spans="1:4" x14ac:dyDescent="0.25">
      <c r="A9077" t="s">
        <v>8762</v>
      </c>
      <c r="B9077" s="1" t="s">
        <v>25</v>
      </c>
      <c r="C9077" t="s">
        <v>10895</v>
      </c>
      <c r="D9077" t="str">
        <f t="shared" si="141"/>
        <v>cambiarse pictogram</v>
      </c>
    </row>
    <row r="9078" spans="1:4" x14ac:dyDescent="0.25">
      <c r="A9078" t="s">
        <v>8763</v>
      </c>
      <c r="B9078" s="1" t="s">
        <v>25</v>
      </c>
      <c r="C9078" t="s">
        <v>10895</v>
      </c>
      <c r="D9078" t="str">
        <f t="shared" si="141"/>
        <v>cambiarse_1 pictogram</v>
      </c>
    </row>
    <row r="9079" spans="1:4" x14ac:dyDescent="0.25">
      <c r="A9079" t="s">
        <v>8764</v>
      </c>
      <c r="B9079" s="1" t="s">
        <v>25</v>
      </c>
      <c r="C9079" t="s">
        <v>10895</v>
      </c>
      <c r="D9079" t="str">
        <f t="shared" si="141"/>
        <v>cambiarse_2 pictogram</v>
      </c>
    </row>
    <row r="9080" spans="1:4" x14ac:dyDescent="0.25">
      <c r="A9080" t="s">
        <v>8765</v>
      </c>
      <c r="B9080" s="1" t="s">
        <v>25</v>
      </c>
      <c r="C9080" t="s">
        <v>10895</v>
      </c>
      <c r="D9080" t="str">
        <f t="shared" si="141"/>
        <v>cambiar_1 pictogram</v>
      </c>
    </row>
    <row r="9081" spans="1:4" x14ac:dyDescent="0.25">
      <c r="A9081" t="s">
        <v>8766</v>
      </c>
      <c r="B9081" s="1" t="s">
        <v>25</v>
      </c>
      <c r="C9081" t="s">
        <v>10895</v>
      </c>
      <c r="D9081" t="str">
        <f t="shared" si="141"/>
        <v>cambiar_de_canal pictogram</v>
      </c>
    </row>
    <row r="9082" spans="1:4" x14ac:dyDescent="0.25">
      <c r="A9082" t="s">
        <v>8767</v>
      </c>
      <c r="B9082" s="1" t="s">
        <v>25</v>
      </c>
      <c r="C9082" t="s">
        <v>10895</v>
      </c>
      <c r="D9082" t="str">
        <f t="shared" si="141"/>
        <v>cambiar_de_tema pictogram</v>
      </c>
    </row>
    <row r="9083" spans="1:4" x14ac:dyDescent="0.25">
      <c r="A9083" t="s">
        <v>8768</v>
      </c>
      <c r="B9083" s="1" t="s">
        <v>25</v>
      </c>
      <c r="C9083" t="s">
        <v>10895</v>
      </c>
      <c r="D9083" t="str">
        <f t="shared" si="141"/>
        <v>cambiar_el_pañal pictogram</v>
      </c>
    </row>
    <row r="9084" spans="1:4" x14ac:dyDescent="0.25">
      <c r="A9084" t="s">
        <v>8769</v>
      </c>
      <c r="B9084" s="1" t="s">
        <v>25</v>
      </c>
      <c r="C9084" t="s">
        <v>10895</v>
      </c>
      <c r="D9084" t="str">
        <f t="shared" si="141"/>
        <v>cambiar_la_compresa pictogram</v>
      </c>
    </row>
    <row r="9085" spans="1:4" x14ac:dyDescent="0.25">
      <c r="A9085" t="s">
        <v>8770</v>
      </c>
      <c r="B9085" s="1" t="s">
        <v>25</v>
      </c>
      <c r="C9085" t="s">
        <v>10895</v>
      </c>
      <c r="D9085" t="str">
        <f t="shared" si="141"/>
        <v>cambio pictogram</v>
      </c>
    </row>
    <row r="9086" spans="1:4" x14ac:dyDescent="0.25">
      <c r="A9086" t="s">
        <v>7418</v>
      </c>
      <c r="B9086" s="1" t="s">
        <v>25</v>
      </c>
      <c r="C9086" t="s">
        <v>10895</v>
      </c>
      <c r="D9086" t="str">
        <f t="shared" si="141"/>
        <v>caminar pictogram</v>
      </c>
    </row>
    <row r="9087" spans="1:4" x14ac:dyDescent="0.25">
      <c r="A9087" t="s">
        <v>8771</v>
      </c>
      <c r="B9087" s="1" t="s">
        <v>25</v>
      </c>
      <c r="C9087" t="s">
        <v>10895</v>
      </c>
      <c r="D9087" t="str">
        <f t="shared" si="141"/>
        <v>caminar_1 pictogram</v>
      </c>
    </row>
    <row r="9088" spans="1:4" x14ac:dyDescent="0.25">
      <c r="A9088" t="s">
        <v>8772</v>
      </c>
      <c r="B9088" s="1" t="s">
        <v>25</v>
      </c>
      <c r="C9088" t="s">
        <v>10895</v>
      </c>
      <c r="D9088" t="str">
        <f t="shared" si="141"/>
        <v>cancelar pictogram</v>
      </c>
    </row>
    <row r="9089" spans="1:4" x14ac:dyDescent="0.25">
      <c r="A9089" t="s">
        <v>8773</v>
      </c>
      <c r="B9089" s="1" t="s">
        <v>25</v>
      </c>
      <c r="C9089" t="s">
        <v>10895</v>
      </c>
      <c r="D9089" t="str">
        <f t="shared" si="141"/>
        <v>cancelar_1 pictogram</v>
      </c>
    </row>
    <row r="9090" spans="1:4" x14ac:dyDescent="0.25">
      <c r="A9090" t="s">
        <v>8774</v>
      </c>
      <c r="B9090" s="1" t="s">
        <v>25</v>
      </c>
      <c r="C9090" t="s">
        <v>10895</v>
      </c>
      <c r="D9090" t="str">
        <f t="shared" si="141"/>
        <v>cansar pictogram</v>
      </c>
    </row>
    <row r="9091" spans="1:4" x14ac:dyDescent="0.25">
      <c r="A9091" t="s">
        <v>8775</v>
      </c>
      <c r="B9091" s="1" t="s">
        <v>25</v>
      </c>
      <c r="C9091" t="s">
        <v>10895</v>
      </c>
      <c r="D9091" t="str">
        <f t="shared" ref="D9091:D9154" si="142">_xlfn.CONCAT(A9091, " pictogram")</f>
        <v>cansar_1 pictogram</v>
      </c>
    </row>
    <row r="9092" spans="1:4" x14ac:dyDescent="0.25">
      <c r="A9092" t="s">
        <v>8776</v>
      </c>
      <c r="B9092" s="1" t="s">
        <v>25</v>
      </c>
      <c r="C9092" t="s">
        <v>10895</v>
      </c>
      <c r="D9092" t="str">
        <f t="shared" si="142"/>
        <v>cansar_2 pictogram</v>
      </c>
    </row>
    <row r="9093" spans="1:4" x14ac:dyDescent="0.25">
      <c r="A9093" t="s">
        <v>8777</v>
      </c>
      <c r="B9093" s="1" t="s">
        <v>25</v>
      </c>
      <c r="C9093" t="s">
        <v>10895</v>
      </c>
      <c r="D9093" t="str">
        <f t="shared" si="142"/>
        <v>cantar pictogram</v>
      </c>
    </row>
    <row r="9094" spans="1:4" x14ac:dyDescent="0.25">
      <c r="A9094" t="s">
        <v>8778</v>
      </c>
      <c r="B9094" s="1" t="s">
        <v>25</v>
      </c>
      <c r="C9094" t="s">
        <v>10895</v>
      </c>
      <c r="D9094" t="str">
        <f t="shared" si="142"/>
        <v>cantar_1 pictogram</v>
      </c>
    </row>
    <row r="9095" spans="1:4" x14ac:dyDescent="0.25">
      <c r="A9095" t="s">
        <v>8779</v>
      </c>
      <c r="B9095" s="1" t="s">
        <v>25</v>
      </c>
      <c r="C9095" t="s">
        <v>10895</v>
      </c>
      <c r="D9095" t="str">
        <f t="shared" si="142"/>
        <v>cantar_2 pictogram</v>
      </c>
    </row>
    <row r="9096" spans="1:4" x14ac:dyDescent="0.25">
      <c r="A9096" t="s">
        <v>8780</v>
      </c>
      <c r="B9096" s="1" t="s">
        <v>25</v>
      </c>
      <c r="C9096" t="s">
        <v>10895</v>
      </c>
      <c r="D9096" t="str">
        <f t="shared" si="142"/>
        <v>cantar_villancicos pictogram</v>
      </c>
    </row>
    <row r="9097" spans="1:4" x14ac:dyDescent="0.25">
      <c r="A9097" t="s">
        <v>8781</v>
      </c>
      <c r="B9097" s="1" t="s">
        <v>25</v>
      </c>
      <c r="C9097" t="s">
        <v>10895</v>
      </c>
      <c r="D9097" t="str">
        <f t="shared" si="142"/>
        <v>cargar pictogram</v>
      </c>
    </row>
    <row r="9098" spans="1:4" x14ac:dyDescent="0.25">
      <c r="A9098" t="s">
        <v>8782</v>
      </c>
      <c r="B9098" s="1" t="s">
        <v>25</v>
      </c>
      <c r="C9098" t="s">
        <v>10895</v>
      </c>
      <c r="D9098" t="str">
        <f t="shared" si="142"/>
        <v>cargar_1 pictogram</v>
      </c>
    </row>
    <row r="9099" spans="1:4" x14ac:dyDescent="0.25">
      <c r="A9099" t="s">
        <v>8783</v>
      </c>
      <c r="B9099" s="1" t="s">
        <v>25</v>
      </c>
      <c r="C9099" t="s">
        <v>10895</v>
      </c>
      <c r="D9099" t="str">
        <f t="shared" si="142"/>
        <v>cargar_2 pictogram</v>
      </c>
    </row>
    <row r="9100" spans="1:4" x14ac:dyDescent="0.25">
      <c r="A9100" t="s">
        <v>8784</v>
      </c>
      <c r="B9100" s="1" t="s">
        <v>25</v>
      </c>
      <c r="C9100" t="s">
        <v>10895</v>
      </c>
      <c r="D9100" t="str">
        <f t="shared" si="142"/>
        <v>casar pictogram</v>
      </c>
    </row>
    <row r="9101" spans="1:4" x14ac:dyDescent="0.25">
      <c r="A9101" t="s">
        <v>777</v>
      </c>
      <c r="B9101" s="1" t="s">
        <v>25</v>
      </c>
      <c r="C9101" t="s">
        <v>10895</v>
      </c>
      <c r="D9101" t="str">
        <f t="shared" si="142"/>
        <v>cascar pictogram</v>
      </c>
    </row>
    <row r="9102" spans="1:4" x14ac:dyDescent="0.25">
      <c r="A9102" t="s">
        <v>8785</v>
      </c>
      <c r="B9102" s="1" t="s">
        <v>25</v>
      </c>
      <c r="C9102" t="s">
        <v>10895</v>
      </c>
      <c r="D9102" t="str">
        <f t="shared" si="142"/>
        <v>catar pictogram</v>
      </c>
    </row>
    <row r="9103" spans="1:4" x14ac:dyDescent="0.25">
      <c r="A9103" t="s">
        <v>8786</v>
      </c>
      <c r="B9103" s="1" t="s">
        <v>25</v>
      </c>
      <c r="C9103" t="s">
        <v>10895</v>
      </c>
      <c r="D9103" t="str">
        <f t="shared" si="142"/>
        <v>catar_1 pictogram</v>
      </c>
    </row>
    <row r="9104" spans="1:4" x14ac:dyDescent="0.25">
      <c r="A9104" t="s">
        <v>8787</v>
      </c>
      <c r="B9104" s="1" t="s">
        <v>25</v>
      </c>
      <c r="C9104" t="s">
        <v>10895</v>
      </c>
      <c r="D9104" t="str">
        <f t="shared" si="142"/>
        <v>cavar pictogram</v>
      </c>
    </row>
    <row r="9105" spans="1:4" x14ac:dyDescent="0.25">
      <c r="A9105" t="s">
        <v>8788</v>
      </c>
      <c r="B9105" s="1" t="s">
        <v>25</v>
      </c>
      <c r="C9105" t="s">
        <v>10895</v>
      </c>
      <c r="D9105" t="str">
        <f t="shared" si="142"/>
        <v>cavar_1 pictogram</v>
      </c>
    </row>
    <row r="9106" spans="1:4" x14ac:dyDescent="0.25">
      <c r="A9106" t="s">
        <v>8789</v>
      </c>
      <c r="B9106" s="1" t="s">
        <v>25</v>
      </c>
      <c r="C9106" t="s">
        <v>10895</v>
      </c>
      <c r="D9106" t="str">
        <f t="shared" si="142"/>
        <v>cazar pictogram</v>
      </c>
    </row>
    <row r="9107" spans="1:4" x14ac:dyDescent="0.25">
      <c r="A9107" t="s">
        <v>8790</v>
      </c>
      <c r="B9107" s="1" t="s">
        <v>25</v>
      </c>
      <c r="C9107" t="s">
        <v>10895</v>
      </c>
      <c r="D9107" t="str">
        <f t="shared" si="142"/>
        <v>celebrar pictogram</v>
      </c>
    </row>
    <row r="9108" spans="1:4" x14ac:dyDescent="0.25">
      <c r="A9108" t="s">
        <v>8791</v>
      </c>
      <c r="B9108" s="1" t="s">
        <v>25</v>
      </c>
      <c r="C9108" t="s">
        <v>10895</v>
      </c>
      <c r="D9108" t="str">
        <f t="shared" si="142"/>
        <v>celebrar_1 pictogram</v>
      </c>
    </row>
    <row r="9109" spans="1:4" x14ac:dyDescent="0.25">
      <c r="A9109" t="s">
        <v>8792</v>
      </c>
      <c r="B9109" s="1" t="s">
        <v>25</v>
      </c>
      <c r="C9109" t="s">
        <v>10895</v>
      </c>
      <c r="D9109" t="str">
        <f t="shared" si="142"/>
        <v>cenar pictogram</v>
      </c>
    </row>
    <row r="9110" spans="1:4" x14ac:dyDescent="0.25">
      <c r="A9110" t="s">
        <v>8793</v>
      </c>
      <c r="B9110" s="1" t="s">
        <v>25</v>
      </c>
      <c r="C9110" t="s">
        <v>10895</v>
      </c>
      <c r="D9110" t="str">
        <f t="shared" si="142"/>
        <v>cenar_1 pictogram</v>
      </c>
    </row>
    <row r="9111" spans="1:4" x14ac:dyDescent="0.25">
      <c r="A9111" t="s">
        <v>8794</v>
      </c>
      <c r="B9111" s="1" t="s">
        <v>25</v>
      </c>
      <c r="C9111" t="s">
        <v>10895</v>
      </c>
      <c r="D9111" t="str">
        <f t="shared" si="142"/>
        <v>cenar_2 pictogram</v>
      </c>
    </row>
    <row r="9112" spans="1:4" x14ac:dyDescent="0.25">
      <c r="A9112" t="s">
        <v>8795</v>
      </c>
      <c r="B9112" s="1" t="s">
        <v>25</v>
      </c>
      <c r="C9112" t="s">
        <v>10895</v>
      </c>
      <c r="D9112" t="str">
        <f t="shared" si="142"/>
        <v>censurar pictogram</v>
      </c>
    </row>
    <row r="9113" spans="1:4" x14ac:dyDescent="0.25">
      <c r="A9113" t="s">
        <v>8796</v>
      </c>
      <c r="B9113" s="1" t="s">
        <v>25</v>
      </c>
      <c r="C9113" t="s">
        <v>10895</v>
      </c>
      <c r="D9113" t="str">
        <f t="shared" si="142"/>
        <v>cepillar pictogram</v>
      </c>
    </row>
    <row r="9114" spans="1:4" x14ac:dyDescent="0.25">
      <c r="A9114" t="s">
        <v>8797</v>
      </c>
      <c r="B9114" s="1" t="s">
        <v>25</v>
      </c>
      <c r="C9114" t="s">
        <v>10895</v>
      </c>
      <c r="D9114" t="str">
        <f t="shared" si="142"/>
        <v>cepillarse_los_dientes pictogram</v>
      </c>
    </row>
    <row r="9115" spans="1:4" x14ac:dyDescent="0.25">
      <c r="A9115" t="s">
        <v>8798</v>
      </c>
      <c r="B9115" s="1" t="s">
        <v>25</v>
      </c>
      <c r="C9115" t="s">
        <v>10895</v>
      </c>
      <c r="D9115" t="str">
        <f t="shared" si="142"/>
        <v>cepillarse_los_dientes_1 pictogram</v>
      </c>
    </row>
    <row r="9116" spans="1:4" x14ac:dyDescent="0.25">
      <c r="A9116" t="s">
        <v>8799</v>
      </c>
      <c r="B9116" s="1" t="s">
        <v>25</v>
      </c>
      <c r="C9116" t="s">
        <v>10895</v>
      </c>
      <c r="D9116" t="str">
        <f t="shared" si="142"/>
        <v>cepillarse_los_dientes_2 pictogram</v>
      </c>
    </row>
    <row r="9117" spans="1:4" x14ac:dyDescent="0.25">
      <c r="A9117" t="s">
        <v>8800</v>
      </c>
      <c r="B9117" s="1" t="s">
        <v>25</v>
      </c>
      <c r="C9117" t="s">
        <v>10895</v>
      </c>
      <c r="D9117" t="str">
        <f t="shared" si="142"/>
        <v>cepillar_1 pictogram</v>
      </c>
    </row>
    <row r="9118" spans="1:4" x14ac:dyDescent="0.25">
      <c r="A9118" t="s">
        <v>8801</v>
      </c>
      <c r="B9118" s="1" t="s">
        <v>25</v>
      </c>
      <c r="C9118" t="s">
        <v>10895</v>
      </c>
      <c r="D9118" t="str">
        <f t="shared" si="142"/>
        <v>cepillar_2 pictogram</v>
      </c>
    </row>
    <row r="9119" spans="1:4" x14ac:dyDescent="0.25">
      <c r="A9119" t="s">
        <v>8802</v>
      </c>
      <c r="B9119" s="1" t="s">
        <v>25</v>
      </c>
      <c r="C9119" t="s">
        <v>10895</v>
      </c>
      <c r="D9119" t="str">
        <f t="shared" si="142"/>
        <v>cepillar_3 pictogram</v>
      </c>
    </row>
    <row r="9120" spans="1:4" x14ac:dyDescent="0.25">
      <c r="A9120" t="s">
        <v>8803</v>
      </c>
      <c r="B9120" s="1" t="s">
        <v>25</v>
      </c>
      <c r="C9120" t="s">
        <v>10895</v>
      </c>
      <c r="D9120" t="str">
        <f t="shared" si="142"/>
        <v>cepillar_las_uñas pictogram</v>
      </c>
    </row>
    <row r="9121" spans="1:4" x14ac:dyDescent="0.25">
      <c r="A9121" t="s">
        <v>8804</v>
      </c>
      <c r="B9121" s="1" t="s">
        <v>25</v>
      </c>
      <c r="C9121" t="s">
        <v>10895</v>
      </c>
      <c r="D9121" t="str">
        <f t="shared" si="142"/>
        <v>cepillar_los_dientes pictogram</v>
      </c>
    </row>
    <row r="9122" spans="1:4" x14ac:dyDescent="0.25">
      <c r="A9122" t="s">
        <v>8805</v>
      </c>
      <c r="B9122" s="1" t="s">
        <v>25</v>
      </c>
      <c r="C9122" t="s">
        <v>10895</v>
      </c>
      <c r="D9122" t="str">
        <f t="shared" si="142"/>
        <v>cepillar_los_dientes_1 pictogram</v>
      </c>
    </row>
    <row r="9123" spans="1:4" x14ac:dyDescent="0.25">
      <c r="A9123" t="s">
        <v>8806</v>
      </c>
      <c r="B9123" s="1" t="s">
        <v>25</v>
      </c>
      <c r="C9123" t="s">
        <v>10895</v>
      </c>
      <c r="D9123" t="str">
        <f t="shared" si="142"/>
        <v>cepillar_los_dientes_2 pictogram</v>
      </c>
    </row>
    <row r="9124" spans="1:4" x14ac:dyDescent="0.25">
      <c r="A9124" t="s">
        <v>8807</v>
      </c>
      <c r="B9124" s="1" t="s">
        <v>25</v>
      </c>
      <c r="C9124" t="s">
        <v>10895</v>
      </c>
      <c r="D9124" t="str">
        <f t="shared" si="142"/>
        <v>cerrar pictogram</v>
      </c>
    </row>
    <row r="9125" spans="1:4" x14ac:dyDescent="0.25">
      <c r="A9125" t="s">
        <v>8808</v>
      </c>
      <c r="B9125" s="1" t="s">
        <v>25</v>
      </c>
      <c r="C9125" t="s">
        <v>10895</v>
      </c>
      <c r="D9125" t="str">
        <f t="shared" si="142"/>
        <v>cerrar_1 pictogram</v>
      </c>
    </row>
    <row r="9126" spans="1:4" x14ac:dyDescent="0.25">
      <c r="A9126" t="s">
        <v>8809</v>
      </c>
      <c r="B9126" s="1" t="s">
        <v>25</v>
      </c>
      <c r="C9126" t="s">
        <v>10895</v>
      </c>
      <c r="D9126" t="str">
        <f t="shared" si="142"/>
        <v>cerrar_10 pictogram</v>
      </c>
    </row>
    <row r="9127" spans="1:4" x14ac:dyDescent="0.25">
      <c r="A9127" t="s">
        <v>8810</v>
      </c>
      <c r="B9127" s="1" t="s">
        <v>25</v>
      </c>
      <c r="C9127" t="s">
        <v>10895</v>
      </c>
      <c r="D9127" t="str">
        <f t="shared" si="142"/>
        <v>cerrar_11 pictogram</v>
      </c>
    </row>
    <row r="9128" spans="1:4" x14ac:dyDescent="0.25">
      <c r="A9128" t="s">
        <v>8811</v>
      </c>
      <c r="B9128" s="1" t="s">
        <v>25</v>
      </c>
      <c r="C9128" t="s">
        <v>10895</v>
      </c>
      <c r="D9128" t="str">
        <f t="shared" si="142"/>
        <v>cerrar_2 pictogram</v>
      </c>
    </row>
    <row r="9129" spans="1:4" x14ac:dyDescent="0.25">
      <c r="A9129" t="s">
        <v>8812</v>
      </c>
      <c r="B9129" s="1" t="s">
        <v>25</v>
      </c>
      <c r="C9129" t="s">
        <v>10895</v>
      </c>
      <c r="D9129" t="str">
        <f t="shared" si="142"/>
        <v>cerrar_3 pictogram</v>
      </c>
    </row>
    <row r="9130" spans="1:4" x14ac:dyDescent="0.25">
      <c r="A9130" t="s">
        <v>8813</v>
      </c>
      <c r="B9130" s="1" t="s">
        <v>25</v>
      </c>
      <c r="C9130" t="s">
        <v>10895</v>
      </c>
      <c r="D9130" t="str">
        <f t="shared" si="142"/>
        <v>cerrar_4 pictogram</v>
      </c>
    </row>
    <row r="9131" spans="1:4" x14ac:dyDescent="0.25">
      <c r="A9131" t="s">
        <v>8814</v>
      </c>
      <c r="B9131" s="1" t="s">
        <v>25</v>
      </c>
      <c r="C9131" t="s">
        <v>10895</v>
      </c>
      <c r="D9131" t="str">
        <f t="shared" si="142"/>
        <v>cerrar_5 pictogram</v>
      </c>
    </row>
    <row r="9132" spans="1:4" x14ac:dyDescent="0.25">
      <c r="A9132" t="s">
        <v>8815</v>
      </c>
      <c r="B9132" s="1" t="s">
        <v>25</v>
      </c>
      <c r="C9132" t="s">
        <v>10895</v>
      </c>
      <c r="D9132" t="str">
        <f t="shared" si="142"/>
        <v>cerrar_6 pictogram</v>
      </c>
    </row>
    <row r="9133" spans="1:4" x14ac:dyDescent="0.25">
      <c r="A9133" t="s">
        <v>8816</v>
      </c>
      <c r="B9133" s="1" t="s">
        <v>25</v>
      </c>
      <c r="C9133" t="s">
        <v>10895</v>
      </c>
      <c r="D9133" t="str">
        <f t="shared" si="142"/>
        <v>cerrar_7 pictogram</v>
      </c>
    </row>
    <row r="9134" spans="1:4" x14ac:dyDescent="0.25">
      <c r="A9134" t="s">
        <v>8817</v>
      </c>
      <c r="B9134" s="1" t="s">
        <v>25</v>
      </c>
      <c r="C9134" t="s">
        <v>10895</v>
      </c>
      <c r="D9134" t="str">
        <f t="shared" si="142"/>
        <v>cerrar_8 pictogram</v>
      </c>
    </row>
    <row r="9135" spans="1:4" x14ac:dyDescent="0.25">
      <c r="A9135" t="s">
        <v>8818</v>
      </c>
      <c r="B9135" s="1" t="s">
        <v>25</v>
      </c>
      <c r="C9135" t="s">
        <v>10895</v>
      </c>
      <c r="D9135" t="str">
        <f t="shared" si="142"/>
        <v>cerrar_9 pictogram</v>
      </c>
    </row>
    <row r="9136" spans="1:4" x14ac:dyDescent="0.25">
      <c r="A9136" t="s">
        <v>8819</v>
      </c>
      <c r="B9136" s="1" t="s">
        <v>25</v>
      </c>
      <c r="C9136" t="s">
        <v>10895</v>
      </c>
      <c r="D9136" t="str">
        <f t="shared" si="142"/>
        <v>cerrar_el_grifo pictogram</v>
      </c>
    </row>
    <row r="9137" spans="1:4" x14ac:dyDescent="0.25">
      <c r="A9137" t="s">
        <v>8820</v>
      </c>
      <c r="B9137" s="1" t="s">
        <v>25</v>
      </c>
      <c r="C9137" t="s">
        <v>10895</v>
      </c>
      <c r="D9137" t="str">
        <f t="shared" si="142"/>
        <v>cerrar_la_boca pictogram</v>
      </c>
    </row>
    <row r="9138" spans="1:4" x14ac:dyDescent="0.25">
      <c r="A9138" t="s">
        <v>8821</v>
      </c>
      <c r="B9138" s="1" t="s">
        <v>25</v>
      </c>
      <c r="C9138" t="s">
        <v>10895</v>
      </c>
      <c r="D9138" t="str">
        <f t="shared" si="142"/>
        <v>cerrar_la_ventana pictogram</v>
      </c>
    </row>
    <row r="9139" spans="1:4" x14ac:dyDescent="0.25">
      <c r="A9139" t="s">
        <v>8822</v>
      </c>
      <c r="B9139" s="1" t="s">
        <v>25</v>
      </c>
      <c r="C9139" t="s">
        <v>10895</v>
      </c>
      <c r="D9139" t="str">
        <f t="shared" si="142"/>
        <v>cerrar_los_ojos pictogram</v>
      </c>
    </row>
    <row r="9140" spans="1:4" x14ac:dyDescent="0.25">
      <c r="A9140" t="s">
        <v>8823</v>
      </c>
      <c r="B9140" s="1" t="s">
        <v>25</v>
      </c>
      <c r="C9140" t="s">
        <v>10895</v>
      </c>
      <c r="D9140" t="str">
        <f t="shared" si="142"/>
        <v>cesar_1 pictogram</v>
      </c>
    </row>
    <row r="9141" spans="1:4" x14ac:dyDescent="0.25">
      <c r="A9141" t="s">
        <v>8824</v>
      </c>
      <c r="B9141" s="1" t="s">
        <v>25</v>
      </c>
      <c r="C9141" t="s">
        <v>10895</v>
      </c>
      <c r="D9141" t="str">
        <f t="shared" si="142"/>
        <v>charlar pictogram</v>
      </c>
    </row>
    <row r="9142" spans="1:4" x14ac:dyDescent="0.25">
      <c r="A9142" t="s">
        <v>8825</v>
      </c>
      <c r="B9142" s="1" t="s">
        <v>25</v>
      </c>
      <c r="C9142" t="s">
        <v>10895</v>
      </c>
      <c r="D9142" t="str">
        <f t="shared" si="142"/>
        <v>charlar_1 pictogram</v>
      </c>
    </row>
    <row r="9143" spans="1:4" x14ac:dyDescent="0.25">
      <c r="A9143" t="s">
        <v>8826</v>
      </c>
      <c r="B9143" s="1" t="s">
        <v>25</v>
      </c>
      <c r="C9143" t="s">
        <v>10895</v>
      </c>
      <c r="D9143" t="str">
        <f t="shared" si="142"/>
        <v>chasquear pictogram</v>
      </c>
    </row>
    <row r="9144" spans="1:4" x14ac:dyDescent="0.25">
      <c r="A9144" t="s">
        <v>8827</v>
      </c>
      <c r="B9144" s="1" t="s">
        <v>25</v>
      </c>
      <c r="C9144" t="s">
        <v>10895</v>
      </c>
      <c r="D9144" t="str">
        <f t="shared" si="142"/>
        <v>chasquear_1 pictogram</v>
      </c>
    </row>
    <row r="9145" spans="1:4" x14ac:dyDescent="0.25">
      <c r="A9145" t="s">
        <v>8828</v>
      </c>
      <c r="B9145" s="1" t="s">
        <v>25</v>
      </c>
      <c r="C9145" t="s">
        <v>10895</v>
      </c>
      <c r="D9145" t="str">
        <f t="shared" si="142"/>
        <v>chatear pictogram</v>
      </c>
    </row>
    <row r="9146" spans="1:4" x14ac:dyDescent="0.25">
      <c r="A9146" t="s">
        <v>8829</v>
      </c>
      <c r="B9146" s="1" t="s">
        <v>25</v>
      </c>
      <c r="C9146" t="s">
        <v>10895</v>
      </c>
      <c r="D9146" t="str">
        <f t="shared" si="142"/>
        <v>chatear_1 pictogram</v>
      </c>
    </row>
    <row r="9147" spans="1:4" x14ac:dyDescent="0.25">
      <c r="A9147" t="s">
        <v>8830</v>
      </c>
      <c r="B9147" s="1" t="s">
        <v>25</v>
      </c>
      <c r="C9147" t="s">
        <v>10895</v>
      </c>
      <c r="D9147" t="str">
        <f t="shared" si="142"/>
        <v>chillar pictogram</v>
      </c>
    </row>
    <row r="9148" spans="1:4" x14ac:dyDescent="0.25">
      <c r="A9148" t="s">
        <v>8831</v>
      </c>
      <c r="B9148" s="1" t="s">
        <v>25</v>
      </c>
      <c r="C9148" t="s">
        <v>10895</v>
      </c>
      <c r="D9148" t="str">
        <f t="shared" si="142"/>
        <v>chillar_1 pictogram</v>
      </c>
    </row>
    <row r="9149" spans="1:4" x14ac:dyDescent="0.25">
      <c r="A9149" t="s">
        <v>8832</v>
      </c>
      <c r="B9149" s="1" t="s">
        <v>25</v>
      </c>
      <c r="C9149" t="s">
        <v>10895</v>
      </c>
      <c r="D9149" t="str">
        <f t="shared" si="142"/>
        <v>chillar_2 pictogram</v>
      </c>
    </row>
    <row r="9150" spans="1:4" x14ac:dyDescent="0.25">
      <c r="A9150" t="s">
        <v>8833</v>
      </c>
      <c r="B9150" s="1" t="s">
        <v>25</v>
      </c>
      <c r="C9150" t="s">
        <v>10895</v>
      </c>
      <c r="D9150" t="str">
        <f t="shared" si="142"/>
        <v>chupar pictogram</v>
      </c>
    </row>
    <row r="9151" spans="1:4" x14ac:dyDescent="0.25">
      <c r="A9151" t="s">
        <v>8834</v>
      </c>
      <c r="B9151" s="1" t="s">
        <v>25</v>
      </c>
      <c r="C9151" t="s">
        <v>10895</v>
      </c>
      <c r="D9151" t="str">
        <f t="shared" si="142"/>
        <v>chuparse_el_dedo pictogram</v>
      </c>
    </row>
    <row r="9152" spans="1:4" x14ac:dyDescent="0.25">
      <c r="A9152" t="s">
        <v>8835</v>
      </c>
      <c r="B9152" s="1" t="s">
        <v>25</v>
      </c>
      <c r="C9152" t="s">
        <v>10895</v>
      </c>
      <c r="D9152" t="str">
        <f t="shared" si="142"/>
        <v>chuparse_el_dedo_1 pictogram</v>
      </c>
    </row>
    <row r="9153" spans="1:4" x14ac:dyDescent="0.25">
      <c r="A9153" t="s">
        <v>8836</v>
      </c>
      <c r="B9153" s="1" t="s">
        <v>25</v>
      </c>
      <c r="C9153" t="s">
        <v>10895</v>
      </c>
      <c r="D9153" t="str">
        <f t="shared" si="142"/>
        <v>chuparse_el_dedo_2 pictogram</v>
      </c>
    </row>
    <row r="9154" spans="1:4" x14ac:dyDescent="0.25">
      <c r="A9154" t="s">
        <v>8837</v>
      </c>
      <c r="B9154" s="1" t="s">
        <v>25</v>
      </c>
      <c r="C9154" t="s">
        <v>10895</v>
      </c>
      <c r="D9154" t="str">
        <f t="shared" si="142"/>
        <v>chuparse_el_dedo_3 pictogram</v>
      </c>
    </row>
    <row r="9155" spans="1:4" x14ac:dyDescent="0.25">
      <c r="A9155" t="s">
        <v>8838</v>
      </c>
      <c r="B9155" s="1" t="s">
        <v>25</v>
      </c>
      <c r="C9155" t="s">
        <v>10895</v>
      </c>
      <c r="D9155" t="str">
        <f t="shared" ref="D9155:D9218" si="143">_xlfn.CONCAT(A9155, " pictogram")</f>
        <v>chuparse_el_dedo_4 pictogram</v>
      </c>
    </row>
    <row r="9156" spans="1:4" x14ac:dyDescent="0.25">
      <c r="A9156" t="s">
        <v>8839</v>
      </c>
      <c r="B9156" s="1" t="s">
        <v>25</v>
      </c>
      <c r="C9156" t="s">
        <v>10895</v>
      </c>
      <c r="D9156" t="str">
        <f t="shared" si="143"/>
        <v>chupar_1 pictogram</v>
      </c>
    </row>
    <row r="9157" spans="1:4" x14ac:dyDescent="0.25">
      <c r="A9157" t="s">
        <v>8840</v>
      </c>
      <c r="B9157" s="1" t="s">
        <v>25</v>
      </c>
      <c r="C9157" t="s">
        <v>10895</v>
      </c>
      <c r="D9157" t="str">
        <f t="shared" si="143"/>
        <v>chupar_2 pictogram</v>
      </c>
    </row>
    <row r="9158" spans="1:4" x14ac:dyDescent="0.25">
      <c r="A9158" t="s">
        <v>8841</v>
      </c>
      <c r="B9158" s="1" t="s">
        <v>25</v>
      </c>
      <c r="C9158" t="s">
        <v>10895</v>
      </c>
      <c r="D9158" t="str">
        <f t="shared" si="143"/>
        <v>chupar_3 pictogram</v>
      </c>
    </row>
    <row r="9159" spans="1:4" x14ac:dyDescent="0.25">
      <c r="A9159" t="s">
        <v>8842</v>
      </c>
      <c r="B9159" s="1" t="s">
        <v>25</v>
      </c>
      <c r="C9159" t="s">
        <v>10895</v>
      </c>
      <c r="D9159" t="str">
        <f t="shared" si="143"/>
        <v>chupar_4 pictogram</v>
      </c>
    </row>
    <row r="9160" spans="1:4" x14ac:dyDescent="0.25">
      <c r="A9160" t="s">
        <v>8843</v>
      </c>
      <c r="B9160" s="1" t="s">
        <v>25</v>
      </c>
      <c r="C9160" t="s">
        <v>10895</v>
      </c>
      <c r="D9160" t="str">
        <f t="shared" si="143"/>
        <v>chupar_5 pictogram</v>
      </c>
    </row>
    <row r="9161" spans="1:4" x14ac:dyDescent="0.25">
      <c r="A9161" t="s">
        <v>8844</v>
      </c>
      <c r="B9161" s="1" t="s">
        <v>25</v>
      </c>
      <c r="C9161" t="s">
        <v>10895</v>
      </c>
      <c r="D9161" t="str">
        <f t="shared" si="143"/>
        <v>chupar_6 pictogram</v>
      </c>
    </row>
    <row r="9162" spans="1:4" x14ac:dyDescent="0.25">
      <c r="A9162" t="s">
        <v>8845</v>
      </c>
      <c r="B9162" s="1" t="s">
        <v>25</v>
      </c>
      <c r="C9162" t="s">
        <v>10895</v>
      </c>
      <c r="D9162" t="str">
        <f t="shared" si="143"/>
        <v>chupar_7 pictogram</v>
      </c>
    </row>
    <row r="9163" spans="1:4" x14ac:dyDescent="0.25">
      <c r="A9163" t="s">
        <v>8846</v>
      </c>
      <c r="B9163" s="1" t="s">
        <v>25</v>
      </c>
      <c r="C9163" t="s">
        <v>10895</v>
      </c>
      <c r="D9163" t="str">
        <f t="shared" si="143"/>
        <v>chupar_8 pictogram</v>
      </c>
    </row>
    <row r="9164" spans="1:4" x14ac:dyDescent="0.25">
      <c r="A9164" t="s">
        <v>2335</v>
      </c>
      <c r="B9164" s="1" t="s">
        <v>25</v>
      </c>
      <c r="C9164" t="s">
        <v>10895</v>
      </c>
      <c r="D9164" t="str">
        <f t="shared" si="143"/>
        <v>chutar pictogram</v>
      </c>
    </row>
    <row r="9165" spans="1:4" x14ac:dyDescent="0.25">
      <c r="A9165" t="s">
        <v>8847</v>
      </c>
      <c r="B9165" s="1" t="s">
        <v>25</v>
      </c>
      <c r="C9165" t="s">
        <v>10895</v>
      </c>
      <c r="D9165" t="str">
        <f t="shared" si="143"/>
        <v>chutar_1 pictogram</v>
      </c>
    </row>
    <row r="9166" spans="1:4" x14ac:dyDescent="0.25">
      <c r="A9166" t="s">
        <v>8848</v>
      </c>
      <c r="B9166" s="1" t="s">
        <v>25</v>
      </c>
      <c r="C9166" t="s">
        <v>10895</v>
      </c>
      <c r="D9166" t="str">
        <f t="shared" si="143"/>
        <v>clasificar pictogram</v>
      </c>
    </row>
    <row r="9167" spans="1:4" x14ac:dyDescent="0.25">
      <c r="A9167" t="s">
        <v>8849</v>
      </c>
      <c r="B9167" s="1" t="s">
        <v>25</v>
      </c>
      <c r="C9167" t="s">
        <v>10895</v>
      </c>
      <c r="D9167" t="str">
        <f t="shared" si="143"/>
        <v>clavar pictogram</v>
      </c>
    </row>
    <row r="9168" spans="1:4" x14ac:dyDescent="0.25">
      <c r="A9168" t="s">
        <v>8850</v>
      </c>
      <c r="B9168" s="1" t="s">
        <v>25</v>
      </c>
      <c r="C9168" t="s">
        <v>10895</v>
      </c>
      <c r="D9168" t="str">
        <f t="shared" si="143"/>
        <v>clavar_1 pictogram</v>
      </c>
    </row>
    <row r="9169" spans="1:4" x14ac:dyDescent="0.25">
      <c r="A9169" t="s">
        <v>8851</v>
      </c>
      <c r="B9169" s="1" t="s">
        <v>25</v>
      </c>
      <c r="C9169" t="s">
        <v>10895</v>
      </c>
      <c r="D9169" t="str">
        <f t="shared" si="143"/>
        <v>clicar pictogram</v>
      </c>
    </row>
    <row r="9170" spans="1:4" x14ac:dyDescent="0.25">
      <c r="A9170" t="s">
        <v>8852</v>
      </c>
      <c r="B9170" s="1" t="s">
        <v>25</v>
      </c>
      <c r="C9170" t="s">
        <v>10895</v>
      </c>
      <c r="D9170" t="str">
        <f t="shared" si="143"/>
        <v>clicar_1 pictogram</v>
      </c>
    </row>
    <row r="9171" spans="1:4" x14ac:dyDescent="0.25">
      <c r="A9171" t="s">
        <v>8853</v>
      </c>
      <c r="B9171" s="1" t="s">
        <v>25</v>
      </c>
      <c r="C9171" t="s">
        <v>10895</v>
      </c>
      <c r="D9171" t="str">
        <f t="shared" si="143"/>
        <v>cliquear pictogram</v>
      </c>
    </row>
    <row r="9172" spans="1:4" x14ac:dyDescent="0.25">
      <c r="A9172" t="s">
        <v>8854</v>
      </c>
      <c r="B9172" s="1" t="s">
        <v>25</v>
      </c>
      <c r="C9172" t="s">
        <v>10895</v>
      </c>
      <c r="D9172" t="str">
        <f t="shared" si="143"/>
        <v>cliquear_1 pictogram</v>
      </c>
    </row>
    <row r="9173" spans="1:4" x14ac:dyDescent="0.25">
      <c r="A9173" t="s">
        <v>8855</v>
      </c>
      <c r="B9173" s="1" t="s">
        <v>25</v>
      </c>
      <c r="C9173" t="s">
        <v>10895</v>
      </c>
      <c r="D9173" t="str">
        <f t="shared" si="143"/>
        <v>cobrar pictogram</v>
      </c>
    </row>
    <row r="9174" spans="1:4" x14ac:dyDescent="0.25">
      <c r="A9174" t="s">
        <v>8856</v>
      </c>
      <c r="B9174" s="1" t="s">
        <v>25</v>
      </c>
      <c r="C9174" t="s">
        <v>10895</v>
      </c>
      <c r="D9174" t="str">
        <f t="shared" si="143"/>
        <v>cocear pictogram</v>
      </c>
    </row>
    <row r="9175" spans="1:4" x14ac:dyDescent="0.25">
      <c r="A9175" t="s">
        <v>8857</v>
      </c>
      <c r="B9175" s="1" t="s">
        <v>25</v>
      </c>
      <c r="C9175" t="s">
        <v>10895</v>
      </c>
      <c r="D9175" t="str">
        <f t="shared" si="143"/>
        <v>cocinar pictogram</v>
      </c>
    </row>
    <row r="9176" spans="1:4" x14ac:dyDescent="0.25">
      <c r="A9176" t="s">
        <v>8858</v>
      </c>
      <c r="B9176" s="1" t="s">
        <v>25</v>
      </c>
      <c r="C9176" t="s">
        <v>10895</v>
      </c>
      <c r="D9176" t="str">
        <f t="shared" si="143"/>
        <v>cocinar_1 pictogram</v>
      </c>
    </row>
    <row r="9177" spans="1:4" x14ac:dyDescent="0.25">
      <c r="A9177" t="s">
        <v>8859</v>
      </c>
      <c r="B9177" s="1" t="s">
        <v>25</v>
      </c>
      <c r="C9177" t="s">
        <v>10895</v>
      </c>
      <c r="D9177" t="str">
        <f t="shared" si="143"/>
        <v>cocinar_2 pictogram</v>
      </c>
    </row>
    <row r="9178" spans="1:4" x14ac:dyDescent="0.25">
      <c r="A9178" t="s">
        <v>2342</v>
      </c>
      <c r="B9178" s="1" t="s">
        <v>25</v>
      </c>
      <c r="C9178" t="s">
        <v>10895</v>
      </c>
      <c r="D9178" t="str">
        <f t="shared" si="143"/>
        <v>coger pictogram</v>
      </c>
    </row>
    <row r="9179" spans="1:4" x14ac:dyDescent="0.25">
      <c r="A9179" t="s">
        <v>8860</v>
      </c>
      <c r="B9179" s="1" t="s">
        <v>25</v>
      </c>
      <c r="C9179" t="s">
        <v>10895</v>
      </c>
      <c r="D9179" t="str">
        <f t="shared" si="143"/>
        <v>coger_1 pictogram</v>
      </c>
    </row>
    <row r="9180" spans="1:4" x14ac:dyDescent="0.25">
      <c r="A9180" t="s">
        <v>8861</v>
      </c>
      <c r="B9180" s="1" t="s">
        <v>25</v>
      </c>
      <c r="C9180" t="s">
        <v>10895</v>
      </c>
      <c r="D9180" t="str">
        <f t="shared" si="143"/>
        <v>coger_10 pictogram</v>
      </c>
    </row>
    <row r="9181" spans="1:4" x14ac:dyDescent="0.25">
      <c r="A9181" t="s">
        <v>8862</v>
      </c>
      <c r="B9181" s="1" t="s">
        <v>25</v>
      </c>
      <c r="C9181" t="s">
        <v>10895</v>
      </c>
      <c r="D9181" t="str">
        <f t="shared" si="143"/>
        <v>coger_2 pictogram</v>
      </c>
    </row>
    <row r="9182" spans="1:4" x14ac:dyDescent="0.25">
      <c r="A9182" t="s">
        <v>8863</v>
      </c>
      <c r="B9182" s="1" t="s">
        <v>25</v>
      </c>
      <c r="C9182" t="s">
        <v>10895</v>
      </c>
      <c r="D9182" t="str">
        <f t="shared" si="143"/>
        <v>coger_3 pictogram</v>
      </c>
    </row>
    <row r="9183" spans="1:4" x14ac:dyDescent="0.25">
      <c r="A9183" t="s">
        <v>8864</v>
      </c>
      <c r="B9183" s="1" t="s">
        <v>25</v>
      </c>
      <c r="C9183" t="s">
        <v>10895</v>
      </c>
      <c r="D9183" t="str">
        <f t="shared" si="143"/>
        <v>coger_4 pictogram</v>
      </c>
    </row>
    <row r="9184" spans="1:4" x14ac:dyDescent="0.25">
      <c r="A9184" t="s">
        <v>8865</v>
      </c>
      <c r="B9184" s="1" t="s">
        <v>25</v>
      </c>
      <c r="C9184" t="s">
        <v>10895</v>
      </c>
      <c r="D9184" t="str">
        <f t="shared" si="143"/>
        <v>coger_5 pictogram</v>
      </c>
    </row>
    <row r="9185" spans="1:4" x14ac:dyDescent="0.25">
      <c r="A9185" t="s">
        <v>8866</v>
      </c>
      <c r="B9185" s="1" t="s">
        <v>25</v>
      </c>
      <c r="C9185" t="s">
        <v>10895</v>
      </c>
      <c r="D9185" t="str">
        <f t="shared" si="143"/>
        <v>coger_6 pictogram</v>
      </c>
    </row>
    <row r="9186" spans="1:4" x14ac:dyDescent="0.25">
      <c r="A9186" t="s">
        <v>8867</v>
      </c>
      <c r="B9186" s="1" t="s">
        <v>25</v>
      </c>
      <c r="C9186" t="s">
        <v>10895</v>
      </c>
      <c r="D9186" t="str">
        <f t="shared" si="143"/>
        <v>coger_7 pictogram</v>
      </c>
    </row>
    <row r="9187" spans="1:4" x14ac:dyDescent="0.25">
      <c r="A9187" t="s">
        <v>8868</v>
      </c>
      <c r="B9187" s="1" t="s">
        <v>25</v>
      </c>
      <c r="C9187" t="s">
        <v>10895</v>
      </c>
      <c r="D9187" t="str">
        <f t="shared" si="143"/>
        <v>coger_8 pictogram</v>
      </c>
    </row>
    <row r="9188" spans="1:4" x14ac:dyDescent="0.25">
      <c r="A9188" t="s">
        <v>8869</v>
      </c>
      <c r="B9188" s="1" t="s">
        <v>25</v>
      </c>
      <c r="C9188" t="s">
        <v>10895</v>
      </c>
      <c r="D9188" t="str">
        <f t="shared" si="143"/>
        <v>coger_9 pictogram</v>
      </c>
    </row>
    <row r="9189" spans="1:4" x14ac:dyDescent="0.25">
      <c r="A9189" t="s">
        <v>2343</v>
      </c>
      <c r="B9189" s="1" t="s">
        <v>25</v>
      </c>
      <c r="C9189" t="s">
        <v>10895</v>
      </c>
      <c r="D9189" t="str">
        <f t="shared" si="143"/>
        <v>coger_de_la_mano pictogram</v>
      </c>
    </row>
    <row r="9190" spans="1:4" x14ac:dyDescent="0.25">
      <c r="A9190" t="s">
        <v>8138</v>
      </c>
      <c r="B9190" s="1" t="s">
        <v>25</v>
      </c>
      <c r="C9190" t="s">
        <v>10895</v>
      </c>
      <c r="D9190" t="str">
        <f t="shared" si="143"/>
        <v>coger_el_autobus pictogram</v>
      </c>
    </row>
    <row r="9191" spans="1:4" x14ac:dyDescent="0.25">
      <c r="A9191" t="s">
        <v>8870</v>
      </c>
      <c r="B9191" s="1" t="s">
        <v>25</v>
      </c>
      <c r="C9191" t="s">
        <v>10895</v>
      </c>
      <c r="D9191" t="str">
        <f t="shared" si="143"/>
        <v>coger_el_autobus_1 pictogram</v>
      </c>
    </row>
    <row r="9192" spans="1:4" x14ac:dyDescent="0.25">
      <c r="A9192" t="s">
        <v>8871</v>
      </c>
      <c r="B9192" s="1" t="s">
        <v>25</v>
      </c>
      <c r="C9192" t="s">
        <v>10895</v>
      </c>
      <c r="D9192" t="str">
        <f t="shared" si="143"/>
        <v>coger_el_autobus_2 pictogram</v>
      </c>
    </row>
    <row r="9193" spans="1:4" x14ac:dyDescent="0.25">
      <c r="A9193" t="s">
        <v>8872</v>
      </c>
      <c r="B9193" s="1" t="s">
        <v>25</v>
      </c>
      <c r="C9193" t="s">
        <v>10895</v>
      </c>
      <c r="D9193" t="str">
        <f t="shared" si="143"/>
        <v>coger_el_papel pictogram</v>
      </c>
    </row>
    <row r="9194" spans="1:4" x14ac:dyDescent="0.25">
      <c r="A9194" t="s">
        <v>8873</v>
      </c>
      <c r="B9194" s="1" t="s">
        <v>25</v>
      </c>
      <c r="C9194" t="s">
        <v>10895</v>
      </c>
      <c r="D9194" t="str">
        <f t="shared" si="143"/>
        <v>coger_la_toalla pictogram</v>
      </c>
    </row>
    <row r="9195" spans="1:4" x14ac:dyDescent="0.25">
      <c r="A9195" t="s">
        <v>8874</v>
      </c>
      <c r="B9195" s="1" t="s">
        <v>25</v>
      </c>
      <c r="C9195" t="s">
        <v>10895</v>
      </c>
      <c r="D9195" t="str">
        <f t="shared" si="143"/>
        <v>coger_turno pictogram</v>
      </c>
    </row>
    <row r="9196" spans="1:4" x14ac:dyDescent="0.25">
      <c r="A9196" t="s">
        <v>8875</v>
      </c>
      <c r="B9196" s="1" t="s">
        <v>25</v>
      </c>
      <c r="C9196" t="s">
        <v>10895</v>
      </c>
      <c r="D9196" t="str">
        <f t="shared" si="143"/>
        <v>colaboracion pictogram</v>
      </c>
    </row>
    <row r="9197" spans="1:4" x14ac:dyDescent="0.25">
      <c r="A9197" t="s">
        <v>8876</v>
      </c>
      <c r="B9197" s="1" t="s">
        <v>25</v>
      </c>
      <c r="C9197" t="s">
        <v>10895</v>
      </c>
      <c r="D9197" t="str">
        <f t="shared" si="143"/>
        <v>colaboracion_1 pictogram</v>
      </c>
    </row>
    <row r="9198" spans="1:4" x14ac:dyDescent="0.25">
      <c r="A9198" t="s">
        <v>8877</v>
      </c>
      <c r="B9198" s="1" t="s">
        <v>25</v>
      </c>
      <c r="C9198" t="s">
        <v>10895</v>
      </c>
      <c r="D9198" t="str">
        <f t="shared" si="143"/>
        <v>colgar pictogram</v>
      </c>
    </row>
    <row r="9199" spans="1:4" x14ac:dyDescent="0.25">
      <c r="A9199" t="s">
        <v>8878</v>
      </c>
      <c r="B9199" s="1" t="s">
        <v>25</v>
      </c>
      <c r="C9199" t="s">
        <v>10895</v>
      </c>
      <c r="D9199" t="str">
        <f t="shared" si="143"/>
        <v>colgar_1 pictogram</v>
      </c>
    </row>
    <row r="9200" spans="1:4" x14ac:dyDescent="0.25">
      <c r="A9200" t="s">
        <v>8879</v>
      </c>
      <c r="B9200" s="1" t="s">
        <v>25</v>
      </c>
      <c r="C9200" t="s">
        <v>10895</v>
      </c>
      <c r="D9200" t="str">
        <f t="shared" si="143"/>
        <v>colgar_2 pictogram</v>
      </c>
    </row>
    <row r="9201" spans="1:4" x14ac:dyDescent="0.25">
      <c r="A9201" t="s">
        <v>8880</v>
      </c>
      <c r="B9201" s="1" t="s">
        <v>25</v>
      </c>
      <c r="C9201" t="s">
        <v>10895</v>
      </c>
      <c r="D9201" t="str">
        <f t="shared" si="143"/>
        <v>colocar pictogram</v>
      </c>
    </row>
    <row r="9202" spans="1:4" x14ac:dyDescent="0.25">
      <c r="A9202" t="s">
        <v>8881</v>
      </c>
      <c r="B9202" s="1" t="s">
        <v>25</v>
      </c>
      <c r="C9202" t="s">
        <v>10895</v>
      </c>
      <c r="D9202" t="str">
        <f t="shared" si="143"/>
        <v>colocar_1 pictogram</v>
      </c>
    </row>
    <row r="9203" spans="1:4" x14ac:dyDescent="0.25">
      <c r="A9203" t="s">
        <v>8882</v>
      </c>
      <c r="B9203" s="1" t="s">
        <v>25</v>
      </c>
      <c r="C9203" t="s">
        <v>10895</v>
      </c>
      <c r="D9203" t="str">
        <f t="shared" si="143"/>
        <v>colocar_2 pictogram</v>
      </c>
    </row>
    <row r="9204" spans="1:4" x14ac:dyDescent="0.25">
      <c r="A9204" t="s">
        <v>8883</v>
      </c>
      <c r="B9204" s="1" t="s">
        <v>25</v>
      </c>
      <c r="C9204" t="s">
        <v>10895</v>
      </c>
      <c r="D9204" t="str">
        <f t="shared" si="143"/>
        <v>colocar_3 pictogram</v>
      </c>
    </row>
    <row r="9205" spans="1:4" x14ac:dyDescent="0.25">
      <c r="A9205" t="s">
        <v>8884</v>
      </c>
      <c r="B9205" s="1" t="s">
        <v>25</v>
      </c>
      <c r="C9205" t="s">
        <v>10895</v>
      </c>
      <c r="D9205" t="str">
        <f t="shared" si="143"/>
        <v>colocar_4 pictogram</v>
      </c>
    </row>
    <row r="9206" spans="1:4" x14ac:dyDescent="0.25">
      <c r="A9206" t="s">
        <v>8885</v>
      </c>
      <c r="B9206" s="1" t="s">
        <v>25</v>
      </c>
      <c r="C9206" t="s">
        <v>10895</v>
      </c>
      <c r="D9206" t="str">
        <f t="shared" si="143"/>
        <v>colocar_5 pictogram</v>
      </c>
    </row>
    <row r="9207" spans="1:4" x14ac:dyDescent="0.25">
      <c r="A9207" t="s">
        <v>8886</v>
      </c>
      <c r="B9207" s="1" t="s">
        <v>25</v>
      </c>
      <c r="C9207" t="s">
        <v>10895</v>
      </c>
      <c r="D9207" t="str">
        <f t="shared" si="143"/>
        <v>colocar_6 pictogram</v>
      </c>
    </row>
    <row r="9208" spans="1:4" x14ac:dyDescent="0.25">
      <c r="A9208" t="s">
        <v>8887</v>
      </c>
      <c r="B9208" s="1" t="s">
        <v>25</v>
      </c>
      <c r="C9208" t="s">
        <v>10895</v>
      </c>
      <c r="D9208" t="str">
        <f t="shared" si="143"/>
        <v>colocar_sonda_nasogastrica pictogram</v>
      </c>
    </row>
    <row r="9209" spans="1:4" x14ac:dyDescent="0.25">
      <c r="A9209" t="s">
        <v>8888</v>
      </c>
      <c r="B9209" s="1" t="s">
        <v>25</v>
      </c>
      <c r="C9209" t="s">
        <v>10895</v>
      </c>
      <c r="D9209" t="str">
        <f t="shared" si="143"/>
        <v>colocar_sonda_nasogastrica_1 pictogram</v>
      </c>
    </row>
    <row r="9210" spans="1:4" x14ac:dyDescent="0.25">
      <c r="A9210" t="s">
        <v>8889</v>
      </c>
      <c r="B9210" s="1" t="s">
        <v>25</v>
      </c>
      <c r="C9210" t="s">
        <v>10895</v>
      </c>
      <c r="D9210" t="str">
        <f t="shared" si="143"/>
        <v>colocar_sonda_nasogastrica_2 pictogram</v>
      </c>
    </row>
    <row r="9211" spans="1:4" x14ac:dyDescent="0.25">
      <c r="A9211" t="s">
        <v>8890</v>
      </c>
      <c r="B9211" s="1" t="s">
        <v>25</v>
      </c>
      <c r="C9211" t="s">
        <v>10895</v>
      </c>
      <c r="D9211" t="str">
        <f t="shared" si="143"/>
        <v>colorear pictogram</v>
      </c>
    </row>
    <row r="9212" spans="1:4" x14ac:dyDescent="0.25">
      <c r="A9212" t="s">
        <v>8891</v>
      </c>
      <c r="B9212" s="1" t="s">
        <v>25</v>
      </c>
      <c r="C9212" t="s">
        <v>10895</v>
      </c>
      <c r="D9212" t="str">
        <f t="shared" si="143"/>
        <v>columpiar pictogram</v>
      </c>
    </row>
    <row r="9213" spans="1:4" x14ac:dyDescent="0.25">
      <c r="A9213" t="s">
        <v>8892</v>
      </c>
      <c r="B9213" s="1" t="s">
        <v>25</v>
      </c>
      <c r="C9213" t="s">
        <v>10895</v>
      </c>
      <c r="D9213" t="str">
        <f t="shared" si="143"/>
        <v>columpiar_1 pictogram</v>
      </c>
    </row>
    <row r="9214" spans="1:4" x14ac:dyDescent="0.25">
      <c r="A9214" t="s">
        <v>8893</v>
      </c>
      <c r="B9214" s="1" t="s">
        <v>25</v>
      </c>
      <c r="C9214" t="s">
        <v>10895</v>
      </c>
      <c r="D9214" t="str">
        <f t="shared" si="143"/>
        <v>combatir pictogram</v>
      </c>
    </row>
    <row r="9215" spans="1:4" x14ac:dyDescent="0.25">
      <c r="A9215" t="s">
        <v>8894</v>
      </c>
      <c r="B9215" s="1" t="s">
        <v>25</v>
      </c>
      <c r="C9215" t="s">
        <v>10895</v>
      </c>
      <c r="D9215" t="str">
        <f t="shared" si="143"/>
        <v>comer pictogram</v>
      </c>
    </row>
    <row r="9216" spans="1:4" x14ac:dyDescent="0.25">
      <c r="A9216" t="s">
        <v>8895</v>
      </c>
      <c r="B9216" s="1" t="s">
        <v>25</v>
      </c>
      <c r="C9216" t="s">
        <v>10895</v>
      </c>
      <c r="D9216" t="str">
        <f t="shared" si="143"/>
        <v>comer_1 pictogram</v>
      </c>
    </row>
    <row r="9217" spans="1:4" x14ac:dyDescent="0.25">
      <c r="A9217" t="s">
        <v>8896</v>
      </c>
      <c r="B9217" s="1" t="s">
        <v>25</v>
      </c>
      <c r="C9217" t="s">
        <v>10895</v>
      </c>
      <c r="D9217" t="str">
        <f t="shared" si="143"/>
        <v>comer_2 pictogram</v>
      </c>
    </row>
    <row r="9218" spans="1:4" x14ac:dyDescent="0.25">
      <c r="A9218" t="s">
        <v>8897</v>
      </c>
      <c r="B9218" s="1" t="s">
        <v>25</v>
      </c>
      <c r="C9218" t="s">
        <v>10895</v>
      </c>
      <c r="D9218" t="str">
        <f t="shared" si="143"/>
        <v>comer_3 pictogram</v>
      </c>
    </row>
    <row r="9219" spans="1:4" x14ac:dyDescent="0.25">
      <c r="A9219" t="s">
        <v>8898</v>
      </c>
      <c r="B9219" s="1" t="s">
        <v>25</v>
      </c>
      <c r="C9219" t="s">
        <v>10895</v>
      </c>
      <c r="D9219" t="str">
        <f t="shared" ref="D9219:D9282" si="144">_xlfn.CONCAT(A9219, " pictogram")</f>
        <v>comer_4 pictogram</v>
      </c>
    </row>
    <row r="9220" spans="1:4" x14ac:dyDescent="0.25">
      <c r="A9220" t="s">
        <v>8899</v>
      </c>
      <c r="B9220" s="1" t="s">
        <v>25</v>
      </c>
      <c r="C9220" t="s">
        <v>10895</v>
      </c>
      <c r="D9220" t="str">
        <f t="shared" si="144"/>
        <v>comer_5 pictogram</v>
      </c>
    </row>
    <row r="9221" spans="1:4" x14ac:dyDescent="0.25">
      <c r="A9221" t="s">
        <v>8900</v>
      </c>
      <c r="B9221" s="1" t="s">
        <v>25</v>
      </c>
      <c r="C9221" t="s">
        <v>10895</v>
      </c>
      <c r="D9221" t="str">
        <f t="shared" si="144"/>
        <v>comer_un_bocadillo pictogram</v>
      </c>
    </row>
    <row r="9222" spans="1:4" x14ac:dyDescent="0.25">
      <c r="A9222" t="s">
        <v>8901</v>
      </c>
      <c r="B9222" s="1" t="s">
        <v>25</v>
      </c>
      <c r="C9222" t="s">
        <v>10895</v>
      </c>
      <c r="D9222" t="str">
        <f t="shared" si="144"/>
        <v>comer_un_bocadillo_1 pictogram</v>
      </c>
    </row>
    <row r="9223" spans="1:4" x14ac:dyDescent="0.25">
      <c r="A9223" t="s">
        <v>8902</v>
      </c>
      <c r="B9223" s="1" t="s">
        <v>25</v>
      </c>
      <c r="C9223" t="s">
        <v>10895</v>
      </c>
      <c r="D9223" t="str">
        <f t="shared" si="144"/>
        <v>comer_un_bocadillo_2 pictogram</v>
      </c>
    </row>
    <row r="9224" spans="1:4" x14ac:dyDescent="0.25">
      <c r="A9224" t="s">
        <v>8903</v>
      </c>
      <c r="B9224" s="1" t="s">
        <v>25</v>
      </c>
      <c r="C9224" t="s">
        <v>10895</v>
      </c>
      <c r="D9224" t="str">
        <f t="shared" si="144"/>
        <v>completar pictogram</v>
      </c>
    </row>
    <row r="9225" spans="1:4" x14ac:dyDescent="0.25">
      <c r="A9225" t="s">
        <v>8904</v>
      </c>
      <c r="B9225" s="1" t="s">
        <v>25</v>
      </c>
      <c r="C9225" t="s">
        <v>10895</v>
      </c>
      <c r="D9225" t="str">
        <f t="shared" si="144"/>
        <v>completar_1 pictogram</v>
      </c>
    </row>
    <row r="9226" spans="1:4" x14ac:dyDescent="0.25">
      <c r="A9226" t="s">
        <v>8905</v>
      </c>
      <c r="B9226" s="1" t="s">
        <v>25</v>
      </c>
      <c r="C9226" t="s">
        <v>10895</v>
      </c>
      <c r="D9226" t="str">
        <f t="shared" si="144"/>
        <v>comprar pictogram</v>
      </c>
    </row>
    <row r="9227" spans="1:4" x14ac:dyDescent="0.25">
      <c r="A9227" t="s">
        <v>8906</v>
      </c>
      <c r="B9227" s="1" t="s">
        <v>25</v>
      </c>
      <c r="C9227" t="s">
        <v>10895</v>
      </c>
      <c r="D9227" t="str">
        <f t="shared" si="144"/>
        <v>comprar_1 pictogram</v>
      </c>
    </row>
    <row r="9228" spans="1:4" x14ac:dyDescent="0.25">
      <c r="A9228" t="s">
        <v>8907</v>
      </c>
      <c r="B9228" s="1" t="s">
        <v>25</v>
      </c>
      <c r="C9228" t="s">
        <v>10895</v>
      </c>
      <c r="D9228" t="str">
        <f t="shared" si="144"/>
        <v>comprar_2 pictogram</v>
      </c>
    </row>
    <row r="9229" spans="1:4" x14ac:dyDescent="0.25">
      <c r="A9229" t="s">
        <v>8908</v>
      </c>
      <c r="B9229" s="1" t="s">
        <v>25</v>
      </c>
      <c r="C9229" t="s">
        <v>10895</v>
      </c>
      <c r="D9229" t="str">
        <f t="shared" si="144"/>
        <v>comprar_3 pictogram</v>
      </c>
    </row>
    <row r="9230" spans="1:4" x14ac:dyDescent="0.25">
      <c r="A9230" t="s">
        <v>8909</v>
      </c>
      <c r="B9230" s="1" t="s">
        <v>25</v>
      </c>
      <c r="C9230" t="s">
        <v>10895</v>
      </c>
      <c r="D9230" t="str">
        <f t="shared" si="144"/>
        <v>comprender pictogram</v>
      </c>
    </row>
    <row r="9231" spans="1:4" x14ac:dyDescent="0.25">
      <c r="A9231" t="s">
        <v>8910</v>
      </c>
      <c r="B9231" s="1" t="s">
        <v>25</v>
      </c>
      <c r="C9231" t="s">
        <v>10895</v>
      </c>
      <c r="D9231" t="str">
        <f t="shared" si="144"/>
        <v>comprender_1 pictogram</v>
      </c>
    </row>
    <row r="9232" spans="1:4" x14ac:dyDescent="0.25">
      <c r="A9232" t="s">
        <v>8911</v>
      </c>
      <c r="B9232" s="1" t="s">
        <v>25</v>
      </c>
      <c r="C9232" t="s">
        <v>10895</v>
      </c>
      <c r="D9232" t="str">
        <f t="shared" si="144"/>
        <v>comunicar pictogram</v>
      </c>
    </row>
    <row r="9233" spans="1:4" x14ac:dyDescent="0.25">
      <c r="A9233" t="s">
        <v>8912</v>
      </c>
      <c r="B9233" s="1" t="s">
        <v>25</v>
      </c>
      <c r="C9233" t="s">
        <v>10895</v>
      </c>
      <c r="D9233" t="str">
        <f t="shared" si="144"/>
        <v>comunicarse pictogram</v>
      </c>
    </row>
    <row r="9234" spans="1:4" x14ac:dyDescent="0.25">
      <c r="A9234" t="s">
        <v>8913</v>
      </c>
      <c r="B9234" s="1" t="s">
        <v>25</v>
      </c>
      <c r="C9234" t="s">
        <v>10895</v>
      </c>
      <c r="D9234" t="str">
        <f t="shared" si="144"/>
        <v>comunicar_1 pictogram</v>
      </c>
    </row>
    <row r="9235" spans="1:4" x14ac:dyDescent="0.25">
      <c r="A9235" t="s">
        <v>8914</v>
      </c>
      <c r="B9235" s="1" t="s">
        <v>25</v>
      </c>
      <c r="C9235" t="s">
        <v>10895</v>
      </c>
      <c r="D9235" t="str">
        <f t="shared" si="144"/>
        <v>conducir pictogram</v>
      </c>
    </row>
    <row r="9236" spans="1:4" x14ac:dyDescent="0.25">
      <c r="A9236" t="s">
        <v>8915</v>
      </c>
      <c r="B9236" s="1" t="s">
        <v>25</v>
      </c>
      <c r="C9236" t="s">
        <v>10895</v>
      </c>
      <c r="D9236" t="str">
        <f t="shared" si="144"/>
        <v>conducir_1 pictogram</v>
      </c>
    </row>
    <row r="9237" spans="1:4" x14ac:dyDescent="0.25">
      <c r="A9237" t="s">
        <v>8916</v>
      </c>
      <c r="B9237" s="1" t="s">
        <v>25</v>
      </c>
      <c r="C9237" t="s">
        <v>10895</v>
      </c>
      <c r="D9237" t="str">
        <f t="shared" si="144"/>
        <v>conocer pictogram</v>
      </c>
    </row>
    <row r="9238" spans="1:4" x14ac:dyDescent="0.25">
      <c r="A9238" t="s">
        <v>8917</v>
      </c>
      <c r="B9238" s="1" t="s">
        <v>25</v>
      </c>
      <c r="C9238" t="s">
        <v>10895</v>
      </c>
      <c r="D9238" t="str">
        <f t="shared" si="144"/>
        <v>conocer_1 pictogram</v>
      </c>
    </row>
    <row r="9239" spans="1:4" x14ac:dyDescent="0.25">
      <c r="A9239" t="s">
        <v>8918</v>
      </c>
      <c r="B9239" s="1" t="s">
        <v>25</v>
      </c>
      <c r="C9239" t="s">
        <v>10895</v>
      </c>
      <c r="D9239" t="str">
        <f t="shared" si="144"/>
        <v>conseguir pictogram</v>
      </c>
    </row>
    <row r="9240" spans="1:4" x14ac:dyDescent="0.25">
      <c r="A9240" t="s">
        <v>8919</v>
      </c>
      <c r="B9240" s="1" t="s">
        <v>25</v>
      </c>
      <c r="C9240" t="s">
        <v>10895</v>
      </c>
      <c r="D9240" t="str">
        <f t="shared" si="144"/>
        <v>considerar pictogram</v>
      </c>
    </row>
    <row r="9241" spans="1:4" x14ac:dyDescent="0.25">
      <c r="A9241" t="s">
        <v>8920</v>
      </c>
      <c r="B9241" s="1" t="s">
        <v>25</v>
      </c>
      <c r="C9241" t="s">
        <v>10895</v>
      </c>
      <c r="D9241" t="str">
        <f t="shared" si="144"/>
        <v>consolar pictogram</v>
      </c>
    </row>
    <row r="9242" spans="1:4" x14ac:dyDescent="0.25">
      <c r="A9242" t="s">
        <v>8921</v>
      </c>
      <c r="B9242" s="1" t="s">
        <v>25</v>
      </c>
      <c r="C9242" t="s">
        <v>10895</v>
      </c>
      <c r="D9242" t="str">
        <f t="shared" si="144"/>
        <v>construir pictogram</v>
      </c>
    </row>
    <row r="9243" spans="1:4" x14ac:dyDescent="0.25">
      <c r="A9243" t="s">
        <v>8922</v>
      </c>
      <c r="B9243" s="1" t="s">
        <v>25</v>
      </c>
      <c r="C9243" t="s">
        <v>10895</v>
      </c>
      <c r="D9243" t="str">
        <f t="shared" si="144"/>
        <v>construir_1 pictogram</v>
      </c>
    </row>
    <row r="9244" spans="1:4" x14ac:dyDescent="0.25">
      <c r="A9244" t="s">
        <v>8923</v>
      </c>
      <c r="B9244" s="1" t="s">
        <v>25</v>
      </c>
      <c r="C9244" t="s">
        <v>10895</v>
      </c>
      <c r="D9244" t="str">
        <f t="shared" si="144"/>
        <v>contaminar pictogram</v>
      </c>
    </row>
    <row r="9245" spans="1:4" x14ac:dyDescent="0.25">
      <c r="A9245" t="s">
        <v>8924</v>
      </c>
      <c r="B9245" s="1" t="s">
        <v>25</v>
      </c>
      <c r="C9245" t="s">
        <v>10895</v>
      </c>
      <c r="D9245" t="str">
        <f t="shared" si="144"/>
        <v>contaminar_1 pictogram</v>
      </c>
    </row>
    <row r="9246" spans="1:4" x14ac:dyDescent="0.25">
      <c r="A9246" t="s">
        <v>8925</v>
      </c>
      <c r="B9246" s="1" t="s">
        <v>25</v>
      </c>
      <c r="C9246" t="s">
        <v>10895</v>
      </c>
      <c r="D9246" t="str">
        <f t="shared" si="144"/>
        <v>contaminar_2 pictogram</v>
      </c>
    </row>
    <row r="9247" spans="1:4" x14ac:dyDescent="0.25">
      <c r="A9247" t="s">
        <v>8926</v>
      </c>
      <c r="B9247" s="1" t="s">
        <v>25</v>
      </c>
      <c r="C9247" t="s">
        <v>10895</v>
      </c>
      <c r="D9247" t="str">
        <f t="shared" si="144"/>
        <v>contar pictogram</v>
      </c>
    </row>
    <row r="9248" spans="1:4" x14ac:dyDescent="0.25">
      <c r="A9248" t="s">
        <v>8927</v>
      </c>
      <c r="B9248" s="1" t="s">
        <v>25</v>
      </c>
      <c r="C9248" t="s">
        <v>10895</v>
      </c>
      <c r="D9248" t="str">
        <f t="shared" si="144"/>
        <v>contratar pictogram</v>
      </c>
    </row>
    <row r="9249" spans="1:4" x14ac:dyDescent="0.25">
      <c r="A9249" t="s">
        <v>8928</v>
      </c>
      <c r="B9249" s="1" t="s">
        <v>25</v>
      </c>
      <c r="C9249" t="s">
        <v>10895</v>
      </c>
      <c r="D9249" t="str">
        <f t="shared" si="144"/>
        <v>cooperar pictogram</v>
      </c>
    </row>
    <row r="9250" spans="1:4" x14ac:dyDescent="0.25">
      <c r="A9250" t="s">
        <v>8929</v>
      </c>
      <c r="B9250" s="1" t="s">
        <v>25</v>
      </c>
      <c r="C9250" t="s">
        <v>10895</v>
      </c>
      <c r="D9250" t="str">
        <f t="shared" si="144"/>
        <v>cooperar_1 pictogram</v>
      </c>
    </row>
    <row r="9251" spans="1:4" x14ac:dyDescent="0.25">
      <c r="A9251" t="s">
        <v>8930</v>
      </c>
      <c r="B9251" s="1" t="s">
        <v>25</v>
      </c>
      <c r="C9251" t="s">
        <v>10895</v>
      </c>
      <c r="D9251" t="str">
        <f t="shared" si="144"/>
        <v>copiar pictogram</v>
      </c>
    </row>
    <row r="9252" spans="1:4" x14ac:dyDescent="0.25">
      <c r="A9252" t="s">
        <v>8931</v>
      </c>
      <c r="B9252" s="1" t="s">
        <v>25</v>
      </c>
      <c r="C9252" t="s">
        <v>10895</v>
      </c>
      <c r="D9252" t="str">
        <f t="shared" si="144"/>
        <v>copiar_1 pictogram</v>
      </c>
    </row>
    <row r="9253" spans="1:4" x14ac:dyDescent="0.25">
      <c r="A9253" t="s">
        <v>8932</v>
      </c>
      <c r="B9253" s="1" t="s">
        <v>25</v>
      </c>
      <c r="C9253" t="s">
        <v>10895</v>
      </c>
      <c r="D9253" t="str">
        <f t="shared" si="144"/>
        <v>cornear pictogram</v>
      </c>
    </row>
    <row r="9254" spans="1:4" x14ac:dyDescent="0.25">
      <c r="A9254" t="s">
        <v>799</v>
      </c>
      <c r="B9254" s="1" t="s">
        <v>25</v>
      </c>
      <c r="C9254" t="s">
        <v>10895</v>
      </c>
      <c r="D9254" t="str">
        <f t="shared" si="144"/>
        <v>cortar pictogram</v>
      </c>
    </row>
    <row r="9255" spans="1:4" x14ac:dyDescent="0.25">
      <c r="A9255" t="s">
        <v>8933</v>
      </c>
      <c r="B9255" s="1" t="s">
        <v>25</v>
      </c>
      <c r="C9255" t="s">
        <v>10895</v>
      </c>
      <c r="D9255" t="str">
        <f t="shared" si="144"/>
        <v>cortarse pictogram</v>
      </c>
    </row>
    <row r="9256" spans="1:4" x14ac:dyDescent="0.25">
      <c r="A9256" t="s">
        <v>8934</v>
      </c>
      <c r="B9256" s="1" t="s">
        <v>25</v>
      </c>
      <c r="C9256" t="s">
        <v>10895</v>
      </c>
      <c r="D9256" t="str">
        <f t="shared" si="144"/>
        <v>cortarse_las_uñas pictogram</v>
      </c>
    </row>
    <row r="9257" spans="1:4" x14ac:dyDescent="0.25">
      <c r="A9257" t="s">
        <v>8935</v>
      </c>
      <c r="B9257" s="1" t="s">
        <v>25</v>
      </c>
      <c r="C9257" t="s">
        <v>10895</v>
      </c>
      <c r="D9257" t="str">
        <f t="shared" si="144"/>
        <v>cortarse_las_uñas_1 pictogram</v>
      </c>
    </row>
    <row r="9258" spans="1:4" x14ac:dyDescent="0.25">
      <c r="A9258" t="s">
        <v>8936</v>
      </c>
      <c r="B9258" s="1" t="s">
        <v>25</v>
      </c>
      <c r="C9258" t="s">
        <v>10895</v>
      </c>
      <c r="D9258" t="str">
        <f t="shared" si="144"/>
        <v>cortar_1 pictogram</v>
      </c>
    </row>
    <row r="9259" spans="1:4" x14ac:dyDescent="0.25">
      <c r="A9259" t="s">
        <v>8937</v>
      </c>
      <c r="B9259" s="1" t="s">
        <v>25</v>
      </c>
      <c r="C9259" t="s">
        <v>10895</v>
      </c>
      <c r="D9259" t="str">
        <f t="shared" si="144"/>
        <v>cortar_10 pictogram</v>
      </c>
    </row>
    <row r="9260" spans="1:4" x14ac:dyDescent="0.25">
      <c r="A9260" t="s">
        <v>8938</v>
      </c>
      <c r="B9260" s="1" t="s">
        <v>25</v>
      </c>
      <c r="C9260" t="s">
        <v>10895</v>
      </c>
      <c r="D9260" t="str">
        <f t="shared" si="144"/>
        <v>cortar_11 pictogram</v>
      </c>
    </row>
    <row r="9261" spans="1:4" x14ac:dyDescent="0.25">
      <c r="A9261" t="s">
        <v>8939</v>
      </c>
      <c r="B9261" s="1" t="s">
        <v>25</v>
      </c>
      <c r="C9261" t="s">
        <v>10895</v>
      </c>
      <c r="D9261" t="str">
        <f t="shared" si="144"/>
        <v>cortar_12 pictogram</v>
      </c>
    </row>
    <row r="9262" spans="1:4" x14ac:dyDescent="0.25">
      <c r="A9262" t="s">
        <v>8940</v>
      </c>
      <c r="B9262" s="1" t="s">
        <v>25</v>
      </c>
      <c r="C9262" t="s">
        <v>10895</v>
      </c>
      <c r="D9262" t="str">
        <f t="shared" si="144"/>
        <v>cortar_13 pictogram</v>
      </c>
    </row>
    <row r="9263" spans="1:4" x14ac:dyDescent="0.25">
      <c r="A9263" t="s">
        <v>8941</v>
      </c>
      <c r="B9263" s="1" t="s">
        <v>25</v>
      </c>
      <c r="C9263" t="s">
        <v>10895</v>
      </c>
      <c r="D9263" t="str">
        <f t="shared" si="144"/>
        <v>cortar_2 pictogram</v>
      </c>
    </row>
    <row r="9264" spans="1:4" x14ac:dyDescent="0.25">
      <c r="A9264" t="s">
        <v>8942</v>
      </c>
      <c r="B9264" s="1" t="s">
        <v>25</v>
      </c>
      <c r="C9264" t="s">
        <v>10895</v>
      </c>
      <c r="D9264" t="str">
        <f t="shared" si="144"/>
        <v>cortar_3 pictogram</v>
      </c>
    </row>
    <row r="9265" spans="1:4" x14ac:dyDescent="0.25">
      <c r="A9265" t="s">
        <v>8943</v>
      </c>
      <c r="B9265" s="1" t="s">
        <v>25</v>
      </c>
      <c r="C9265" t="s">
        <v>10895</v>
      </c>
      <c r="D9265" t="str">
        <f t="shared" si="144"/>
        <v>cortar_4 pictogram</v>
      </c>
    </row>
    <row r="9266" spans="1:4" x14ac:dyDescent="0.25">
      <c r="A9266" t="s">
        <v>8944</v>
      </c>
      <c r="B9266" s="1" t="s">
        <v>25</v>
      </c>
      <c r="C9266" t="s">
        <v>10895</v>
      </c>
      <c r="D9266" t="str">
        <f t="shared" si="144"/>
        <v>cortar_5 pictogram</v>
      </c>
    </row>
    <row r="9267" spans="1:4" x14ac:dyDescent="0.25">
      <c r="A9267" t="s">
        <v>8945</v>
      </c>
      <c r="B9267" s="1" t="s">
        <v>25</v>
      </c>
      <c r="C9267" t="s">
        <v>10895</v>
      </c>
      <c r="D9267" t="str">
        <f t="shared" si="144"/>
        <v>cortar_6 pictogram</v>
      </c>
    </row>
    <row r="9268" spans="1:4" x14ac:dyDescent="0.25">
      <c r="A9268" t="s">
        <v>8946</v>
      </c>
      <c r="B9268" s="1" t="s">
        <v>25</v>
      </c>
      <c r="C9268" t="s">
        <v>10895</v>
      </c>
      <c r="D9268" t="str">
        <f t="shared" si="144"/>
        <v>cortar_7 pictogram</v>
      </c>
    </row>
    <row r="9269" spans="1:4" x14ac:dyDescent="0.25">
      <c r="A9269" t="s">
        <v>8947</v>
      </c>
      <c r="B9269" s="1" t="s">
        <v>25</v>
      </c>
      <c r="C9269" t="s">
        <v>10895</v>
      </c>
      <c r="D9269" t="str">
        <f t="shared" si="144"/>
        <v>cortar_8 pictogram</v>
      </c>
    </row>
    <row r="9270" spans="1:4" x14ac:dyDescent="0.25">
      <c r="A9270" t="s">
        <v>8948</v>
      </c>
      <c r="B9270" s="1" t="s">
        <v>25</v>
      </c>
      <c r="C9270" t="s">
        <v>10895</v>
      </c>
      <c r="D9270" t="str">
        <f t="shared" si="144"/>
        <v>cortar_9 pictogram</v>
      </c>
    </row>
    <row r="9271" spans="1:4" x14ac:dyDescent="0.25">
      <c r="A9271" t="s">
        <v>8949</v>
      </c>
      <c r="B9271" s="1" t="s">
        <v>25</v>
      </c>
      <c r="C9271" t="s">
        <v>10895</v>
      </c>
      <c r="D9271" t="str">
        <f t="shared" si="144"/>
        <v>cortar_el_cesped pictogram</v>
      </c>
    </row>
    <row r="9272" spans="1:4" x14ac:dyDescent="0.25">
      <c r="A9272" t="s">
        <v>8950</v>
      </c>
      <c r="B9272" s="1" t="s">
        <v>25</v>
      </c>
      <c r="C9272" t="s">
        <v>10895</v>
      </c>
      <c r="D9272" t="str">
        <f t="shared" si="144"/>
        <v>cortar_el_cesped_1 pictogram</v>
      </c>
    </row>
    <row r="9273" spans="1:4" x14ac:dyDescent="0.25">
      <c r="A9273" t="s">
        <v>800</v>
      </c>
      <c r="B9273" s="1" t="s">
        <v>25</v>
      </c>
      <c r="C9273" t="s">
        <v>10895</v>
      </c>
      <c r="D9273" t="str">
        <f t="shared" si="144"/>
        <v>cortar_el_pan pictogram</v>
      </c>
    </row>
    <row r="9274" spans="1:4" x14ac:dyDescent="0.25">
      <c r="A9274" t="s">
        <v>8951</v>
      </c>
      <c r="B9274" s="1" t="s">
        <v>25</v>
      </c>
      <c r="C9274" t="s">
        <v>10895</v>
      </c>
      <c r="D9274" t="str">
        <f t="shared" si="144"/>
        <v>cortar_el_pan_1 pictogram</v>
      </c>
    </row>
    <row r="9275" spans="1:4" x14ac:dyDescent="0.25">
      <c r="A9275" t="s">
        <v>8952</v>
      </c>
      <c r="B9275" s="1" t="s">
        <v>25</v>
      </c>
      <c r="C9275" t="s">
        <v>10895</v>
      </c>
      <c r="D9275" t="str">
        <f t="shared" si="144"/>
        <v>cortar_el_pelo pictogram</v>
      </c>
    </row>
    <row r="9276" spans="1:4" x14ac:dyDescent="0.25">
      <c r="A9276" t="s">
        <v>8953</v>
      </c>
      <c r="B9276" s="1" t="s">
        <v>25</v>
      </c>
      <c r="C9276" t="s">
        <v>10895</v>
      </c>
      <c r="D9276" t="str">
        <f t="shared" si="144"/>
        <v>cortar_el_pelo_1 pictogram</v>
      </c>
    </row>
    <row r="9277" spans="1:4" x14ac:dyDescent="0.25">
      <c r="A9277" t="s">
        <v>8954</v>
      </c>
      <c r="B9277" s="1" t="s">
        <v>25</v>
      </c>
      <c r="C9277" t="s">
        <v>10895</v>
      </c>
      <c r="D9277" t="str">
        <f t="shared" si="144"/>
        <v>cortar_el_pelo_2 pictogram</v>
      </c>
    </row>
    <row r="9278" spans="1:4" x14ac:dyDescent="0.25">
      <c r="A9278" t="s">
        <v>8955</v>
      </c>
      <c r="B9278" s="1" t="s">
        <v>25</v>
      </c>
      <c r="C9278" t="s">
        <v>10895</v>
      </c>
      <c r="D9278" t="str">
        <f t="shared" si="144"/>
        <v>cortar_rebanadas pictogram</v>
      </c>
    </row>
    <row r="9279" spans="1:4" x14ac:dyDescent="0.25">
      <c r="A9279" t="s">
        <v>8956</v>
      </c>
      <c r="B9279" s="1" t="s">
        <v>25</v>
      </c>
      <c r="C9279" t="s">
        <v>10895</v>
      </c>
      <c r="D9279" t="str">
        <f t="shared" si="144"/>
        <v>corte_de_pelo pictogram</v>
      </c>
    </row>
    <row r="9280" spans="1:4" x14ac:dyDescent="0.25">
      <c r="A9280" t="s">
        <v>8957</v>
      </c>
      <c r="B9280" s="1" t="s">
        <v>25</v>
      </c>
      <c r="C9280" t="s">
        <v>10895</v>
      </c>
      <c r="D9280" t="str">
        <f t="shared" si="144"/>
        <v>corte_de_pelo_1 pictogram</v>
      </c>
    </row>
    <row r="9281" spans="1:4" x14ac:dyDescent="0.25">
      <c r="A9281" t="s">
        <v>8958</v>
      </c>
      <c r="B9281" s="1" t="s">
        <v>25</v>
      </c>
      <c r="C9281" t="s">
        <v>10895</v>
      </c>
      <c r="D9281" t="str">
        <f t="shared" si="144"/>
        <v>corte_de_pelo_2 pictogram</v>
      </c>
    </row>
    <row r="9282" spans="1:4" x14ac:dyDescent="0.25">
      <c r="A9282" t="s">
        <v>8959</v>
      </c>
      <c r="B9282" s="1" t="s">
        <v>25</v>
      </c>
      <c r="C9282" t="s">
        <v>10895</v>
      </c>
      <c r="D9282" t="str">
        <f t="shared" si="144"/>
        <v>cosechar pictogram</v>
      </c>
    </row>
    <row r="9283" spans="1:4" x14ac:dyDescent="0.25">
      <c r="A9283" t="s">
        <v>8960</v>
      </c>
      <c r="B9283" s="1" t="s">
        <v>25</v>
      </c>
      <c r="C9283" t="s">
        <v>10895</v>
      </c>
      <c r="D9283" t="str">
        <f t="shared" ref="D9283:D9346" si="145">_xlfn.CONCAT(A9283, " pictogram")</f>
        <v>cosechar_1 pictogram</v>
      </c>
    </row>
    <row r="9284" spans="1:4" x14ac:dyDescent="0.25">
      <c r="A9284" t="s">
        <v>8961</v>
      </c>
      <c r="B9284" s="1" t="s">
        <v>25</v>
      </c>
      <c r="C9284" t="s">
        <v>10895</v>
      </c>
      <c r="D9284" t="str">
        <f t="shared" si="145"/>
        <v>coser pictogram</v>
      </c>
    </row>
    <row r="9285" spans="1:4" x14ac:dyDescent="0.25">
      <c r="A9285" t="s">
        <v>8962</v>
      </c>
      <c r="B9285" s="1" t="s">
        <v>25</v>
      </c>
      <c r="C9285" t="s">
        <v>10895</v>
      </c>
      <c r="D9285" t="str">
        <f t="shared" si="145"/>
        <v>coser_1 pictogram</v>
      </c>
    </row>
    <row r="9286" spans="1:4" x14ac:dyDescent="0.25">
      <c r="A9286" t="s">
        <v>8963</v>
      </c>
      <c r="B9286" s="1" t="s">
        <v>25</v>
      </c>
      <c r="C9286" t="s">
        <v>10895</v>
      </c>
      <c r="D9286" t="str">
        <f t="shared" si="145"/>
        <v>coser_a_maquina pictogram</v>
      </c>
    </row>
    <row r="9287" spans="1:4" x14ac:dyDescent="0.25">
      <c r="A9287" t="s">
        <v>8964</v>
      </c>
      <c r="B9287" s="1" t="s">
        <v>25</v>
      </c>
      <c r="C9287" t="s">
        <v>10895</v>
      </c>
      <c r="D9287" t="str">
        <f t="shared" si="145"/>
        <v>crear pictogram</v>
      </c>
    </row>
    <row r="9288" spans="1:4" x14ac:dyDescent="0.25">
      <c r="A9288" t="s">
        <v>8965</v>
      </c>
      <c r="B9288" s="1" t="s">
        <v>25</v>
      </c>
      <c r="C9288" t="s">
        <v>10895</v>
      </c>
      <c r="D9288" t="str">
        <f t="shared" si="145"/>
        <v>crecer pictogram</v>
      </c>
    </row>
    <row r="9289" spans="1:4" x14ac:dyDescent="0.25">
      <c r="A9289" t="s">
        <v>8966</v>
      </c>
      <c r="B9289" s="1" t="s">
        <v>25</v>
      </c>
      <c r="C9289" t="s">
        <v>10895</v>
      </c>
      <c r="D9289" t="str">
        <f t="shared" si="145"/>
        <v>crecer_1 pictogram</v>
      </c>
    </row>
    <row r="9290" spans="1:4" x14ac:dyDescent="0.25">
      <c r="A9290" t="s">
        <v>8967</v>
      </c>
      <c r="B9290" s="1" t="s">
        <v>25</v>
      </c>
      <c r="C9290" t="s">
        <v>10895</v>
      </c>
      <c r="D9290" t="str">
        <f t="shared" si="145"/>
        <v>crecer_2 pictogram</v>
      </c>
    </row>
    <row r="9291" spans="1:4" x14ac:dyDescent="0.25">
      <c r="A9291" t="s">
        <v>8968</v>
      </c>
      <c r="B9291" s="1" t="s">
        <v>25</v>
      </c>
      <c r="C9291" t="s">
        <v>10895</v>
      </c>
      <c r="D9291" t="str">
        <f t="shared" si="145"/>
        <v>crecer_3 pictogram</v>
      </c>
    </row>
    <row r="9292" spans="1:4" x14ac:dyDescent="0.25">
      <c r="A9292" t="s">
        <v>8969</v>
      </c>
      <c r="B9292" s="1" t="s">
        <v>25</v>
      </c>
      <c r="C9292" t="s">
        <v>10895</v>
      </c>
      <c r="D9292" t="str">
        <f t="shared" si="145"/>
        <v>criar pictogram</v>
      </c>
    </row>
    <row r="9293" spans="1:4" x14ac:dyDescent="0.25">
      <c r="A9293" t="s">
        <v>8970</v>
      </c>
      <c r="B9293" s="1" t="s">
        <v>25</v>
      </c>
      <c r="C9293" t="s">
        <v>10895</v>
      </c>
      <c r="D9293" t="str">
        <f t="shared" si="145"/>
        <v>criar_1 pictogram</v>
      </c>
    </row>
    <row r="9294" spans="1:4" x14ac:dyDescent="0.25">
      <c r="A9294" t="s">
        <v>8971</v>
      </c>
      <c r="B9294" s="1" t="s">
        <v>25</v>
      </c>
      <c r="C9294" t="s">
        <v>10895</v>
      </c>
      <c r="D9294" t="str">
        <f t="shared" si="145"/>
        <v>croar pictogram</v>
      </c>
    </row>
    <row r="9295" spans="1:4" x14ac:dyDescent="0.25">
      <c r="A9295" t="s">
        <v>8972</v>
      </c>
      <c r="B9295" s="1" t="s">
        <v>25</v>
      </c>
      <c r="C9295" t="s">
        <v>10895</v>
      </c>
      <c r="D9295" t="str">
        <f t="shared" si="145"/>
        <v>cronometrar pictogram</v>
      </c>
    </row>
    <row r="9296" spans="1:4" x14ac:dyDescent="0.25">
      <c r="A9296" t="s">
        <v>8973</v>
      </c>
      <c r="B9296" s="1" t="s">
        <v>25</v>
      </c>
      <c r="C9296" t="s">
        <v>10895</v>
      </c>
      <c r="D9296" t="str">
        <f t="shared" si="145"/>
        <v>cruzar pictogram</v>
      </c>
    </row>
    <row r="9297" spans="1:4" x14ac:dyDescent="0.25">
      <c r="A9297" t="s">
        <v>8974</v>
      </c>
      <c r="B9297" s="1" t="s">
        <v>25</v>
      </c>
      <c r="C9297" t="s">
        <v>10895</v>
      </c>
      <c r="D9297" t="str">
        <f t="shared" si="145"/>
        <v>cruzar_1 pictogram</v>
      </c>
    </row>
    <row r="9298" spans="1:4" x14ac:dyDescent="0.25">
      <c r="A9298" t="s">
        <v>8975</v>
      </c>
      <c r="B9298" s="1" t="s">
        <v>25</v>
      </c>
      <c r="C9298" t="s">
        <v>10895</v>
      </c>
      <c r="D9298" t="str">
        <f t="shared" si="145"/>
        <v>cuidar pictogram</v>
      </c>
    </row>
    <row r="9299" spans="1:4" x14ac:dyDescent="0.25">
      <c r="A9299" t="s">
        <v>8976</v>
      </c>
      <c r="B9299" s="1" t="s">
        <v>25</v>
      </c>
      <c r="C9299" t="s">
        <v>10895</v>
      </c>
      <c r="D9299" t="str">
        <f t="shared" si="145"/>
        <v>cuidar_1 pictogram</v>
      </c>
    </row>
    <row r="9300" spans="1:4" x14ac:dyDescent="0.25">
      <c r="A9300" t="s">
        <v>8977</v>
      </c>
      <c r="B9300" s="1" t="s">
        <v>25</v>
      </c>
      <c r="C9300" t="s">
        <v>10895</v>
      </c>
      <c r="D9300" t="str">
        <f t="shared" si="145"/>
        <v>cuidar_2 pictogram</v>
      </c>
    </row>
    <row r="9301" spans="1:4" x14ac:dyDescent="0.25">
      <c r="A9301" t="s">
        <v>8978</v>
      </c>
      <c r="B9301" s="1" t="s">
        <v>25</v>
      </c>
      <c r="C9301" t="s">
        <v>10895</v>
      </c>
      <c r="D9301" t="str">
        <f t="shared" si="145"/>
        <v>cumplir pictogram</v>
      </c>
    </row>
    <row r="9302" spans="1:4" x14ac:dyDescent="0.25">
      <c r="A9302" t="s">
        <v>8979</v>
      </c>
      <c r="B9302" s="1" t="s">
        <v>25</v>
      </c>
      <c r="C9302" t="s">
        <v>10895</v>
      </c>
      <c r="D9302" t="str">
        <f t="shared" si="145"/>
        <v>cumplir_1 pictogram</v>
      </c>
    </row>
    <row r="9303" spans="1:4" x14ac:dyDescent="0.25">
      <c r="A9303" t="s">
        <v>8980</v>
      </c>
      <c r="B9303" s="1" t="s">
        <v>25</v>
      </c>
      <c r="C9303" t="s">
        <v>10895</v>
      </c>
      <c r="D9303" t="str">
        <f t="shared" si="145"/>
        <v>cumplir_2 pictogram</v>
      </c>
    </row>
    <row r="9304" spans="1:4" x14ac:dyDescent="0.25">
      <c r="A9304" t="s">
        <v>8981</v>
      </c>
      <c r="B9304" s="1" t="s">
        <v>25</v>
      </c>
      <c r="C9304" t="s">
        <v>10895</v>
      </c>
      <c r="D9304" t="str">
        <f t="shared" si="145"/>
        <v>cumplir_3 pictogram</v>
      </c>
    </row>
    <row r="9305" spans="1:4" x14ac:dyDescent="0.25">
      <c r="A9305" t="s">
        <v>8982</v>
      </c>
      <c r="B9305" s="1" t="s">
        <v>25</v>
      </c>
      <c r="C9305" t="s">
        <v>10895</v>
      </c>
      <c r="D9305" t="str">
        <f t="shared" si="145"/>
        <v>cumplir_4 pictogram</v>
      </c>
    </row>
    <row r="9306" spans="1:4" x14ac:dyDescent="0.25">
      <c r="A9306" t="s">
        <v>8983</v>
      </c>
      <c r="B9306" s="1" t="s">
        <v>25</v>
      </c>
      <c r="C9306" t="s">
        <v>10895</v>
      </c>
      <c r="D9306" t="str">
        <f t="shared" si="145"/>
        <v>cumplir_5 pictogram</v>
      </c>
    </row>
    <row r="9307" spans="1:4" x14ac:dyDescent="0.25">
      <c r="A9307" t="s">
        <v>8984</v>
      </c>
      <c r="B9307" s="1" t="s">
        <v>25</v>
      </c>
      <c r="C9307" t="s">
        <v>10895</v>
      </c>
      <c r="D9307" t="str">
        <f t="shared" si="145"/>
        <v>cumplir_6 pictogram</v>
      </c>
    </row>
    <row r="9308" spans="1:4" x14ac:dyDescent="0.25">
      <c r="A9308" t="s">
        <v>8985</v>
      </c>
      <c r="B9308" s="1" t="s">
        <v>25</v>
      </c>
      <c r="C9308" t="s">
        <v>10895</v>
      </c>
      <c r="D9308" t="str">
        <f t="shared" si="145"/>
        <v>cumplir_7 pictogram</v>
      </c>
    </row>
    <row r="9309" spans="1:4" x14ac:dyDescent="0.25">
      <c r="A9309" t="s">
        <v>8986</v>
      </c>
      <c r="B9309" s="1" t="s">
        <v>25</v>
      </c>
      <c r="C9309" t="s">
        <v>10895</v>
      </c>
      <c r="D9309" t="str">
        <f t="shared" si="145"/>
        <v>cumplir_8 pictogram</v>
      </c>
    </row>
    <row r="9310" spans="1:4" x14ac:dyDescent="0.25">
      <c r="A9310" t="s">
        <v>8987</v>
      </c>
      <c r="B9310" s="1" t="s">
        <v>25</v>
      </c>
      <c r="C9310" t="s">
        <v>10895</v>
      </c>
      <c r="D9310" t="str">
        <f t="shared" si="145"/>
        <v>cumplir_9 pictogram</v>
      </c>
    </row>
    <row r="9311" spans="1:4" x14ac:dyDescent="0.25">
      <c r="A9311" t="s">
        <v>8988</v>
      </c>
      <c r="B9311" s="1" t="s">
        <v>25</v>
      </c>
      <c r="C9311" t="s">
        <v>10895</v>
      </c>
      <c r="D9311" t="str">
        <f t="shared" si="145"/>
        <v>curar pictogram</v>
      </c>
    </row>
    <row r="9312" spans="1:4" x14ac:dyDescent="0.25">
      <c r="A9312" t="s">
        <v>8989</v>
      </c>
      <c r="B9312" s="1" t="s">
        <v>25</v>
      </c>
      <c r="C9312" t="s">
        <v>10895</v>
      </c>
      <c r="D9312" t="str">
        <f t="shared" si="145"/>
        <v>curiosear pictogram</v>
      </c>
    </row>
    <row r="9313" spans="1:4" x14ac:dyDescent="0.25">
      <c r="A9313" t="s">
        <v>8990</v>
      </c>
      <c r="B9313" s="1" t="s">
        <v>25</v>
      </c>
      <c r="C9313" t="s">
        <v>10895</v>
      </c>
      <c r="D9313" t="str">
        <f t="shared" si="145"/>
        <v>curiosear_1 pictogram</v>
      </c>
    </row>
    <row r="9314" spans="1:4" x14ac:dyDescent="0.25">
      <c r="A9314" t="s">
        <v>8991</v>
      </c>
      <c r="B9314" s="1" t="s">
        <v>25</v>
      </c>
      <c r="C9314" t="s">
        <v>10895</v>
      </c>
      <c r="D9314" t="str">
        <f t="shared" si="145"/>
        <v>curiosear_2 pictogram</v>
      </c>
    </row>
    <row r="9315" spans="1:4" x14ac:dyDescent="0.25">
      <c r="A9315" t="s">
        <v>8992</v>
      </c>
      <c r="B9315" s="1" t="s">
        <v>25</v>
      </c>
      <c r="C9315" t="s">
        <v>10895</v>
      </c>
      <c r="D9315" t="str">
        <f t="shared" si="145"/>
        <v>dar pictogram</v>
      </c>
    </row>
    <row r="9316" spans="1:4" x14ac:dyDescent="0.25">
      <c r="A9316" t="s">
        <v>8993</v>
      </c>
      <c r="B9316" s="1" t="s">
        <v>25</v>
      </c>
      <c r="C9316" t="s">
        <v>10895</v>
      </c>
      <c r="D9316" t="str">
        <f t="shared" si="145"/>
        <v>darse pictogram</v>
      </c>
    </row>
    <row r="9317" spans="1:4" x14ac:dyDescent="0.25">
      <c r="A9317" t="s">
        <v>8994</v>
      </c>
      <c r="B9317" s="1" t="s">
        <v>25</v>
      </c>
      <c r="C9317" t="s">
        <v>10895</v>
      </c>
      <c r="D9317" t="str">
        <f t="shared" si="145"/>
        <v>darse_crema pictogram</v>
      </c>
    </row>
    <row r="9318" spans="1:4" x14ac:dyDescent="0.25">
      <c r="A9318" t="s">
        <v>8995</v>
      </c>
      <c r="B9318" s="1" t="s">
        <v>25</v>
      </c>
      <c r="C9318" t="s">
        <v>10895</v>
      </c>
      <c r="D9318" t="str">
        <f t="shared" si="145"/>
        <v>darse_crema_1 pictogram</v>
      </c>
    </row>
    <row r="9319" spans="1:4" x14ac:dyDescent="0.25">
      <c r="A9319" t="s">
        <v>8996</v>
      </c>
      <c r="B9319" s="1" t="s">
        <v>25</v>
      </c>
      <c r="C9319" t="s">
        <v>10895</v>
      </c>
      <c r="D9319" t="str">
        <f t="shared" si="145"/>
        <v>dar_1 pictogram</v>
      </c>
    </row>
    <row r="9320" spans="1:4" x14ac:dyDescent="0.25">
      <c r="A9320" t="s">
        <v>8997</v>
      </c>
      <c r="B9320" s="1" t="s">
        <v>25</v>
      </c>
      <c r="C9320" t="s">
        <v>10895</v>
      </c>
      <c r="D9320" t="str">
        <f t="shared" si="145"/>
        <v>dar_2 pictogram</v>
      </c>
    </row>
    <row r="9321" spans="1:4" x14ac:dyDescent="0.25">
      <c r="A9321" t="s">
        <v>8998</v>
      </c>
      <c r="B9321" s="1" t="s">
        <v>25</v>
      </c>
      <c r="C9321" t="s">
        <v>10895</v>
      </c>
      <c r="D9321" t="str">
        <f t="shared" si="145"/>
        <v>dar_3 pictogram</v>
      </c>
    </row>
    <row r="9322" spans="1:4" x14ac:dyDescent="0.25">
      <c r="A9322" t="s">
        <v>8999</v>
      </c>
      <c r="B9322" s="1" t="s">
        <v>25</v>
      </c>
      <c r="C9322" t="s">
        <v>10895</v>
      </c>
      <c r="D9322" t="str">
        <f t="shared" si="145"/>
        <v>dar_chasquidos pictogram</v>
      </c>
    </row>
    <row r="9323" spans="1:4" x14ac:dyDescent="0.25">
      <c r="A9323" t="s">
        <v>9000</v>
      </c>
      <c r="B9323" s="1" t="s">
        <v>25</v>
      </c>
      <c r="C9323" t="s">
        <v>10895</v>
      </c>
      <c r="D9323" t="str">
        <f t="shared" si="145"/>
        <v>dar_crema pictogram</v>
      </c>
    </row>
    <row r="9324" spans="1:4" x14ac:dyDescent="0.25">
      <c r="A9324" t="s">
        <v>9001</v>
      </c>
      <c r="B9324" s="1" t="s">
        <v>25</v>
      </c>
      <c r="C9324" t="s">
        <v>10895</v>
      </c>
      <c r="D9324" t="str">
        <f t="shared" si="145"/>
        <v>dar_el_cambio pictogram</v>
      </c>
    </row>
    <row r="9325" spans="1:4" x14ac:dyDescent="0.25">
      <c r="A9325" t="s">
        <v>9002</v>
      </c>
      <c r="B9325" s="1" t="s">
        <v>25</v>
      </c>
      <c r="C9325" t="s">
        <v>10895</v>
      </c>
      <c r="D9325" t="str">
        <f t="shared" si="145"/>
        <v>dar_golpes_con_los_pies pictogram</v>
      </c>
    </row>
    <row r="9326" spans="1:4" x14ac:dyDescent="0.25">
      <c r="A9326" t="s">
        <v>9003</v>
      </c>
      <c r="B9326" s="1" t="s">
        <v>25</v>
      </c>
      <c r="C9326" t="s">
        <v>10895</v>
      </c>
      <c r="D9326" t="str">
        <f t="shared" si="145"/>
        <v>dar_gracias pictogram</v>
      </c>
    </row>
    <row r="9327" spans="1:4" x14ac:dyDescent="0.25">
      <c r="A9327" t="s">
        <v>9004</v>
      </c>
      <c r="B9327" s="1" t="s">
        <v>25</v>
      </c>
      <c r="C9327" t="s">
        <v>10895</v>
      </c>
      <c r="D9327" t="str">
        <f t="shared" si="145"/>
        <v>dar_gracias_1 pictogram</v>
      </c>
    </row>
    <row r="9328" spans="1:4" x14ac:dyDescent="0.25">
      <c r="A9328" t="s">
        <v>9005</v>
      </c>
      <c r="B9328" s="1" t="s">
        <v>25</v>
      </c>
      <c r="C9328" t="s">
        <v>10895</v>
      </c>
      <c r="D9328" t="str">
        <f t="shared" si="145"/>
        <v>dar_la_mano pictogram</v>
      </c>
    </row>
    <row r="9329" spans="1:4" x14ac:dyDescent="0.25">
      <c r="A9329" t="s">
        <v>9006</v>
      </c>
      <c r="B9329" s="1" t="s">
        <v>25</v>
      </c>
      <c r="C9329" t="s">
        <v>10895</v>
      </c>
      <c r="D9329" t="str">
        <f t="shared" si="145"/>
        <v>dar_la_mano_1 pictogram</v>
      </c>
    </row>
    <row r="9330" spans="1:4" x14ac:dyDescent="0.25">
      <c r="A9330" t="s">
        <v>9007</v>
      </c>
      <c r="B9330" s="1" t="s">
        <v>25</v>
      </c>
      <c r="C9330" t="s">
        <v>10895</v>
      </c>
      <c r="D9330" t="str">
        <f t="shared" si="145"/>
        <v>dar_la_mano_2 pictogram</v>
      </c>
    </row>
    <row r="9331" spans="1:4" x14ac:dyDescent="0.25">
      <c r="A9331" t="s">
        <v>9008</v>
      </c>
      <c r="B9331" s="1" t="s">
        <v>25</v>
      </c>
      <c r="C9331" t="s">
        <v>10895</v>
      </c>
      <c r="D9331" t="str">
        <f t="shared" si="145"/>
        <v>dar_la_vuelta pictogram</v>
      </c>
    </row>
    <row r="9332" spans="1:4" x14ac:dyDescent="0.25">
      <c r="A9332" t="s">
        <v>9009</v>
      </c>
      <c r="B9332" s="1" t="s">
        <v>25</v>
      </c>
      <c r="C9332" t="s">
        <v>10895</v>
      </c>
      <c r="D9332" t="str">
        <f t="shared" si="145"/>
        <v>dar_limosna pictogram</v>
      </c>
    </row>
    <row r="9333" spans="1:4" x14ac:dyDescent="0.25">
      <c r="A9333" t="s">
        <v>9010</v>
      </c>
      <c r="B9333" s="1" t="s">
        <v>25</v>
      </c>
      <c r="C9333" t="s">
        <v>10895</v>
      </c>
      <c r="D9333" t="str">
        <f t="shared" si="145"/>
        <v>dar_limosna_1 pictogram</v>
      </c>
    </row>
    <row r="9334" spans="1:4" x14ac:dyDescent="0.25">
      <c r="A9334" t="s">
        <v>9011</v>
      </c>
      <c r="B9334" s="1" t="s">
        <v>25</v>
      </c>
      <c r="C9334" t="s">
        <v>10895</v>
      </c>
      <c r="D9334" t="str">
        <f t="shared" si="145"/>
        <v>dar_palmas pictogram</v>
      </c>
    </row>
    <row r="9335" spans="1:4" x14ac:dyDescent="0.25">
      <c r="A9335" t="s">
        <v>9012</v>
      </c>
      <c r="B9335" s="1" t="s">
        <v>25</v>
      </c>
      <c r="C9335" t="s">
        <v>10895</v>
      </c>
      <c r="D9335" t="str">
        <f t="shared" si="145"/>
        <v>dar_palmas_en_las_rodillas pictogram</v>
      </c>
    </row>
    <row r="9336" spans="1:4" x14ac:dyDescent="0.25">
      <c r="A9336" t="s">
        <v>9013</v>
      </c>
      <c r="B9336" s="1" t="s">
        <v>25</v>
      </c>
      <c r="C9336" t="s">
        <v>10895</v>
      </c>
      <c r="D9336" t="str">
        <f t="shared" si="145"/>
        <v>dar_paso pictogram</v>
      </c>
    </row>
    <row r="9337" spans="1:4" x14ac:dyDescent="0.25">
      <c r="A9337" t="s">
        <v>9014</v>
      </c>
      <c r="B9337" s="1" t="s">
        <v>25</v>
      </c>
      <c r="C9337" t="s">
        <v>10895</v>
      </c>
      <c r="D9337" t="str">
        <f t="shared" si="145"/>
        <v>dar_tiempo pictogram</v>
      </c>
    </row>
    <row r="9338" spans="1:4" x14ac:dyDescent="0.25">
      <c r="A9338" t="s">
        <v>9015</v>
      </c>
      <c r="B9338" s="1" t="s">
        <v>25</v>
      </c>
      <c r="C9338" t="s">
        <v>10895</v>
      </c>
      <c r="D9338" t="str">
        <f t="shared" si="145"/>
        <v>dar_una_bofetada pictogram</v>
      </c>
    </row>
    <row r="9339" spans="1:4" x14ac:dyDescent="0.25">
      <c r="A9339" t="s">
        <v>9016</v>
      </c>
      <c r="B9339" s="1" t="s">
        <v>25</v>
      </c>
      <c r="C9339" t="s">
        <v>10895</v>
      </c>
      <c r="D9339" t="str">
        <f t="shared" si="145"/>
        <v>dar_una_bofetada_1 pictogram</v>
      </c>
    </row>
    <row r="9340" spans="1:4" x14ac:dyDescent="0.25">
      <c r="A9340" t="s">
        <v>9017</v>
      </c>
      <c r="B9340" s="1" t="s">
        <v>25</v>
      </c>
      <c r="C9340" t="s">
        <v>10895</v>
      </c>
      <c r="D9340" t="str">
        <f t="shared" si="145"/>
        <v>dar_una_patada pictogram</v>
      </c>
    </row>
    <row r="9341" spans="1:4" x14ac:dyDescent="0.25">
      <c r="A9341" t="s">
        <v>9018</v>
      </c>
      <c r="B9341" s="1" t="s">
        <v>25</v>
      </c>
      <c r="C9341" t="s">
        <v>10895</v>
      </c>
      <c r="D9341" t="str">
        <f t="shared" si="145"/>
        <v>dar_una_patada_1 pictogram</v>
      </c>
    </row>
    <row r="9342" spans="1:4" x14ac:dyDescent="0.25">
      <c r="A9342" t="s">
        <v>9019</v>
      </c>
      <c r="B9342" s="1" t="s">
        <v>25</v>
      </c>
      <c r="C9342" t="s">
        <v>10895</v>
      </c>
      <c r="D9342" t="str">
        <f t="shared" si="145"/>
        <v>dar_un_beso pictogram</v>
      </c>
    </row>
    <row r="9343" spans="1:4" x14ac:dyDescent="0.25">
      <c r="A9343" t="s">
        <v>9020</v>
      </c>
      <c r="B9343" s="1" t="s">
        <v>25</v>
      </c>
      <c r="C9343" t="s">
        <v>10895</v>
      </c>
      <c r="D9343" t="str">
        <f t="shared" si="145"/>
        <v>dar_un_beso_1 pictogram</v>
      </c>
    </row>
    <row r="9344" spans="1:4" x14ac:dyDescent="0.25">
      <c r="A9344" t="s">
        <v>9021</v>
      </c>
      <c r="B9344" s="1" t="s">
        <v>25</v>
      </c>
      <c r="C9344" t="s">
        <v>10895</v>
      </c>
      <c r="D9344" t="str">
        <f t="shared" si="145"/>
        <v>dar_un_beso_2 pictogram</v>
      </c>
    </row>
    <row r="9345" spans="1:4" x14ac:dyDescent="0.25">
      <c r="A9345" t="s">
        <v>9022</v>
      </c>
      <c r="B9345" s="1" t="s">
        <v>25</v>
      </c>
      <c r="C9345" t="s">
        <v>10895</v>
      </c>
      <c r="D9345" t="str">
        <f t="shared" si="145"/>
        <v>dar_un_beso_3 pictogram</v>
      </c>
    </row>
    <row r="9346" spans="1:4" x14ac:dyDescent="0.25">
      <c r="A9346" t="s">
        <v>9023</v>
      </c>
      <c r="B9346" s="1" t="s">
        <v>25</v>
      </c>
      <c r="C9346" t="s">
        <v>10895</v>
      </c>
      <c r="D9346" t="str">
        <f t="shared" si="145"/>
        <v>dar_un_beso_4 pictogram</v>
      </c>
    </row>
    <row r="9347" spans="1:4" x14ac:dyDescent="0.25">
      <c r="A9347" t="s">
        <v>9024</v>
      </c>
      <c r="B9347" s="1" t="s">
        <v>25</v>
      </c>
      <c r="C9347" t="s">
        <v>10895</v>
      </c>
      <c r="D9347" t="str">
        <f t="shared" ref="D9347:D9410" si="146">_xlfn.CONCAT(A9347, " pictogram")</f>
        <v>dar_un_beso_5 pictogram</v>
      </c>
    </row>
    <row r="9348" spans="1:4" x14ac:dyDescent="0.25">
      <c r="A9348" t="s">
        <v>9025</v>
      </c>
      <c r="B9348" s="1" t="s">
        <v>25</v>
      </c>
      <c r="C9348" t="s">
        <v>10895</v>
      </c>
      <c r="D9348" t="str">
        <f t="shared" si="146"/>
        <v>dar_un_beso_6 pictogram</v>
      </c>
    </row>
    <row r="9349" spans="1:4" x14ac:dyDescent="0.25">
      <c r="A9349" t="s">
        <v>9026</v>
      </c>
      <c r="B9349" s="1" t="s">
        <v>25</v>
      </c>
      <c r="C9349" t="s">
        <v>10895</v>
      </c>
      <c r="D9349" t="str">
        <f t="shared" si="146"/>
        <v>dar_un_beso_7 pictogram</v>
      </c>
    </row>
    <row r="9350" spans="1:4" x14ac:dyDescent="0.25">
      <c r="A9350" t="s">
        <v>9027</v>
      </c>
      <c r="B9350" s="1" t="s">
        <v>25</v>
      </c>
      <c r="C9350" t="s">
        <v>10895</v>
      </c>
      <c r="D9350" t="str">
        <f t="shared" si="146"/>
        <v>dar_un_masaje pictogram</v>
      </c>
    </row>
    <row r="9351" spans="1:4" x14ac:dyDescent="0.25">
      <c r="A9351" t="s">
        <v>9028</v>
      </c>
      <c r="B9351" s="1" t="s">
        <v>25</v>
      </c>
      <c r="C9351" t="s">
        <v>10895</v>
      </c>
      <c r="D9351" t="str">
        <f t="shared" si="146"/>
        <v>dar_un_masaje_1 pictogram</v>
      </c>
    </row>
    <row r="9352" spans="1:4" x14ac:dyDescent="0.25">
      <c r="A9352" t="s">
        <v>9029</v>
      </c>
      <c r="B9352" s="1" t="s">
        <v>25</v>
      </c>
      <c r="C9352" t="s">
        <v>10895</v>
      </c>
      <c r="D9352" t="str">
        <f t="shared" si="146"/>
        <v>dar_un_puñetazo pictogram</v>
      </c>
    </row>
    <row r="9353" spans="1:4" x14ac:dyDescent="0.25">
      <c r="A9353" t="s">
        <v>9030</v>
      </c>
      <c r="B9353" s="1" t="s">
        <v>25</v>
      </c>
      <c r="C9353" t="s">
        <v>10895</v>
      </c>
      <c r="D9353" t="str">
        <f t="shared" si="146"/>
        <v>dar_un_puñetazo_1 pictogram</v>
      </c>
    </row>
    <row r="9354" spans="1:4" x14ac:dyDescent="0.25">
      <c r="A9354" t="s">
        <v>9031</v>
      </c>
      <c r="B9354" s="1" t="s">
        <v>25</v>
      </c>
      <c r="C9354" t="s">
        <v>10895</v>
      </c>
      <c r="D9354" t="str">
        <f t="shared" si="146"/>
        <v>dar_un_regalo pictogram</v>
      </c>
    </row>
    <row r="9355" spans="1:4" x14ac:dyDescent="0.25">
      <c r="A9355" t="s">
        <v>9032</v>
      </c>
      <c r="B9355" s="1" t="s">
        <v>25</v>
      </c>
      <c r="C9355" t="s">
        <v>10895</v>
      </c>
      <c r="D9355" t="str">
        <f t="shared" si="146"/>
        <v>dar_un_regalo_1 pictogram</v>
      </c>
    </row>
    <row r="9356" spans="1:4" x14ac:dyDescent="0.25">
      <c r="A9356" t="s">
        <v>9033</v>
      </c>
      <c r="B9356" s="1" t="s">
        <v>25</v>
      </c>
      <c r="C9356" t="s">
        <v>10895</v>
      </c>
      <c r="D9356" t="str">
        <f t="shared" si="146"/>
        <v>dar_un_regalo_2 pictogram</v>
      </c>
    </row>
    <row r="9357" spans="1:4" x14ac:dyDescent="0.25">
      <c r="A9357" t="s">
        <v>9034</v>
      </c>
      <c r="B9357" s="1" t="s">
        <v>25</v>
      </c>
      <c r="C9357" t="s">
        <v>10895</v>
      </c>
      <c r="D9357" t="str">
        <f t="shared" si="146"/>
        <v>dar_un_regalo_3 pictogram</v>
      </c>
    </row>
    <row r="9358" spans="1:4" x14ac:dyDescent="0.25">
      <c r="A9358" t="s">
        <v>9035</v>
      </c>
      <c r="B9358" s="1" t="s">
        <v>25</v>
      </c>
      <c r="C9358" t="s">
        <v>10895</v>
      </c>
      <c r="D9358" t="str">
        <f t="shared" si="146"/>
        <v>dar_vueltas pictogram</v>
      </c>
    </row>
    <row r="9359" spans="1:4" x14ac:dyDescent="0.25">
      <c r="A9359" t="s">
        <v>9036</v>
      </c>
      <c r="B9359" s="1" t="s">
        <v>25</v>
      </c>
      <c r="C9359" t="s">
        <v>10895</v>
      </c>
      <c r="D9359" t="str">
        <f t="shared" si="146"/>
        <v>decoracion pictogram</v>
      </c>
    </row>
    <row r="9360" spans="1:4" x14ac:dyDescent="0.25">
      <c r="A9360" t="s">
        <v>9037</v>
      </c>
      <c r="B9360" s="1" t="s">
        <v>25</v>
      </c>
      <c r="C9360" t="s">
        <v>10895</v>
      </c>
      <c r="D9360" t="str">
        <f t="shared" si="146"/>
        <v>decoracion_1 pictogram</v>
      </c>
    </row>
    <row r="9361" spans="1:4" x14ac:dyDescent="0.25">
      <c r="A9361" t="s">
        <v>9038</v>
      </c>
      <c r="B9361" s="1" t="s">
        <v>25</v>
      </c>
      <c r="C9361" t="s">
        <v>10895</v>
      </c>
      <c r="D9361" t="str">
        <f t="shared" si="146"/>
        <v>decorar pictogram</v>
      </c>
    </row>
    <row r="9362" spans="1:4" x14ac:dyDescent="0.25">
      <c r="A9362" t="s">
        <v>9039</v>
      </c>
      <c r="B9362" s="1" t="s">
        <v>25</v>
      </c>
      <c r="C9362" t="s">
        <v>10895</v>
      </c>
      <c r="D9362" t="str">
        <f t="shared" si="146"/>
        <v>decorar_1 pictogram</v>
      </c>
    </row>
    <row r="9363" spans="1:4" x14ac:dyDescent="0.25">
      <c r="A9363" t="s">
        <v>9040</v>
      </c>
      <c r="B9363" s="1" t="s">
        <v>25</v>
      </c>
      <c r="C9363" t="s">
        <v>10895</v>
      </c>
      <c r="D9363" t="str">
        <f t="shared" si="146"/>
        <v>decorar_2 pictogram</v>
      </c>
    </row>
    <row r="9364" spans="1:4" x14ac:dyDescent="0.25">
      <c r="A9364" t="s">
        <v>9041</v>
      </c>
      <c r="B9364" s="1" t="s">
        <v>25</v>
      </c>
      <c r="C9364" t="s">
        <v>10895</v>
      </c>
      <c r="D9364" t="str">
        <f t="shared" si="146"/>
        <v>decorar_3 pictogram</v>
      </c>
    </row>
    <row r="9365" spans="1:4" x14ac:dyDescent="0.25">
      <c r="A9365" t="s">
        <v>9042</v>
      </c>
      <c r="B9365" s="1" t="s">
        <v>25</v>
      </c>
      <c r="C9365" t="s">
        <v>10895</v>
      </c>
      <c r="D9365" t="str">
        <f t="shared" si="146"/>
        <v>decorar_4 pictogram</v>
      </c>
    </row>
    <row r="9366" spans="1:4" x14ac:dyDescent="0.25">
      <c r="A9366" t="s">
        <v>9043</v>
      </c>
      <c r="B9366" s="1" t="s">
        <v>25</v>
      </c>
      <c r="C9366" t="s">
        <v>10895</v>
      </c>
      <c r="D9366" t="str">
        <f t="shared" si="146"/>
        <v>decorar_5 pictogram</v>
      </c>
    </row>
    <row r="9367" spans="1:4" x14ac:dyDescent="0.25">
      <c r="A9367" t="s">
        <v>9044</v>
      </c>
      <c r="B9367" s="1" t="s">
        <v>25</v>
      </c>
      <c r="C9367" t="s">
        <v>10895</v>
      </c>
      <c r="D9367" t="str">
        <f t="shared" si="146"/>
        <v>defender pictogram</v>
      </c>
    </row>
    <row r="9368" spans="1:4" x14ac:dyDescent="0.25">
      <c r="A9368" t="s">
        <v>9045</v>
      </c>
      <c r="B9368" s="1" t="s">
        <v>25</v>
      </c>
      <c r="C9368" t="s">
        <v>10895</v>
      </c>
      <c r="D9368" t="str">
        <f t="shared" si="146"/>
        <v>defender_1 pictogram</v>
      </c>
    </row>
    <row r="9369" spans="1:4" x14ac:dyDescent="0.25">
      <c r="A9369" t="s">
        <v>9046</v>
      </c>
      <c r="B9369" s="1" t="s">
        <v>25</v>
      </c>
      <c r="C9369" t="s">
        <v>10895</v>
      </c>
      <c r="D9369" t="str">
        <f t="shared" si="146"/>
        <v>deglutir pictogram</v>
      </c>
    </row>
    <row r="9370" spans="1:4" x14ac:dyDescent="0.25">
      <c r="A9370" t="s">
        <v>9047</v>
      </c>
      <c r="B9370" s="1" t="s">
        <v>25</v>
      </c>
      <c r="C9370" t="s">
        <v>10895</v>
      </c>
      <c r="D9370" t="str">
        <f t="shared" si="146"/>
        <v>dejame_en_paz pictogram</v>
      </c>
    </row>
    <row r="9371" spans="1:4" x14ac:dyDescent="0.25">
      <c r="A9371" t="s">
        <v>9048</v>
      </c>
      <c r="B9371" s="1" t="s">
        <v>25</v>
      </c>
      <c r="C9371" t="s">
        <v>10895</v>
      </c>
      <c r="D9371" t="str">
        <f t="shared" si="146"/>
        <v>dejame_solo pictogram</v>
      </c>
    </row>
    <row r="9372" spans="1:4" x14ac:dyDescent="0.25">
      <c r="A9372" t="s">
        <v>9049</v>
      </c>
      <c r="B9372" s="1" t="s">
        <v>25</v>
      </c>
      <c r="C9372" t="s">
        <v>10895</v>
      </c>
      <c r="D9372" t="str">
        <f t="shared" si="146"/>
        <v>dejar pictogram</v>
      </c>
    </row>
    <row r="9373" spans="1:4" x14ac:dyDescent="0.25">
      <c r="A9373" t="s">
        <v>9050</v>
      </c>
      <c r="B9373" s="1" t="s">
        <v>25</v>
      </c>
      <c r="C9373" t="s">
        <v>10895</v>
      </c>
      <c r="D9373" t="str">
        <f t="shared" si="146"/>
        <v>dejar_1 pictogram</v>
      </c>
    </row>
    <row r="9374" spans="1:4" x14ac:dyDescent="0.25">
      <c r="A9374" t="s">
        <v>9051</v>
      </c>
      <c r="B9374" s="1" t="s">
        <v>25</v>
      </c>
      <c r="C9374" t="s">
        <v>10895</v>
      </c>
      <c r="D9374" t="str">
        <f t="shared" si="146"/>
        <v>dejar_2 pictogram</v>
      </c>
    </row>
    <row r="9375" spans="1:4" x14ac:dyDescent="0.25">
      <c r="A9375" t="s">
        <v>9052</v>
      </c>
      <c r="B9375" s="1" t="s">
        <v>25</v>
      </c>
      <c r="C9375" t="s">
        <v>10895</v>
      </c>
      <c r="D9375" t="str">
        <f t="shared" si="146"/>
        <v>demandar pictogram</v>
      </c>
    </row>
    <row r="9376" spans="1:4" x14ac:dyDescent="0.25">
      <c r="A9376" t="s">
        <v>9053</v>
      </c>
      <c r="B9376" s="1" t="s">
        <v>25</v>
      </c>
      <c r="C9376" t="s">
        <v>10895</v>
      </c>
      <c r="D9376" t="str">
        <f t="shared" si="146"/>
        <v>demandar_1 pictogram</v>
      </c>
    </row>
    <row r="9377" spans="1:4" x14ac:dyDescent="0.25">
      <c r="A9377" t="s">
        <v>9054</v>
      </c>
      <c r="B9377" s="1" t="s">
        <v>25</v>
      </c>
      <c r="C9377" t="s">
        <v>10895</v>
      </c>
      <c r="D9377" t="str">
        <f t="shared" si="146"/>
        <v>demandar_2 pictogram</v>
      </c>
    </row>
    <row r="9378" spans="1:4" x14ac:dyDescent="0.25">
      <c r="A9378" t="s">
        <v>9055</v>
      </c>
      <c r="B9378" s="1" t="s">
        <v>25</v>
      </c>
      <c r="C9378" t="s">
        <v>10895</v>
      </c>
      <c r="D9378" t="str">
        <f t="shared" si="146"/>
        <v>demoler pictogram</v>
      </c>
    </row>
    <row r="9379" spans="1:4" x14ac:dyDescent="0.25">
      <c r="A9379" t="s">
        <v>9056</v>
      </c>
      <c r="B9379" s="1" t="s">
        <v>25</v>
      </c>
      <c r="C9379" t="s">
        <v>10895</v>
      </c>
      <c r="D9379" t="str">
        <f t="shared" si="146"/>
        <v>demoler_1 pictogram</v>
      </c>
    </row>
    <row r="9380" spans="1:4" x14ac:dyDescent="0.25">
      <c r="A9380" t="s">
        <v>9057</v>
      </c>
      <c r="B9380" s="1" t="s">
        <v>25</v>
      </c>
      <c r="C9380" t="s">
        <v>10895</v>
      </c>
      <c r="D9380" t="str">
        <f t="shared" si="146"/>
        <v>denegar pictogram</v>
      </c>
    </row>
    <row r="9381" spans="1:4" x14ac:dyDescent="0.25">
      <c r="A9381" t="s">
        <v>9058</v>
      </c>
      <c r="B9381" s="1" t="s">
        <v>25</v>
      </c>
      <c r="C9381" t="s">
        <v>10895</v>
      </c>
      <c r="D9381" t="str">
        <f t="shared" si="146"/>
        <v>denunciar pictogram</v>
      </c>
    </row>
    <row r="9382" spans="1:4" x14ac:dyDescent="0.25">
      <c r="A9382" t="s">
        <v>9059</v>
      </c>
      <c r="B9382" s="1" t="s">
        <v>25</v>
      </c>
      <c r="C9382" t="s">
        <v>10895</v>
      </c>
      <c r="D9382" t="str">
        <f t="shared" si="146"/>
        <v>depilar pictogram</v>
      </c>
    </row>
    <row r="9383" spans="1:4" x14ac:dyDescent="0.25">
      <c r="A9383" t="s">
        <v>9060</v>
      </c>
      <c r="B9383" s="1" t="s">
        <v>25</v>
      </c>
      <c r="C9383" t="s">
        <v>10895</v>
      </c>
      <c r="D9383" t="str">
        <f t="shared" si="146"/>
        <v>derramar pictogram</v>
      </c>
    </row>
    <row r="9384" spans="1:4" x14ac:dyDescent="0.25">
      <c r="A9384" t="s">
        <v>9061</v>
      </c>
      <c r="B9384" s="1" t="s">
        <v>25</v>
      </c>
      <c r="C9384" t="s">
        <v>10895</v>
      </c>
      <c r="D9384" t="str">
        <f t="shared" si="146"/>
        <v>derretir pictogram</v>
      </c>
    </row>
    <row r="9385" spans="1:4" x14ac:dyDescent="0.25">
      <c r="A9385" t="s">
        <v>9062</v>
      </c>
      <c r="B9385" s="1" t="s">
        <v>25</v>
      </c>
      <c r="C9385" t="s">
        <v>10895</v>
      </c>
      <c r="D9385" t="str">
        <f t="shared" si="146"/>
        <v>derribar pictogram</v>
      </c>
    </row>
    <row r="9386" spans="1:4" x14ac:dyDescent="0.25">
      <c r="A9386" t="s">
        <v>9063</v>
      </c>
      <c r="B9386" s="1" t="s">
        <v>25</v>
      </c>
      <c r="C9386" t="s">
        <v>10895</v>
      </c>
      <c r="D9386" t="str">
        <f t="shared" si="146"/>
        <v>derribar_1 pictogram</v>
      </c>
    </row>
    <row r="9387" spans="1:4" x14ac:dyDescent="0.25">
      <c r="A9387" t="s">
        <v>9064</v>
      </c>
      <c r="B9387" s="1" t="s">
        <v>25</v>
      </c>
      <c r="C9387" t="s">
        <v>10895</v>
      </c>
      <c r="D9387" t="str">
        <f t="shared" si="146"/>
        <v>derrumbar pictogram</v>
      </c>
    </row>
    <row r="9388" spans="1:4" x14ac:dyDescent="0.25">
      <c r="A9388" t="s">
        <v>9065</v>
      </c>
      <c r="B9388" s="1" t="s">
        <v>25</v>
      </c>
      <c r="C9388" t="s">
        <v>10895</v>
      </c>
      <c r="D9388" t="str">
        <f t="shared" si="146"/>
        <v>desabotonar pictogram</v>
      </c>
    </row>
    <row r="9389" spans="1:4" x14ac:dyDescent="0.25">
      <c r="A9389" t="s">
        <v>9066</v>
      </c>
      <c r="B9389" s="1" t="s">
        <v>25</v>
      </c>
      <c r="C9389" t="s">
        <v>10895</v>
      </c>
      <c r="D9389" t="str">
        <f t="shared" si="146"/>
        <v>desabrochar pictogram</v>
      </c>
    </row>
    <row r="9390" spans="1:4" x14ac:dyDescent="0.25">
      <c r="A9390" t="s">
        <v>9067</v>
      </c>
      <c r="B9390" s="1" t="s">
        <v>25</v>
      </c>
      <c r="C9390" t="s">
        <v>10895</v>
      </c>
      <c r="D9390" t="str">
        <f t="shared" si="146"/>
        <v>desagradar_1 pictogram</v>
      </c>
    </row>
    <row r="9391" spans="1:4" x14ac:dyDescent="0.25">
      <c r="A9391" t="s">
        <v>9068</v>
      </c>
      <c r="B9391" s="1" t="s">
        <v>25</v>
      </c>
      <c r="C9391" t="s">
        <v>10895</v>
      </c>
      <c r="D9391" t="str">
        <f t="shared" si="146"/>
        <v>desagradar_2 pictogram</v>
      </c>
    </row>
    <row r="9392" spans="1:4" x14ac:dyDescent="0.25">
      <c r="A9392" t="s">
        <v>9069</v>
      </c>
      <c r="B9392" s="1" t="s">
        <v>25</v>
      </c>
      <c r="C9392" t="s">
        <v>10895</v>
      </c>
      <c r="D9392" t="str">
        <f t="shared" si="146"/>
        <v>desagradar_3 pictogram</v>
      </c>
    </row>
    <row r="9393" spans="1:4" x14ac:dyDescent="0.25">
      <c r="A9393" t="s">
        <v>9070</v>
      </c>
      <c r="B9393" s="1" t="s">
        <v>25</v>
      </c>
      <c r="C9393" t="s">
        <v>10895</v>
      </c>
      <c r="D9393" t="str">
        <f t="shared" si="146"/>
        <v>desaparecer pictogram</v>
      </c>
    </row>
    <row r="9394" spans="1:4" x14ac:dyDescent="0.25">
      <c r="A9394" t="s">
        <v>9071</v>
      </c>
      <c r="B9394" s="1" t="s">
        <v>25</v>
      </c>
      <c r="C9394" t="s">
        <v>10895</v>
      </c>
      <c r="D9394" t="str">
        <f t="shared" si="146"/>
        <v>desaparecer_1 pictogram</v>
      </c>
    </row>
    <row r="9395" spans="1:4" x14ac:dyDescent="0.25">
      <c r="A9395" t="s">
        <v>9072</v>
      </c>
      <c r="B9395" s="1" t="s">
        <v>25</v>
      </c>
      <c r="C9395" t="s">
        <v>10895</v>
      </c>
      <c r="D9395" t="str">
        <f t="shared" si="146"/>
        <v>desarrollar pictogram</v>
      </c>
    </row>
    <row r="9396" spans="1:4" x14ac:dyDescent="0.25">
      <c r="A9396" t="s">
        <v>9073</v>
      </c>
      <c r="B9396" s="1" t="s">
        <v>25</v>
      </c>
      <c r="C9396" t="s">
        <v>10895</v>
      </c>
      <c r="D9396" t="str">
        <f t="shared" si="146"/>
        <v>desatancar pictogram</v>
      </c>
    </row>
    <row r="9397" spans="1:4" x14ac:dyDescent="0.25">
      <c r="A9397" t="s">
        <v>9074</v>
      </c>
      <c r="B9397" s="1" t="s">
        <v>25</v>
      </c>
      <c r="C9397" t="s">
        <v>10895</v>
      </c>
      <c r="D9397" t="str">
        <f t="shared" si="146"/>
        <v>desatascar pictogram</v>
      </c>
    </row>
    <row r="9398" spans="1:4" x14ac:dyDescent="0.25">
      <c r="A9398" t="s">
        <v>9075</v>
      </c>
      <c r="B9398" s="1" t="s">
        <v>25</v>
      </c>
      <c r="C9398" t="s">
        <v>10895</v>
      </c>
      <c r="D9398" t="str">
        <f t="shared" si="146"/>
        <v>desatornillar pictogram</v>
      </c>
    </row>
    <row r="9399" spans="1:4" x14ac:dyDescent="0.25">
      <c r="A9399" t="s">
        <v>9076</v>
      </c>
      <c r="B9399" s="1" t="s">
        <v>25</v>
      </c>
      <c r="C9399" t="s">
        <v>10895</v>
      </c>
      <c r="D9399" t="str">
        <f t="shared" si="146"/>
        <v>desayunar pictogram</v>
      </c>
    </row>
    <row r="9400" spans="1:4" x14ac:dyDescent="0.25">
      <c r="A9400" t="s">
        <v>9077</v>
      </c>
      <c r="B9400" s="1" t="s">
        <v>25</v>
      </c>
      <c r="C9400" t="s">
        <v>10895</v>
      </c>
      <c r="D9400" t="str">
        <f t="shared" si="146"/>
        <v>desayunar_1 pictogram</v>
      </c>
    </row>
    <row r="9401" spans="1:4" x14ac:dyDescent="0.25">
      <c r="A9401" t="s">
        <v>9078</v>
      </c>
      <c r="B9401" s="1" t="s">
        <v>25</v>
      </c>
      <c r="C9401" t="s">
        <v>10895</v>
      </c>
      <c r="D9401" t="str">
        <f t="shared" si="146"/>
        <v>desayunar_2 pictogram</v>
      </c>
    </row>
    <row r="9402" spans="1:4" x14ac:dyDescent="0.25">
      <c r="A9402" t="s">
        <v>9079</v>
      </c>
      <c r="B9402" s="1" t="s">
        <v>25</v>
      </c>
      <c r="C9402" t="s">
        <v>10895</v>
      </c>
      <c r="D9402" t="str">
        <f t="shared" si="146"/>
        <v>desbrozar pictogram</v>
      </c>
    </row>
    <row r="9403" spans="1:4" x14ac:dyDescent="0.25">
      <c r="A9403" t="s">
        <v>9080</v>
      </c>
      <c r="B9403" s="1" t="s">
        <v>25</v>
      </c>
      <c r="C9403" t="s">
        <v>10895</v>
      </c>
      <c r="D9403" t="str">
        <f t="shared" si="146"/>
        <v>descansar pictogram</v>
      </c>
    </row>
    <row r="9404" spans="1:4" x14ac:dyDescent="0.25">
      <c r="A9404" t="s">
        <v>9081</v>
      </c>
      <c r="B9404" s="1" t="s">
        <v>25</v>
      </c>
      <c r="C9404" t="s">
        <v>10895</v>
      </c>
      <c r="D9404" t="str">
        <f t="shared" si="146"/>
        <v>descansar_1 pictogram</v>
      </c>
    </row>
    <row r="9405" spans="1:4" x14ac:dyDescent="0.25">
      <c r="A9405" t="s">
        <v>9082</v>
      </c>
      <c r="B9405" s="1" t="s">
        <v>25</v>
      </c>
      <c r="C9405" t="s">
        <v>10895</v>
      </c>
      <c r="D9405" t="str">
        <f t="shared" si="146"/>
        <v>descansar_2 pictogram</v>
      </c>
    </row>
    <row r="9406" spans="1:4" x14ac:dyDescent="0.25">
      <c r="A9406" t="s">
        <v>9083</v>
      </c>
      <c r="B9406" s="1" t="s">
        <v>25</v>
      </c>
      <c r="C9406" t="s">
        <v>10895</v>
      </c>
      <c r="D9406" t="str">
        <f t="shared" si="146"/>
        <v>descanso pictogram</v>
      </c>
    </row>
    <row r="9407" spans="1:4" x14ac:dyDescent="0.25">
      <c r="A9407" t="s">
        <v>9084</v>
      </c>
      <c r="B9407" s="1" t="s">
        <v>25</v>
      </c>
      <c r="C9407" t="s">
        <v>10895</v>
      </c>
      <c r="D9407" t="str">
        <f t="shared" si="146"/>
        <v>descanso_1 pictogram</v>
      </c>
    </row>
    <row r="9408" spans="1:4" x14ac:dyDescent="0.25">
      <c r="A9408" t="s">
        <v>9085</v>
      </c>
      <c r="B9408" s="1" t="s">
        <v>25</v>
      </c>
      <c r="C9408" t="s">
        <v>10895</v>
      </c>
      <c r="D9408" t="str">
        <f t="shared" si="146"/>
        <v>descanso_2 pictogram</v>
      </c>
    </row>
    <row r="9409" spans="1:4" x14ac:dyDescent="0.25">
      <c r="A9409" t="s">
        <v>9086</v>
      </c>
      <c r="B9409" s="1" t="s">
        <v>25</v>
      </c>
      <c r="C9409" t="s">
        <v>10895</v>
      </c>
      <c r="D9409" t="str">
        <f t="shared" si="146"/>
        <v>descargar pictogram</v>
      </c>
    </row>
    <row r="9410" spans="1:4" x14ac:dyDescent="0.25">
      <c r="A9410" t="s">
        <v>9087</v>
      </c>
      <c r="B9410" s="1" t="s">
        <v>25</v>
      </c>
      <c r="C9410" t="s">
        <v>10895</v>
      </c>
      <c r="D9410" t="str">
        <f t="shared" si="146"/>
        <v>descender pictogram</v>
      </c>
    </row>
    <row r="9411" spans="1:4" x14ac:dyDescent="0.25">
      <c r="A9411" t="s">
        <v>9088</v>
      </c>
      <c r="B9411" s="1" t="s">
        <v>25</v>
      </c>
      <c r="C9411" t="s">
        <v>10895</v>
      </c>
      <c r="D9411" t="str">
        <f t="shared" ref="D9411:D9474" si="147">_xlfn.CONCAT(A9411, " pictogram")</f>
        <v>descender_1 pictogram</v>
      </c>
    </row>
    <row r="9412" spans="1:4" x14ac:dyDescent="0.25">
      <c r="A9412" t="s">
        <v>9089</v>
      </c>
      <c r="B9412" s="1" t="s">
        <v>25</v>
      </c>
      <c r="C9412" t="s">
        <v>10895</v>
      </c>
      <c r="D9412" t="str">
        <f t="shared" si="147"/>
        <v>descender_2 pictogram</v>
      </c>
    </row>
    <row r="9413" spans="1:4" x14ac:dyDescent="0.25">
      <c r="A9413" t="s">
        <v>9090</v>
      </c>
      <c r="B9413" s="1" t="s">
        <v>25</v>
      </c>
      <c r="C9413" t="s">
        <v>10895</v>
      </c>
      <c r="D9413" t="str">
        <f t="shared" si="147"/>
        <v>descender_3 pictogram</v>
      </c>
    </row>
    <row r="9414" spans="1:4" x14ac:dyDescent="0.25">
      <c r="A9414" t="s">
        <v>9091</v>
      </c>
      <c r="B9414" s="1" t="s">
        <v>25</v>
      </c>
      <c r="C9414" t="s">
        <v>10895</v>
      </c>
      <c r="D9414" t="str">
        <f t="shared" si="147"/>
        <v>descender_4 pictogram</v>
      </c>
    </row>
    <row r="9415" spans="1:4" x14ac:dyDescent="0.25">
      <c r="A9415" t="s">
        <v>9092</v>
      </c>
      <c r="B9415" s="1" t="s">
        <v>25</v>
      </c>
      <c r="C9415" t="s">
        <v>10895</v>
      </c>
      <c r="D9415" t="str">
        <f t="shared" si="147"/>
        <v>descender_5 pictogram</v>
      </c>
    </row>
    <row r="9416" spans="1:4" x14ac:dyDescent="0.25">
      <c r="A9416" t="s">
        <v>9093</v>
      </c>
      <c r="B9416" s="1" t="s">
        <v>25</v>
      </c>
      <c r="C9416" t="s">
        <v>10895</v>
      </c>
      <c r="D9416" t="str">
        <f t="shared" si="147"/>
        <v>desclavar pictogram</v>
      </c>
    </row>
    <row r="9417" spans="1:4" x14ac:dyDescent="0.25">
      <c r="A9417" t="s">
        <v>9094</v>
      </c>
      <c r="B9417" s="1" t="s">
        <v>25</v>
      </c>
      <c r="C9417" t="s">
        <v>10895</v>
      </c>
      <c r="D9417" t="str">
        <f t="shared" si="147"/>
        <v>descolgar pictogram</v>
      </c>
    </row>
    <row r="9418" spans="1:4" x14ac:dyDescent="0.25">
      <c r="A9418" t="s">
        <v>9095</v>
      </c>
      <c r="B9418" s="1" t="s">
        <v>25</v>
      </c>
      <c r="C9418" t="s">
        <v>10895</v>
      </c>
      <c r="D9418" t="str">
        <f t="shared" si="147"/>
        <v>desechar pictogram</v>
      </c>
    </row>
    <row r="9419" spans="1:4" x14ac:dyDescent="0.25">
      <c r="A9419" t="s">
        <v>9096</v>
      </c>
      <c r="B9419" s="1" t="s">
        <v>25</v>
      </c>
      <c r="C9419" t="s">
        <v>10895</v>
      </c>
      <c r="D9419" t="str">
        <f t="shared" si="147"/>
        <v>deshilachar pictogram</v>
      </c>
    </row>
    <row r="9420" spans="1:4" x14ac:dyDescent="0.25">
      <c r="A9420" t="s">
        <v>9097</v>
      </c>
      <c r="B9420" s="1" t="s">
        <v>25</v>
      </c>
      <c r="C9420" t="s">
        <v>10895</v>
      </c>
      <c r="D9420" t="str">
        <f t="shared" si="147"/>
        <v>deslizar pictogram</v>
      </c>
    </row>
    <row r="9421" spans="1:4" x14ac:dyDescent="0.25">
      <c r="A9421" t="s">
        <v>9098</v>
      </c>
      <c r="B9421" s="1" t="s">
        <v>25</v>
      </c>
      <c r="C9421" t="s">
        <v>10895</v>
      </c>
      <c r="D9421" t="str">
        <f t="shared" si="147"/>
        <v>desmayar pictogram</v>
      </c>
    </row>
    <row r="9422" spans="1:4" x14ac:dyDescent="0.25">
      <c r="A9422" t="s">
        <v>9099</v>
      </c>
      <c r="B9422" s="1" t="s">
        <v>25</v>
      </c>
      <c r="C9422" t="s">
        <v>10895</v>
      </c>
      <c r="D9422" t="str">
        <f t="shared" si="147"/>
        <v>desmayarse pictogram</v>
      </c>
    </row>
    <row r="9423" spans="1:4" x14ac:dyDescent="0.25">
      <c r="A9423" t="s">
        <v>9100</v>
      </c>
      <c r="B9423" s="1" t="s">
        <v>25</v>
      </c>
      <c r="C9423" t="s">
        <v>10895</v>
      </c>
      <c r="D9423" t="str">
        <f t="shared" si="147"/>
        <v>desmayo pictogram</v>
      </c>
    </row>
    <row r="9424" spans="1:4" x14ac:dyDescent="0.25">
      <c r="A9424" t="s">
        <v>833</v>
      </c>
      <c r="B9424" s="1" t="s">
        <v>25</v>
      </c>
      <c r="C9424" t="s">
        <v>10895</v>
      </c>
      <c r="D9424" t="str">
        <f t="shared" si="147"/>
        <v>desmenuzar pictogram</v>
      </c>
    </row>
    <row r="9425" spans="1:4" x14ac:dyDescent="0.25">
      <c r="A9425" t="s">
        <v>9101</v>
      </c>
      <c r="B9425" s="1" t="s">
        <v>25</v>
      </c>
      <c r="C9425" t="s">
        <v>10895</v>
      </c>
      <c r="D9425" t="str">
        <f t="shared" si="147"/>
        <v>desnudar pictogram</v>
      </c>
    </row>
    <row r="9426" spans="1:4" x14ac:dyDescent="0.25">
      <c r="A9426" t="s">
        <v>9102</v>
      </c>
      <c r="B9426" s="1" t="s">
        <v>25</v>
      </c>
      <c r="C9426" t="s">
        <v>10895</v>
      </c>
      <c r="D9426" t="str">
        <f t="shared" si="147"/>
        <v>desnudarse pictogram</v>
      </c>
    </row>
    <row r="9427" spans="1:4" x14ac:dyDescent="0.25">
      <c r="A9427" t="s">
        <v>9103</v>
      </c>
      <c r="B9427" s="1" t="s">
        <v>25</v>
      </c>
      <c r="C9427" t="s">
        <v>10895</v>
      </c>
      <c r="D9427" t="str">
        <f t="shared" si="147"/>
        <v>desnudarse_1 pictogram</v>
      </c>
    </row>
    <row r="9428" spans="1:4" x14ac:dyDescent="0.25">
      <c r="A9428" t="s">
        <v>9104</v>
      </c>
      <c r="B9428" s="1" t="s">
        <v>25</v>
      </c>
      <c r="C9428" t="s">
        <v>10895</v>
      </c>
      <c r="D9428" t="str">
        <f t="shared" si="147"/>
        <v>desnudarse_2 pictogram</v>
      </c>
    </row>
    <row r="9429" spans="1:4" x14ac:dyDescent="0.25">
      <c r="A9429" t="s">
        <v>9105</v>
      </c>
      <c r="B9429" s="1" t="s">
        <v>25</v>
      </c>
      <c r="C9429" t="s">
        <v>10895</v>
      </c>
      <c r="D9429" t="str">
        <f t="shared" si="147"/>
        <v>desnudarse_3 pictogram</v>
      </c>
    </row>
    <row r="9430" spans="1:4" x14ac:dyDescent="0.25">
      <c r="A9430" t="s">
        <v>9106</v>
      </c>
      <c r="B9430" s="1" t="s">
        <v>25</v>
      </c>
      <c r="C9430" t="s">
        <v>10895</v>
      </c>
      <c r="D9430" t="str">
        <f t="shared" si="147"/>
        <v>desnudarse_4 pictogram</v>
      </c>
    </row>
    <row r="9431" spans="1:4" x14ac:dyDescent="0.25">
      <c r="A9431" t="s">
        <v>9107</v>
      </c>
      <c r="B9431" s="1" t="s">
        <v>25</v>
      </c>
      <c r="C9431" t="s">
        <v>10895</v>
      </c>
      <c r="D9431" t="str">
        <f t="shared" si="147"/>
        <v>desnudarse_5 pictogram</v>
      </c>
    </row>
    <row r="9432" spans="1:4" x14ac:dyDescent="0.25">
      <c r="A9432" t="s">
        <v>9108</v>
      </c>
      <c r="B9432" s="1" t="s">
        <v>25</v>
      </c>
      <c r="C9432" t="s">
        <v>10895</v>
      </c>
      <c r="D9432" t="str">
        <f t="shared" si="147"/>
        <v>desnudarse_6 pictogram</v>
      </c>
    </row>
    <row r="9433" spans="1:4" x14ac:dyDescent="0.25">
      <c r="A9433" t="s">
        <v>9109</v>
      </c>
      <c r="B9433" s="1" t="s">
        <v>25</v>
      </c>
      <c r="C9433" t="s">
        <v>10895</v>
      </c>
      <c r="D9433" t="str">
        <f t="shared" si="147"/>
        <v>desnudarse_7 pictogram</v>
      </c>
    </row>
    <row r="9434" spans="1:4" x14ac:dyDescent="0.25">
      <c r="A9434" t="s">
        <v>9110</v>
      </c>
      <c r="B9434" s="1" t="s">
        <v>25</v>
      </c>
      <c r="C9434" t="s">
        <v>10895</v>
      </c>
      <c r="D9434" t="str">
        <f t="shared" si="147"/>
        <v>desnudar_1 pictogram</v>
      </c>
    </row>
    <row r="9435" spans="1:4" x14ac:dyDescent="0.25">
      <c r="A9435" t="s">
        <v>9111</v>
      </c>
      <c r="B9435" s="1" t="s">
        <v>25</v>
      </c>
      <c r="C9435" t="s">
        <v>10895</v>
      </c>
      <c r="D9435" t="str">
        <f t="shared" si="147"/>
        <v>desnudar_2 pictogram</v>
      </c>
    </row>
    <row r="9436" spans="1:4" x14ac:dyDescent="0.25">
      <c r="A9436" t="s">
        <v>9112</v>
      </c>
      <c r="B9436" s="1" t="s">
        <v>25</v>
      </c>
      <c r="C9436" t="s">
        <v>10895</v>
      </c>
      <c r="D9436" t="str">
        <f t="shared" si="147"/>
        <v>despedir pictogram</v>
      </c>
    </row>
    <row r="9437" spans="1:4" x14ac:dyDescent="0.25">
      <c r="A9437" t="s">
        <v>9113</v>
      </c>
      <c r="B9437" s="1" t="s">
        <v>25</v>
      </c>
      <c r="C9437" t="s">
        <v>10895</v>
      </c>
      <c r="D9437" t="str">
        <f t="shared" si="147"/>
        <v>despedirse pictogram</v>
      </c>
    </row>
    <row r="9438" spans="1:4" x14ac:dyDescent="0.25">
      <c r="A9438" t="s">
        <v>9114</v>
      </c>
      <c r="B9438" s="1" t="s">
        <v>25</v>
      </c>
      <c r="C9438" t="s">
        <v>10895</v>
      </c>
      <c r="D9438" t="str">
        <f t="shared" si="147"/>
        <v>despedir_1 pictogram</v>
      </c>
    </row>
    <row r="9439" spans="1:4" x14ac:dyDescent="0.25">
      <c r="A9439" t="s">
        <v>9115</v>
      </c>
      <c r="B9439" s="1" t="s">
        <v>25</v>
      </c>
      <c r="C9439" t="s">
        <v>10895</v>
      </c>
      <c r="D9439" t="str">
        <f t="shared" si="147"/>
        <v>despedir_2 pictogram</v>
      </c>
    </row>
    <row r="9440" spans="1:4" x14ac:dyDescent="0.25">
      <c r="A9440" t="s">
        <v>9116</v>
      </c>
      <c r="B9440" s="1" t="s">
        <v>25</v>
      </c>
      <c r="C9440" t="s">
        <v>10895</v>
      </c>
      <c r="D9440" t="str">
        <f t="shared" si="147"/>
        <v>despegar pictogram</v>
      </c>
    </row>
    <row r="9441" spans="1:4" x14ac:dyDescent="0.25">
      <c r="A9441" t="s">
        <v>9117</v>
      </c>
      <c r="B9441" s="1" t="s">
        <v>25</v>
      </c>
      <c r="C9441" t="s">
        <v>10895</v>
      </c>
      <c r="D9441" t="str">
        <f t="shared" si="147"/>
        <v>despegar_1 pictogram</v>
      </c>
    </row>
    <row r="9442" spans="1:4" x14ac:dyDescent="0.25">
      <c r="A9442" t="s">
        <v>9118</v>
      </c>
      <c r="B9442" s="1" t="s">
        <v>25</v>
      </c>
      <c r="C9442" t="s">
        <v>10895</v>
      </c>
      <c r="D9442" t="str">
        <f t="shared" si="147"/>
        <v>despegar_2 pictogram</v>
      </c>
    </row>
    <row r="9443" spans="1:4" x14ac:dyDescent="0.25">
      <c r="A9443" t="s">
        <v>9119</v>
      </c>
      <c r="B9443" s="1" t="s">
        <v>25</v>
      </c>
      <c r="C9443" t="s">
        <v>10895</v>
      </c>
      <c r="D9443" t="str">
        <f t="shared" si="147"/>
        <v>desperezar pictogram</v>
      </c>
    </row>
    <row r="9444" spans="1:4" x14ac:dyDescent="0.25">
      <c r="A9444" t="s">
        <v>9120</v>
      </c>
      <c r="B9444" s="1" t="s">
        <v>25</v>
      </c>
      <c r="C9444" t="s">
        <v>10895</v>
      </c>
      <c r="D9444" t="str">
        <f t="shared" si="147"/>
        <v>desperezarse pictogram</v>
      </c>
    </row>
    <row r="9445" spans="1:4" x14ac:dyDescent="0.25">
      <c r="A9445" t="s">
        <v>9121</v>
      </c>
      <c r="B9445" s="1" t="s">
        <v>25</v>
      </c>
      <c r="C9445" t="s">
        <v>10895</v>
      </c>
      <c r="D9445" t="str">
        <f t="shared" si="147"/>
        <v>desperezarse_1 pictogram</v>
      </c>
    </row>
    <row r="9446" spans="1:4" x14ac:dyDescent="0.25">
      <c r="A9446" t="s">
        <v>9122</v>
      </c>
      <c r="B9446" s="1" t="s">
        <v>25</v>
      </c>
      <c r="C9446" t="s">
        <v>10895</v>
      </c>
      <c r="D9446" t="str">
        <f t="shared" si="147"/>
        <v>desperezarse_2 pictogram</v>
      </c>
    </row>
    <row r="9447" spans="1:4" x14ac:dyDescent="0.25">
      <c r="A9447" t="s">
        <v>9123</v>
      </c>
      <c r="B9447" s="1" t="s">
        <v>25</v>
      </c>
      <c r="C9447" t="s">
        <v>10895</v>
      </c>
      <c r="D9447" t="str">
        <f t="shared" si="147"/>
        <v>desperezar_1 pictogram</v>
      </c>
    </row>
    <row r="9448" spans="1:4" x14ac:dyDescent="0.25">
      <c r="A9448" t="s">
        <v>9124</v>
      </c>
      <c r="B9448" s="1" t="s">
        <v>25</v>
      </c>
      <c r="C9448" t="s">
        <v>10895</v>
      </c>
      <c r="D9448" t="str">
        <f t="shared" si="147"/>
        <v>desperezar_2 pictogram</v>
      </c>
    </row>
    <row r="9449" spans="1:4" x14ac:dyDescent="0.25">
      <c r="A9449" t="s">
        <v>9125</v>
      </c>
      <c r="B9449" s="1" t="s">
        <v>25</v>
      </c>
      <c r="C9449" t="s">
        <v>10895</v>
      </c>
      <c r="D9449" t="str">
        <f t="shared" si="147"/>
        <v>despertar pictogram</v>
      </c>
    </row>
    <row r="9450" spans="1:4" x14ac:dyDescent="0.25">
      <c r="A9450" t="s">
        <v>9126</v>
      </c>
      <c r="B9450" s="1" t="s">
        <v>25</v>
      </c>
      <c r="C9450" t="s">
        <v>10895</v>
      </c>
      <c r="D9450" t="str">
        <f t="shared" si="147"/>
        <v>despertarse pictogram</v>
      </c>
    </row>
    <row r="9451" spans="1:4" x14ac:dyDescent="0.25">
      <c r="A9451" t="s">
        <v>9127</v>
      </c>
      <c r="B9451" s="1" t="s">
        <v>25</v>
      </c>
      <c r="C9451" t="s">
        <v>10895</v>
      </c>
      <c r="D9451" t="str">
        <f t="shared" si="147"/>
        <v>despertarse_1 pictogram</v>
      </c>
    </row>
    <row r="9452" spans="1:4" x14ac:dyDescent="0.25">
      <c r="A9452" t="s">
        <v>9128</v>
      </c>
      <c r="B9452" s="1" t="s">
        <v>25</v>
      </c>
      <c r="C9452" t="s">
        <v>10895</v>
      </c>
      <c r="D9452" t="str">
        <f t="shared" si="147"/>
        <v>despertarse_2 pictogram</v>
      </c>
    </row>
    <row r="9453" spans="1:4" x14ac:dyDescent="0.25">
      <c r="A9453" t="s">
        <v>9129</v>
      </c>
      <c r="B9453" s="1" t="s">
        <v>25</v>
      </c>
      <c r="C9453" t="s">
        <v>10895</v>
      </c>
      <c r="D9453" t="str">
        <f t="shared" si="147"/>
        <v>despertar_1 pictogram</v>
      </c>
    </row>
    <row r="9454" spans="1:4" x14ac:dyDescent="0.25">
      <c r="A9454" t="s">
        <v>9130</v>
      </c>
      <c r="B9454" s="1" t="s">
        <v>25</v>
      </c>
      <c r="C9454" t="s">
        <v>10895</v>
      </c>
      <c r="D9454" t="str">
        <f t="shared" si="147"/>
        <v>despertar_2 pictogram</v>
      </c>
    </row>
    <row r="9455" spans="1:4" x14ac:dyDescent="0.25">
      <c r="A9455" t="s">
        <v>9131</v>
      </c>
      <c r="B9455" s="1" t="s">
        <v>25</v>
      </c>
      <c r="C9455" t="s">
        <v>10895</v>
      </c>
      <c r="D9455" t="str">
        <f t="shared" si="147"/>
        <v>despistado pictogram</v>
      </c>
    </row>
    <row r="9456" spans="1:4" x14ac:dyDescent="0.25">
      <c r="A9456" t="s">
        <v>9132</v>
      </c>
      <c r="B9456" s="1" t="s">
        <v>25</v>
      </c>
      <c r="C9456" t="s">
        <v>10895</v>
      </c>
      <c r="D9456" t="str">
        <f t="shared" si="147"/>
        <v>despistarse pictogram</v>
      </c>
    </row>
    <row r="9457" spans="1:4" x14ac:dyDescent="0.25">
      <c r="A9457" t="s">
        <v>9133</v>
      </c>
      <c r="B9457" s="1" t="s">
        <v>25</v>
      </c>
      <c r="C9457" t="s">
        <v>10895</v>
      </c>
      <c r="D9457" t="str">
        <f t="shared" si="147"/>
        <v>despistarse_1 pictogram</v>
      </c>
    </row>
    <row r="9458" spans="1:4" x14ac:dyDescent="0.25">
      <c r="A9458" t="s">
        <v>9134</v>
      </c>
      <c r="B9458" s="1" t="s">
        <v>25</v>
      </c>
      <c r="C9458" t="s">
        <v>10895</v>
      </c>
      <c r="D9458" t="str">
        <f t="shared" si="147"/>
        <v>despistarse_2 pictogram</v>
      </c>
    </row>
    <row r="9459" spans="1:4" x14ac:dyDescent="0.25">
      <c r="A9459" t="s">
        <v>9135</v>
      </c>
      <c r="B9459" s="1" t="s">
        <v>25</v>
      </c>
      <c r="C9459" t="s">
        <v>10895</v>
      </c>
      <c r="D9459" t="str">
        <f t="shared" si="147"/>
        <v>despistarse_3 pictogram</v>
      </c>
    </row>
    <row r="9460" spans="1:4" x14ac:dyDescent="0.25">
      <c r="A9460" t="s">
        <v>9136</v>
      </c>
      <c r="B9460" s="1" t="s">
        <v>25</v>
      </c>
      <c r="C9460" t="s">
        <v>10895</v>
      </c>
      <c r="D9460" t="str">
        <f t="shared" si="147"/>
        <v>desplazar pictogram</v>
      </c>
    </row>
    <row r="9461" spans="1:4" x14ac:dyDescent="0.25">
      <c r="A9461" t="s">
        <v>9137</v>
      </c>
      <c r="B9461" s="1" t="s">
        <v>25</v>
      </c>
      <c r="C9461" t="s">
        <v>10895</v>
      </c>
      <c r="D9461" t="str">
        <f t="shared" si="147"/>
        <v>desplazarse pictogram</v>
      </c>
    </row>
    <row r="9462" spans="1:4" x14ac:dyDescent="0.25">
      <c r="A9462" t="s">
        <v>9138</v>
      </c>
      <c r="B9462" s="1" t="s">
        <v>25</v>
      </c>
      <c r="C9462" t="s">
        <v>10895</v>
      </c>
      <c r="D9462" t="str">
        <f t="shared" si="147"/>
        <v>desplazar_1 pictogram</v>
      </c>
    </row>
    <row r="9463" spans="1:4" x14ac:dyDescent="0.25">
      <c r="A9463" t="s">
        <v>9139</v>
      </c>
      <c r="B9463" s="1" t="s">
        <v>25</v>
      </c>
      <c r="C9463" t="s">
        <v>10895</v>
      </c>
      <c r="D9463" t="str">
        <f t="shared" si="147"/>
        <v>destapar pictogram</v>
      </c>
    </row>
    <row r="9464" spans="1:4" x14ac:dyDescent="0.25">
      <c r="A9464" t="s">
        <v>9140</v>
      </c>
      <c r="B9464" s="1" t="s">
        <v>25</v>
      </c>
      <c r="C9464" t="s">
        <v>10895</v>
      </c>
      <c r="D9464" t="str">
        <f t="shared" si="147"/>
        <v>destornillar pictogram</v>
      </c>
    </row>
    <row r="9465" spans="1:4" x14ac:dyDescent="0.25">
      <c r="A9465" t="s">
        <v>9141</v>
      </c>
      <c r="B9465" s="1" t="s">
        <v>25</v>
      </c>
      <c r="C9465" t="s">
        <v>10895</v>
      </c>
      <c r="D9465" t="str">
        <f t="shared" si="147"/>
        <v>destrozar pictogram</v>
      </c>
    </row>
    <row r="9466" spans="1:4" x14ac:dyDescent="0.25">
      <c r="A9466" t="s">
        <v>9142</v>
      </c>
      <c r="B9466" s="1" t="s">
        <v>25</v>
      </c>
      <c r="C9466" t="s">
        <v>10895</v>
      </c>
      <c r="D9466" t="str">
        <f t="shared" si="147"/>
        <v>desvestirse pictogram</v>
      </c>
    </row>
    <row r="9467" spans="1:4" x14ac:dyDescent="0.25">
      <c r="A9467" t="s">
        <v>9143</v>
      </c>
      <c r="B9467" s="1" t="s">
        <v>25</v>
      </c>
      <c r="C9467" t="s">
        <v>10895</v>
      </c>
      <c r="D9467" t="str">
        <f t="shared" si="147"/>
        <v>desvestirse_1 pictogram</v>
      </c>
    </row>
    <row r="9468" spans="1:4" x14ac:dyDescent="0.25">
      <c r="A9468" t="s">
        <v>9144</v>
      </c>
      <c r="B9468" s="1" t="s">
        <v>25</v>
      </c>
      <c r="C9468" t="s">
        <v>10895</v>
      </c>
      <c r="D9468" t="str">
        <f t="shared" si="147"/>
        <v>detener pictogram</v>
      </c>
    </row>
    <row r="9469" spans="1:4" x14ac:dyDescent="0.25">
      <c r="A9469" t="s">
        <v>9145</v>
      </c>
      <c r="B9469" s="1" t="s">
        <v>25</v>
      </c>
      <c r="C9469" t="s">
        <v>10895</v>
      </c>
      <c r="D9469" t="str">
        <f t="shared" si="147"/>
        <v>detener_1 pictogram</v>
      </c>
    </row>
    <row r="9470" spans="1:4" x14ac:dyDescent="0.25">
      <c r="A9470" t="s">
        <v>9146</v>
      </c>
      <c r="B9470" s="1" t="s">
        <v>25</v>
      </c>
      <c r="C9470" t="s">
        <v>10895</v>
      </c>
      <c r="D9470" t="str">
        <f t="shared" si="147"/>
        <v>detener_2 pictogram</v>
      </c>
    </row>
    <row r="9471" spans="1:4" x14ac:dyDescent="0.25">
      <c r="A9471" t="s">
        <v>9147</v>
      </c>
      <c r="B9471" s="1" t="s">
        <v>25</v>
      </c>
      <c r="C9471" t="s">
        <v>10895</v>
      </c>
      <c r="D9471" t="str">
        <f t="shared" si="147"/>
        <v>detener_3 pictogram</v>
      </c>
    </row>
    <row r="9472" spans="1:4" x14ac:dyDescent="0.25">
      <c r="A9472" t="s">
        <v>9148</v>
      </c>
      <c r="B9472" s="1" t="s">
        <v>25</v>
      </c>
      <c r="C9472" t="s">
        <v>10895</v>
      </c>
      <c r="D9472" t="str">
        <f t="shared" si="147"/>
        <v>devolver_un_libro pictogram</v>
      </c>
    </row>
    <row r="9473" spans="1:4" x14ac:dyDescent="0.25">
      <c r="A9473" t="s">
        <v>8144</v>
      </c>
      <c r="B9473" s="1" t="s">
        <v>25</v>
      </c>
      <c r="C9473" t="s">
        <v>10895</v>
      </c>
      <c r="D9473" t="str">
        <f t="shared" si="147"/>
        <v>dirigir_el_trafico pictogram</v>
      </c>
    </row>
    <row r="9474" spans="1:4" x14ac:dyDescent="0.25">
      <c r="A9474" t="s">
        <v>9149</v>
      </c>
      <c r="B9474" s="1" t="s">
        <v>25</v>
      </c>
      <c r="C9474" t="s">
        <v>10895</v>
      </c>
      <c r="D9474" t="str">
        <f t="shared" si="147"/>
        <v>disponer pictogram</v>
      </c>
    </row>
    <row r="9475" spans="1:4" x14ac:dyDescent="0.25">
      <c r="A9475" t="s">
        <v>9150</v>
      </c>
      <c r="B9475" s="1" t="s">
        <v>25</v>
      </c>
      <c r="C9475" t="s">
        <v>10895</v>
      </c>
      <c r="D9475" t="str">
        <f t="shared" ref="D9475:D9538" si="148">_xlfn.CONCAT(A9475, " pictogram")</f>
        <v>distanciar pictogram</v>
      </c>
    </row>
    <row r="9476" spans="1:4" x14ac:dyDescent="0.25">
      <c r="A9476" t="s">
        <v>9151</v>
      </c>
      <c r="B9476" s="1" t="s">
        <v>25</v>
      </c>
      <c r="C9476" t="s">
        <v>10895</v>
      </c>
      <c r="D9476" t="str">
        <f t="shared" si="148"/>
        <v>distanciar_1 pictogram</v>
      </c>
    </row>
    <row r="9477" spans="1:4" x14ac:dyDescent="0.25">
      <c r="A9477" t="s">
        <v>9152</v>
      </c>
      <c r="B9477" s="1" t="s">
        <v>25</v>
      </c>
      <c r="C9477" t="s">
        <v>10895</v>
      </c>
      <c r="D9477" t="str">
        <f t="shared" si="148"/>
        <v>distanciar_2 pictogram</v>
      </c>
    </row>
    <row r="9478" spans="1:4" x14ac:dyDescent="0.25">
      <c r="A9478" t="s">
        <v>9153</v>
      </c>
      <c r="B9478" s="1" t="s">
        <v>25</v>
      </c>
      <c r="C9478" t="s">
        <v>10895</v>
      </c>
      <c r="D9478" t="str">
        <f t="shared" si="148"/>
        <v>distraer pictogram</v>
      </c>
    </row>
    <row r="9479" spans="1:4" x14ac:dyDescent="0.25">
      <c r="A9479" t="s">
        <v>9154</v>
      </c>
      <c r="B9479" s="1" t="s">
        <v>25</v>
      </c>
      <c r="C9479" t="s">
        <v>10895</v>
      </c>
      <c r="D9479" t="str">
        <f t="shared" si="148"/>
        <v>distraer_1 pictogram</v>
      </c>
    </row>
    <row r="9480" spans="1:4" x14ac:dyDescent="0.25">
      <c r="A9480" t="s">
        <v>9155</v>
      </c>
      <c r="B9480" s="1" t="s">
        <v>25</v>
      </c>
      <c r="C9480" t="s">
        <v>10895</v>
      </c>
      <c r="D9480" t="str">
        <f t="shared" si="148"/>
        <v>distraer_2 pictogram</v>
      </c>
    </row>
    <row r="9481" spans="1:4" x14ac:dyDescent="0.25">
      <c r="A9481" t="s">
        <v>9156</v>
      </c>
      <c r="B9481" s="1" t="s">
        <v>25</v>
      </c>
      <c r="C9481" t="s">
        <v>10895</v>
      </c>
      <c r="D9481" t="str">
        <f t="shared" si="148"/>
        <v>distraer_3 pictogram</v>
      </c>
    </row>
    <row r="9482" spans="1:4" x14ac:dyDescent="0.25">
      <c r="A9482" t="s">
        <v>9157</v>
      </c>
      <c r="B9482" s="1" t="s">
        <v>25</v>
      </c>
      <c r="C9482" t="s">
        <v>10895</v>
      </c>
      <c r="D9482" t="str">
        <f t="shared" si="148"/>
        <v>dividir pictogram</v>
      </c>
    </row>
    <row r="9483" spans="1:4" x14ac:dyDescent="0.25">
      <c r="A9483" t="s">
        <v>9158</v>
      </c>
      <c r="B9483" s="1" t="s">
        <v>25</v>
      </c>
      <c r="C9483" t="s">
        <v>10895</v>
      </c>
      <c r="D9483" t="str">
        <f t="shared" si="148"/>
        <v>doblar pictogram</v>
      </c>
    </row>
    <row r="9484" spans="1:4" x14ac:dyDescent="0.25">
      <c r="A9484" t="s">
        <v>9159</v>
      </c>
      <c r="B9484" s="1" t="s">
        <v>25</v>
      </c>
      <c r="C9484" t="s">
        <v>10895</v>
      </c>
      <c r="D9484" t="str">
        <f t="shared" si="148"/>
        <v>doblar_1 pictogram</v>
      </c>
    </row>
    <row r="9485" spans="1:4" x14ac:dyDescent="0.25">
      <c r="A9485" t="s">
        <v>9160</v>
      </c>
      <c r="B9485" s="1" t="s">
        <v>25</v>
      </c>
      <c r="C9485" t="s">
        <v>10895</v>
      </c>
      <c r="D9485" t="str">
        <f t="shared" si="148"/>
        <v>doler_2 pictogram</v>
      </c>
    </row>
    <row r="9486" spans="1:4" x14ac:dyDescent="0.25">
      <c r="A9486" t="s">
        <v>9161</v>
      </c>
      <c r="B9486" s="1" t="s">
        <v>25</v>
      </c>
      <c r="C9486" t="s">
        <v>10895</v>
      </c>
      <c r="D9486" t="str">
        <f t="shared" si="148"/>
        <v>doler_3 pictogram</v>
      </c>
    </row>
    <row r="9487" spans="1:4" x14ac:dyDescent="0.25">
      <c r="A9487" t="s">
        <v>9162</v>
      </c>
      <c r="B9487" s="1" t="s">
        <v>25</v>
      </c>
      <c r="C9487" t="s">
        <v>10895</v>
      </c>
      <c r="D9487" t="str">
        <f t="shared" si="148"/>
        <v>dolor pictogram</v>
      </c>
    </row>
    <row r="9488" spans="1:4" x14ac:dyDescent="0.25">
      <c r="A9488" t="s">
        <v>9163</v>
      </c>
      <c r="B9488" s="1" t="s">
        <v>25</v>
      </c>
      <c r="C9488" t="s">
        <v>10895</v>
      </c>
      <c r="D9488" t="str">
        <f t="shared" si="148"/>
        <v>dolores_de_cabeza pictogram</v>
      </c>
    </row>
    <row r="9489" spans="1:4" x14ac:dyDescent="0.25">
      <c r="A9489" t="s">
        <v>9164</v>
      </c>
      <c r="B9489" s="1" t="s">
        <v>25</v>
      </c>
      <c r="C9489" t="s">
        <v>10895</v>
      </c>
      <c r="D9489" t="str">
        <f t="shared" si="148"/>
        <v>dolores_de_cabeza_1 pictogram</v>
      </c>
    </row>
    <row r="9490" spans="1:4" x14ac:dyDescent="0.25">
      <c r="A9490" t="s">
        <v>9165</v>
      </c>
      <c r="B9490" s="1" t="s">
        <v>25</v>
      </c>
      <c r="C9490" t="s">
        <v>10895</v>
      </c>
      <c r="D9490" t="str">
        <f t="shared" si="148"/>
        <v>dolores_de_espalda pictogram</v>
      </c>
    </row>
    <row r="9491" spans="1:4" x14ac:dyDescent="0.25">
      <c r="A9491" t="s">
        <v>9166</v>
      </c>
      <c r="B9491" s="1" t="s">
        <v>25</v>
      </c>
      <c r="C9491" t="s">
        <v>10895</v>
      </c>
      <c r="D9491" t="str">
        <f t="shared" si="148"/>
        <v>dolores_de_espalda_1 pictogram</v>
      </c>
    </row>
    <row r="9492" spans="1:4" x14ac:dyDescent="0.25">
      <c r="A9492" t="s">
        <v>9167</v>
      </c>
      <c r="B9492" s="1" t="s">
        <v>25</v>
      </c>
      <c r="C9492" t="s">
        <v>10895</v>
      </c>
      <c r="D9492" t="str">
        <f t="shared" si="148"/>
        <v>dolores_de_muelas pictogram</v>
      </c>
    </row>
    <row r="9493" spans="1:4" x14ac:dyDescent="0.25">
      <c r="A9493" t="s">
        <v>9168</v>
      </c>
      <c r="B9493" s="1" t="s">
        <v>25</v>
      </c>
      <c r="C9493" t="s">
        <v>10895</v>
      </c>
      <c r="D9493" t="str">
        <f t="shared" si="148"/>
        <v>dolores_de_muelas_1 pictogram</v>
      </c>
    </row>
    <row r="9494" spans="1:4" x14ac:dyDescent="0.25">
      <c r="A9494" t="s">
        <v>9169</v>
      </c>
      <c r="B9494" s="1" t="s">
        <v>25</v>
      </c>
      <c r="C9494" t="s">
        <v>10895</v>
      </c>
      <c r="D9494" t="str">
        <f t="shared" si="148"/>
        <v>dolores_de_tripa pictogram</v>
      </c>
    </row>
    <row r="9495" spans="1:4" x14ac:dyDescent="0.25">
      <c r="A9495" t="s">
        <v>9170</v>
      </c>
      <c r="B9495" s="1" t="s">
        <v>25</v>
      </c>
      <c r="C9495" t="s">
        <v>10895</v>
      </c>
      <c r="D9495" t="str">
        <f t="shared" si="148"/>
        <v>dolores_de_tripa_1 pictogram</v>
      </c>
    </row>
    <row r="9496" spans="1:4" x14ac:dyDescent="0.25">
      <c r="A9496" t="s">
        <v>9171</v>
      </c>
      <c r="B9496" s="1" t="s">
        <v>25</v>
      </c>
      <c r="C9496" t="s">
        <v>10895</v>
      </c>
      <c r="D9496" t="str">
        <f t="shared" si="148"/>
        <v>dolor_1 pictogram</v>
      </c>
    </row>
    <row r="9497" spans="1:4" x14ac:dyDescent="0.25">
      <c r="A9497" t="s">
        <v>9172</v>
      </c>
      <c r="B9497" s="1" t="s">
        <v>25</v>
      </c>
      <c r="C9497" t="s">
        <v>10895</v>
      </c>
      <c r="D9497" t="str">
        <f t="shared" si="148"/>
        <v>dolor_2 pictogram</v>
      </c>
    </row>
    <row r="9498" spans="1:4" x14ac:dyDescent="0.25">
      <c r="A9498" t="s">
        <v>9173</v>
      </c>
      <c r="B9498" s="1" t="s">
        <v>25</v>
      </c>
      <c r="C9498" t="s">
        <v>10895</v>
      </c>
      <c r="D9498" t="str">
        <f t="shared" si="148"/>
        <v>dolor_3 pictogram</v>
      </c>
    </row>
    <row r="9499" spans="1:4" x14ac:dyDescent="0.25">
      <c r="A9499" t="s">
        <v>9174</v>
      </c>
      <c r="B9499" s="1" t="s">
        <v>25</v>
      </c>
      <c r="C9499" t="s">
        <v>10895</v>
      </c>
      <c r="D9499" t="str">
        <f t="shared" si="148"/>
        <v>dolor_4 pictogram</v>
      </c>
    </row>
    <row r="9500" spans="1:4" x14ac:dyDescent="0.25">
      <c r="A9500" t="s">
        <v>9175</v>
      </c>
      <c r="B9500" s="1" t="s">
        <v>25</v>
      </c>
      <c r="C9500" t="s">
        <v>10895</v>
      </c>
      <c r="D9500" t="str">
        <f t="shared" si="148"/>
        <v>dolor_de_brazo pictogram</v>
      </c>
    </row>
    <row r="9501" spans="1:4" x14ac:dyDescent="0.25">
      <c r="A9501" t="s">
        <v>9176</v>
      </c>
      <c r="B9501" s="1" t="s">
        <v>25</v>
      </c>
      <c r="C9501" t="s">
        <v>10895</v>
      </c>
      <c r="D9501" t="str">
        <f t="shared" si="148"/>
        <v>dolor_de_brazo_1 pictogram</v>
      </c>
    </row>
    <row r="9502" spans="1:4" x14ac:dyDescent="0.25">
      <c r="A9502" t="s">
        <v>7438</v>
      </c>
      <c r="B9502" s="1" t="s">
        <v>25</v>
      </c>
      <c r="C9502" t="s">
        <v>10895</v>
      </c>
      <c r="D9502" t="str">
        <f t="shared" si="148"/>
        <v>dolor_de_cabeza pictogram</v>
      </c>
    </row>
    <row r="9503" spans="1:4" x14ac:dyDescent="0.25">
      <c r="A9503" t="s">
        <v>9177</v>
      </c>
      <c r="B9503" s="1" t="s">
        <v>25</v>
      </c>
      <c r="C9503" t="s">
        <v>10895</v>
      </c>
      <c r="D9503" t="str">
        <f t="shared" si="148"/>
        <v>dolor_de_cabeza_1 pictogram</v>
      </c>
    </row>
    <row r="9504" spans="1:4" x14ac:dyDescent="0.25">
      <c r="A9504" t="s">
        <v>9178</v>
      </c>
      <c r="B9504" s="1" t="s">
        <v>25</v>
      </c>
      <c r="C9504" t="s">
        <v>10895</v>
      </c>
      <c r="D9504" t="str">
        <f t="shared" si="148"/>
        <v>dolor_de_cabeza_2 pictogram</v>
      </c>
    </row>
    <row r="9505" spans="1:4" x14ac:dyDescent="0.25">
      <c r="A9505" t="s">
        <v>9179</v>
      </c>
      <c r="B9505" s="1" t="s">
        <v>25</v>
      </c>
      <c r="C9505" t="s">
        <v>10895</v>
      </c>
      <c r="D9505" t="str">
        <f t="shared" si="148"/>
        <v>dolor_de_cabeza_3 pictogram</v>
      </c>
    </row>
    <row r="9506" spans="1:4" x14ac:dyDescent="0.25">
      <c r="A9506" t="s">
        <v>9180</v>
      </c>
      <c r="B9506" s="1" t="s">
        <v>25</v>
      </c>
      <c r="C9506" t="s">
        <v>10895</v>
      </c>
      <c r="D9506" t="str">
        <f t="shared" si="148"/>
        <v>dolor_de_culo pictogram</v>
      </c>
    </row>
    <row r="9507" spans="1:4" x14ac:dyDescent="0.25">
      <c r="A9507" t="s">
        <v>9181</v>
      </c>
      <c r="B9507" s="1" t="s">
        <v>25</v>
      </c>
      <c r="C9507" t="s">
        <v>10895</v>
      </c>
      <c r="D9507" t="str">
        <f t="shared" si="148"/>
        <v>dolor_de_culo_1 pictogram</v>
      </c>
    </row>
    <row r="9508" spans="1:4" x14ac:dyDescent="0.25">
      <c r="A9508" t="s">
        <v>9182</v>
      </c>
      <c r="B9508" s="1" t="s">
        <v>25</v>
      </c>
      <c r="C9508" t="s">
        <v>10895</v>
      </c>
      <c r="D9508" t="str">
        <f t="shared" si="148"/>
        <v>dolor_de_espalda pictogram</v>
      </c>
    </row>
    <row r="9509" spans="1:4" x14ac:dyDescent="0.25">
      <c r="A9509" t="s">
        <v>9183</v>
      </c>
      <c r="B9509" s="1" t="s">
        <v>25</v>
      </c>
      <c r="C9509" t="s">
        <v>10895</v>
      </c>
      <c r="D9509" t="str">
        <f t="shared" si="148"/>
        <v>dolor_de_espalda_1 pictogram</v>
      </c>
    </row>
    <row r="9510" spans="1:4" x14ac:dyDescent="0.25">
      <c r="A9510" t="s">
        <v>9184</v>
      </c>
      <c r="B9510" s="1" t="s">
        <v>25</v>
      </c>
      <c r="C9510" t="s">
        <v>10895</v>
      </c>
      <c r="D9510" t="str">
        <f t="shared" si="148"/>
        <v>dolor_de_espalda_2 pictogram</v>
      </c>
    </row>
    <row r="9511" spans="1:4" x14ac:dyDescent="0.25">
      <c r="A9511" t="s">
        <v>9185</v>
      </c>
      <c r="B9511" s="1" t="s">
        <v>25</v>
      </c>
      <c r="C9511" t="s">
        <v>10895</v>
      </c>
      <c r="D9511" t="str">
        <f t="shared" si="148"/>
        <v>dolor_de_estomago pictogram</v>
      </c>
    </row>
    <row r="9512" spans="1:4" x14ac:dyDescent="0.25">
      <c r="A9512" t="s">
        <v>9186</v>
      </c>
      <c r="B9512" s="1" t="s">
        <v>25</v>
      </c>
      <c r="C9512" t="s">
        <v>10895</v>
      </c>
      <c r="D9512" t="str">
        <f t="shared" si="148"/>
        <v>dolor_de_estomago_1 pictogram</v>
      </c>
    </row>
    <row r="9513" spans="1:4" x14ac:dyDescent="0.25">
      <c r="A9513" t="s">
        <v>9187</v>
      </c>
      <c r="B9513" s="1" t="s">
        <v>25</v>
      </c>
      <c r="C9513" t="s">
        <v>10895</v>
      </c>
      <c r="D9513" t="str">
        <f t="shared" si="148"/>
        <v>dolor_de_garganta pictogram</v>
      </c>
    </row>
    <row r="9514" spans="1:4" x14ac:dyDescent="0.25">
      <c r="A9514" t="s">
        <v>9188</v>
      </c>
      <c r="B9514" s="1" t="s">
        <v>25</v>
      </c>
      <c r="C9514" t="s">
        <v>10895</v>
      </c>
      <c r="D9514" t="str">
        <f t="shared" si="148"/>
        <v>dolor_de_garganta_1 pictogram</v>
      </c>
    </row>
    <row r="9515" spans="1:4" x14ac:dyDescent="0.25">
      <c r="A9515" t="s">
        <v>7439</v>
      </c>
      <c r="B9515" s="1" t="s">
        <v>25</v>
      </c>
      <c r="C9515" t="s">
        <v>10895</v>
      </c>
      <c r="D9515" t="str">
        <f t="shared" si="148"/>
        <v>dolor_de_muela pictogram</v>
      </c>
    </row>
    <row r="9516" spans="1:4" x14ac:dyDescent="0.25">
      <c r="A9516" t="s">
        <v>9189</v>
      </c>
      <c r="B9516" s="1" t="s">
        <v>25</v>
      </c>
      <c r="C9516" t="s">
        <v>10895</v>
      </c>
      <c r="D9516" t="str">
        <f t="shared" si="148"/>
        <v>dolor_de_muelas pictogram</v>
      </c>
    </row>
    <row r="9517" spans="1:4" x14ac:dyDescent="0.25">
      <c r="A9517" t="s">
        <v>9190</v>
      </c>
      <c r="B9517" s="1" t="s">
        <v>25</v>
      </c>
      <c r="C9517" t="s">
        <v>10895</v>
      </c>
      <c r="D9517" t="str">
        <f t="shared" si="148"/>
        <v>dolor_de_muelas_1 pictogram</v>
      </c>
    </row>
    <row r="9518" spans="1:4" x14ac:dyDescent="0.25">
      <c r="A9518" t="s">
        <v>9191</v>
      </c>
      <c r="B9518" s="1" t="s">
        <v>25</v>
      </c>
      <c r="C9518" t="s">
        <v>10895</v>
      </c>
      <c r="D9518" t="str">
        <f t="shared" si="148"/>
        <v>dolor_de_oido pictogram</v>
      </c>
    </row>
    <row r="9519" spans="1:4" x14ac:dyDescent="0.25">
      <c r="A9519" t="s">
        <v>9192</v>
      </c>
      <c r="B9519" s="1" t="s">
        <v>25</v>
      </c>
      <c r="C9519" t="s">
        <v>10895</v>
      </c>
      <c r="D9519" t="str">
        <f t="shared" si="148"/>
        <v>dolor_de_oidos pictogram</v>
      </c>
    </row>
    <row r="9520" spans="1:4" x14ac:dyDescent="0.25">
      <c r="A9520" t="s">
        <v>9193</v>
      </c>
      <c r="B9520" s="1" t="s">
        <v>25</v>
      </c>
      <c r="C9520" t="s">
        <v>10895</v>
      </c>
      <c r="D9520" t="str">
        <f t="shared" si="148"/>
        <v>dolor_de_oidos_1 pictogram</v>
      </c>
    </row>
    <row r="9521" spans="1:4" x14ac:dyDescent="0.25">
      <c r="A9521" t="s">
        <v>9194</v>
      </c>
      <c r="B9521" s="1" t="s">
        <v>25</v>
      </c>
      <c r="C9521" t="s">
        <v>10895</v>
      </c>
      <c r="D9521" t="str">
        <f t="shared" si="148"/>
        <v>dolor_de_oido_1 pictogram</v>
      </c>
    </row>
    <row r="9522" spans="1:4" x14ac:dyDescent="0.25">
      <c r="A9522" t="s">
        <v>9195</v>
      </c>
      <c r="B9522" s="1" t="s">
        <v>25</v>
      </c>
      <c r="C9522" t="s">
        <v>10895</v>
      </c>
      <c r="D9522" t="str">
        <f t="shared" si="148"/>
        <v>dolor_de_pecho pictogram</v>
      </c>
    </row>
    <row r="9523" spans="1:4" x14ac:dyDescent="0.25">
      <c r="A9523" t="s">
        <v>9196</v>
      </c>
      <c r="B9523" s="1" t="s">
        <v>25</v>
      </c>
      <c r="C9523" t="s">
        <v>10895</v>
      </c>
      <c r="D9523" t="str">
        <f t="shared" si="148"/>
        <v>dolor_de_pecho_1 pictogram</v>
      </c>
    </row>
    <row r="9524" spans="1:4" x14ac:dyDescent="0.25">
      <c r="A9524" t="s">
        <v>9197</v>
      </c>
      <c r="B9524" s="1" t="s">
        <v>25</v>
      </c>
      <c r="C9524" t="s">
        <v>10895</v>
      </c>
      <c r="D9524" t="str">
        <f t="shared" si="148"/>
        <v>dolor_de_pecho_2 pictogram</v>
      </c>
    </row>
    <row r="9525" spans="1:4" x14ac:dyDescent="0.25">
      <c r="A9525" t="s">
        <v>9198</v>
      </c>
      <c r="B9525" s="1" t="s">
        <v>25</v>
      </c>
      <c r="C9525" t="s">
        <v>10895</v>
      </c>
      <c r="D9525" t="str">
        <f t="shared" si="148"/>
        <v>dolor_de_pierna pictogram</v>
      </c>
    </row>
    <row r="9526" spans="1:4" x14ac:dyDescent="0.25">
      <c r="A9526" t="s">
        <v>9199</v>
      </c>
      <c r="B9526" s="1" t="s">
        <v>25</v>
      </c>
      <c r="C9526" t="s">
        <v>10895</v>
      </c>
      <c r="D9526" t="str">
        <f t="shared" si="148"/>
        <v>dolor_de_pierna_1 pictogram</v>
      </c>
    </row>
    <row r="9527" spans="1:4" x14ac:dyDescent="0.25">
      <c r="A9527" t="s">
        <v>9200</v>
      </c>
      <c r="B9527" s="1" t="s">
        <v>25</v>
      </c>
      <c r="C9527" t="s">
        <v>10895</v>
      </c>
      <c r="D9527" t="str">
        <f t="shared" si="148"/>
        <v>dolor_de_trasero pictogram</v>
      </c>
    </row>
    <row r="9528" spans="1:4" x14ac:dyDescent="0.25">
      <c r="A9528" t="s">
        <v>7440</v>
      </c>
      <c r="B9528" s="1" t="s">
        <v>25</v>
      </c>
      <c r="C9528" t="s">
        <v>10895</v>
      </c>
      <c r="D9528" t="str">
        <f t="shared" si="148"/>
        <v>dolor_de_tripa pictogram</v>
      </c>
    </row>
    <row r="9529" spans="1:4" x14ac:dyDescent="0.25">
      <c r="A9529" t="s">
        <v>9201</v>
      </c>
      <c r="B9529" s="1" t="s">
        <v>25</v>
      </c>
      <c r="C9529" t="s">
        <v>10895</v>
      </c>
      <c r="D9529" t="str">
        <f t="shared" si="148"/>
        <v>dolor_de_tripa_1 pictogram</v>
      </c>
    </row>
    <row r="9530" spans="1:4" x14ac:dyDescent="0.25">
      <c r="A9530" t="s">
        <v>9202</v>
      </c>
      <c r="B9530" s="1" t="s">
        <v>25</v>
      </c>
      <c r="C9530" t="s">
        <v>10895</v>
      </c>
      <c r="D9530" t="str">
        <f t="shared" si="148"/>
        <v>dolor_en_el_culo pictogram</v>
      </c>
    </row>
    <row r="9531" spans="1:4" x14ac:dyDescent="0.25">
      <c r="A9531" t="s">
        <v>9203</v>
      </c>
      <c r="B9531" s="1" t="s">
        <v>25</v>
      </c>
      <c r="C9531" t="s">
        <v>10895</v>
      </c>
      <c r="D9531" t="str">
        <f t="shared" si="148"/>
        <v>dolor_en_el_trasero pictogram</v>
      </c>
    </row>
    <row r="9532" spans="1:4" x14ac:dyDescent="0.25">
      <c r="A9532" t="s">
        <v>9204</v>
      </c>
      <c r="B9532" s="1" t="s">
        <v>25</v>
      </c>
      <c r="C9532" t="s">
        <v>10895</v>
      </c>
      <c r="D9532" t="str">
        <f t="shared" si="148"/>
        <v>dolor_fuerte pictogram</v>
      </c>
    </row>
    <row r="9533" spans="1:4" x14ac:dyDescent="0.25">
      <c r="A9533" t="s">
        <v>9205</v>
      </c>
      <c r="B9533" s="1" t="s">
        <v>25</v>
      </c>
      <c r="C9533" t="s">
        <v>10895</v>
      </c>
      <c r="D9533" t="str">
        <f t="shared" si="148"/>
        <v>dolor_fuerte_1 pictogram</v>
      </c>
    </row>
    <row r="9534" spans="1:4" x14ac:dyDescent="0.25">
      <c r="A9534" t="s">
        <v>9206</v>
      </c>
      <c r="B9534" s="1" t="s">
        <v>25</v>
      </c>
      <c r="C9534" t="s">
        <v>10895</v>
      </c>
      <c r="D9534" t="str">
        <f t="shared" si="148"/>
        <v>dolor_fuerte_2 pictogram</v>
      </c>
    </row>
    <row r="9535" spans="1:4" x14ac:dyDescent="0.25">
      <c r="A9535" t="s">
        <v>9207</v>
      </c>
      <c r="B9535" s="1" t="s">
        <v>25</v>
      </c>
      <c r="C9535" t="s">
        <v>10895</v>
      </c>
      <c r="D9535" t="str">
        <f t="shared" si="148"/>
        <v>dolor_fuerte_3 pictogram</v>
      </c>
    </row>
    <row r="9536" spans="1:4" x14ac:dyDescent="0.25">
      <c r="A9536" t="s">
        <v>9208</v>
      </c>
      <c r="B9536" s="1" t="s">
        <v>25</v>
      </c>
      <c r="C9536" t="s">
        <v>10895</v>
      </c>
      <c r="D9536" t="str">
        <f t="shared" si="148"/>
        <v>dolor_punzante pictogram</v>
      </c>
    </row>
    <row r="9537" spans="1:4" x14ac:dyDescent="0.25">
      <c r="A9537" t="s">
        <v>9209</v>
      </c>
      <c r="B9537" s="1" t="s">
        <v>25</v>
      </c>
      <c r="C9537" t="s">
        <v>10895</v>
      </c>
      <c r="D9537" t="str">
        <f t="shared" si="148"/>
        <v>dormir pictogram</v>
      </c>
    </row>
    <row r="9538" spans="1:4" x14ac:dyDescent="0.25">
      <c r="A9538" t="s">
        <v>9210</v>
      </c>
      <c r="B9538" s="1" t="s">
        <v>25</v>
      </c>
      <c r="C9538" t="s">
        <v>10895</v>
      </c>
      <c r="D9538" t="str">
        <f t="shared" si="148"/>
        <v>dormir_1 pictogram</v>
      </c>
    </row>
    <row r="9539" spans="1:4" x14ac:dyDescent="0.25">
      <c r="A9539" t="s">
        <v>9211</v>
      </c>
      <c r="B9539" s="1" t="s">
        <v>25</v>
      </c>
      <c r="C9539" t="s">
        <v>10895</v>
      </c>
      <c r="D9539" t="str">
        <f t="shared" ref="D9539:D9602" si="149">_xlfn.CONCAT(A9539, " pictogram")</f>
        <v>dormir_2 pictogram</v>
      </c>
    </row>
    <row r="9540" spans="1:4" x14ac:dyDescent="0.25">
      <c r="A9540" t="s">
        <v>9212</v>
      </c>
      <c r="B9540" s="1" t="s">
        <v>25</v>
      </c>
      <c r="C9540" t="s">
        <v>10895</v>
      </c>
      <c r="D9540" t="str">
        <f t="shared" si="149"/>
        <v>dormir_3 pictogram</v>
      </c>
    </row>
    <row r="9541" spans="1:4" x14ac:dyDescent="0.25">
      <c r="A9541" t="s">
        <v>9213</v>
      </c>
      <c r="B9541" s="1" t="s">
        <v>25</v>
      </c>
      <c r="C9541" t="s">
        <v>10895</v>
      </c>
      <c r="D9541" t="str">
        <f t="shared" si="149"/>
        <v>drogar pictogram</v>
      </c>
    </row>
    <row r="9542" spans="1:4" x14ac:dyDescent="0.25">
      <c r="A9542" t="s">
        <v>9214</v>
      </c>
      <c r="B9542" s="1" t="s">
        <v>25</v>
      </c>
      <c r="C9542" t="s">
        <v>10895</v>
      </c>
      <c r="D9542" t="str">
        <f t="shared" si="149"/>
        <v>drogarse pictogram</v>
      </c>
    </row>
    <row r="9543" spans="1:4" x14ac:dyDescent="0.25">
      <c r="A9543" t="s">
        <v>9215</v>
      </c>
      <c r="B9543" s="1" t="s">
        <v>25</v>
      </c>
      <c r="C9543" t="s">
        <v>10895</v>
      </c>
      <c r="D9543" t="str">
        <f t="shared" si="149"/>
        <v>duchar pictogram</v>
      </c>
    </row>
    <row r="9544" spans="1:4" x14ac:dyDescent="0.25">
      <c r="A9544" t="s">
        <v>9216</v>
      </c>
      <c r="B9544" s="1" t="s">
        <v>25</v>
      </c>
      <c r="C9544" t="s">
        <v>10895</v>
      </c>
      <c r="D9544" t="str">
        <f t="shared" si="149"/>
        <v>ducharse pictogram</v>
      </c>
    </row>
    <row r="9545" spans="1:4" x14ac:dyDescent="0.25">
      <c r="A9545" t="s">
        <v>9217</v>
      </c>
      <c r="B9545" s="1" t="s">
        <v>25</v>
      </c>
      <c r="C9545" t="s">
        <v>10895</v>
      </c>
      <c r="D9545" t="str">
        <f t="shared" si="149"/>
        <v>ducharse_1 pictogram</v>
      </c>
    </row>
    <row r="9546" spans="1:4" x14ac:dyDescent="0.25">
      <c r="A9546" t="s">
        <v>9218</v>
      </c>
      <c r="B9546" s="1" t="s">
        <v>25</v>
      </c>
      <c r="C9546" t="s">
        <v>10895</v>
      </c>
      <c r="D9546" t="str">
        <f t="shared" si="149"/>
        <v>ducharse_2 pictogram</v>
      </c>
    </row>
    <row r="9547" spans="1:4" x14ac:dyDescent="0.25">
      <c r="A9547" t="s">
        <v>9219</v>
      </c>
      <c r="B9547" s="1" t="s">
        <v>25</v>
      </c>
      <c r="C9547" t="s">
        <v>10895</v>
      </c>
      <c r="D9547" t="str">
        <f t="shared" si="149"/>
        <v>duchar_1 pictogram</v>
      </c>
    </row>
    <row r="9548" spans="1:4" x14ac:dyDescent="0.25">
      <c r="A9548" t="s">
        <v>9220</v>
      </c>
      <c r="B9548" s="1" t="s">
        <v>25</v>
      </c>
      <c r="C9548" t="s">
        <v>10895</v>
      </c>
      <c r="D9548" t="str">
        <f t="shared" si="149"/>
        <v>duchar_2 pictogram</v>
      </c>
    </row>
    <row r="9549" spans="1:4" x14ac:dyDescent="0.25">
      <c r="A9549" t="s">
        <v>9221</v>
      </c>
      <c r="B9549" s="1" t="s">
        <v>25</v>
      </c>
      <c r="C9549" t="s">
        <v>10895</v>
      </c>
      <c r="D9549" t="str">
        <f t="shared" si="149"/>
        <v>ducha_3 pictogram</v>
      </c>
    </row>
    <row r="9550" spans="1:4" x14ac:dyDescent="0.25">
      <c r="A9550" t="s">
        <v>9222</v>
      </c>
      <c r="B9550" s="1" t="s">
        <v>25</v>
      </c>
      <c r="C9550" t="s">
        <v>10895</v>
      </c>
      <c r="D9550" t="str">
        <f t="shared" si="149"/>
        <v>duda pictogram</v>
      </c>
    </row>
    <row r="9551" spans="1:4" x14ac:dyDescent="0.25">
      <c r="A9551" t="s">
        <v>9223</v>
      </c>
      <c r="B9551" s="1" t="s">
        <v>25</v>
      </c>
      <c r="C9551" t="s">
        <v>10895</v>
      </c>
      <c r="D9551" t="str">
        <f t="shared" si="149"/>
        <v>dudar pictogram</v>
      </c>
    </row>
    <row r="9552" spans="1:4" x14ac:dyDescent="0.25">
      <c r="A9552" t="s">
        <v>9224</v>
      </c>
      <c r="B9552" s="1" t="s">
        <v>25</v>
      </c>
      <c r="C9552" t="s">
        <v>10895</v>
      </c>
      <c r="D9552" t="str">
        <f t="shared" si="149"/>
        <v>echar pictogram</v>
      </c>
    </row>
    <row r="9553" spans="1:4" x14ac:dyDescent="0.25">
      <c r="A9553" t="s">
        <v>9225</v>
      </c>
      <c r="B9553" s="1" t="s">
        <v>25</v>
      </c>
      <c r="C9553" t="s">
        <v>10895</v>
      </c>
      <c r="D9553" t="str">
        <f t="shared" si="149"/>
        <v>echar_1 pictogram</v>
      </c>
    </row>
    <row r="9554" spans="1:4" x14ac:dyDescent="0.25">
      <c r="A9554" t="s">
        <v>9226</v>
      </c>
      <c r="B9554" s="1" t="s">
        <v>25</v>
      </c>
      <c r="C9554" t="s">
        <v>10895</v>
      </c>
      <c r="D9554" t="str">
        <f t="shared" si="149"/>
        <v>echar_2 pictogram</v>
      </c>
    </row>
    <row r="9555" spans="1:4" x14ac:dyDescent="0.25">
      <c r="A9555" t="s">
        <v>9227</v>
      </c>
      <c r="B9555" s="1" t="s">
        <v>25</v>
      </c>
      <c r="C9555" t="s">
        <v>10895</v>
      </c>
      <c r="D9555" t="str">
        <f t="shared" si="149"/>
        <v>echar_3 pictogram</v>
      </c>
    </row>
    <row r="9556" spans="1:4" x14ac:dyDescent="0.25">
      <c r="A9556" t="s">
        <v>9228</v>
      </c>
      <c r="B9556" s="1" t="s">
        <v>25</v>
      </c>
      <c r="C9556" t="s">
        <v>10895</v>
      </c>
      <c r="D9556" t="str">
        <f t="shared" si="149"/>
        <v>echar_gasolina pictogram</v>
      </c>
    </row>
    <row r="9557" spans="1:4" x14ac:dyDescent="0.25">
      <c r="A9557" t="s">
        <v>7444</v>
      </c>
      <c r="B9557" s="1" t="s">
        <v>25</v>
      </c>
      <c r="C9557" t="s">
        <v>10895</v>
      </c>
      <c r="D9557" t="str">
        <f t="shared" si="149"/>
        <v>echar_gotas pictogram</v>
      </c>
    </row>
    <row r="9558" spans="1:4" x14ac:dyDescent="0.25">
      <c r="A9558" t="s">
        <v>9229</v>
      </c>
      <c r="B9558" s="1" t="s">
        <v>25</v>
      </c>
      <c r="C9558" t="s">
        <v>10895</v>
      </c>
      <c r="D9558" t="str">
        <f t="shared" si="149"/>
        <v>echar_jabon pictogram</v>
      </c>
    </row>
    <row r="9559" spans="1:4" x14ac:dyDescent="0.25">
      <c r="A9559" t="s">
        <v>9230</v>
      </c>
      <c r="B9559" s="1" t="s">
        <v>25</v>
      </c>
      <c r="C9559" t="s">
        <v>10895</v>
      </c>
      <c r="D9559" t="str">
        <f t="shared" si="149"/>
        <v>echar_pasta_de_dientes pictogram</v>
      </c>
    </row>
    <row r="9560" spans="1:4" x14ac:dyDescent="0.25">
      <c r="A9560" t="s">
        <v>9231</v>
      </c>
      <c r="B9560" s="1" t="s">
        <v>25</v>
      </c>
      <c r="C9560" t="s">
        <v>10895</v>
      </c>
      <c r="D9560" t="str">
        <f t="shared" si="149"/>
        <v>echar_pasta_de_dientes_1 pictogram</v>
      </c>
    </row>
    <row r="9561" spans="1:4" x14ac:dyDescent="0.25">
      <c r="A9561" t="s">
        <v>9232</v>
      </c>
      <c r="B9561" s="1" t="s">
        <v>25</v>
      </c>
      <c r="C9561" t="s">
        <v>10895</v>
      </c>
      <c r="D9561" t="str">
        <f t="shared" si="149"/>
        <v>echar_pasta_de_dientes_2 pictogram</v>
      </c>
    </row>
    <row r="9562" spans="1:4" x14ac:dyDescent="0.25">
      <c r="A9562" t="s">
        <v>9233</v>
      </c>
      <c r="B9562" s="1" t="s">
        <v>25</v>
      </c>
      <c r="C9562" t="s">
        <v>10895</v>
      </c>
      <c r="D9562" t="str">
        <f t="shared" si="149"/>
        <v>elaborar pictogram</v>
      </c>
    </row>
    <row r="9563" spans="1:4" x14ac:dyDescent="0.25">
      <c r="A9563" t="s">
        <v>9234</v>
      </c>
      <c r="B9563" s="1" t="s">
        <v>25</v>
      </c>
      <c r="C9563" t="s">
        <v>10895</v>
      </c>
      <c r="D9563" t="str">
        <f t="shared" si="149"/>
        <v>elegir pictogram</v>
      </c>
    </row>
    <row r="9564" spans="1:4" x14ac:dyDescent="0.25">
      <c r="A9564" t="s">
        <v>9235</v>
      </c>
      <c r="B9564" s="1" t="s">
        <v>25</v>
      </c>
      <c r="C9564" t="s">
        <v>10895</v>
      </c>
      <c r="D9564" t="str">
        <f t="shared" si="149"/>
        <v>elegir_1 pictogram</v>
      </c>
    </row>
    <row r="9565" spans="1:4" x14ac:dyDescent="0.25">
      <c r="A9565" t="s">
        <v>9236</v>
      </c>
      <c r="B9565" s="1" t="s">
        <v>25</v>
      </c>
      <c r="C9565" t="s">
        <v>10895</v>
      </c>
      <c r="D9565" t="str">
        <f t="shared" si="149"/>
        <v>emborracharse pictogram</v>
      </c>
    </row>
    <row r="9566" spans="1:4" x14ac:dyDescent="0.25">
      <c r="A9566" t="s">
        <v>9237</v>
      </c>
      <c r="B9566" s="1" t="s">
        <v>25</v>
      </c>
      <c r="C9566" t="s">
        <v>10895</v>
      </c>
      <c r="D9566" t="str">
        <f t="shared" si="149"/>
        <v>emborracharse_1 pictogram</v>
      </c>
    </row>
    <row r="9567" spans="1:4" x14ac:dyDescent="0.25">
      <c r="A9567" t="s">
        <v>9238</v>
      </c>
      <c r="B9567" s="1" t="s">
        <v>25</v>
      </c>
      <c r="C9567" t="s">
        <v>10895</v>
      </c>
      <c r="D9567" t="str">
        <f t="shared" si="149"/>
        <v>emborracharse_2 pictogram</v>
      </c>
    </row>
    <row r="9568" spans="1:4" x14ac:dyDescent="0.25">
      <c r="A9568" t="s">
        <v>9239</v>
      </c>
      <c r="B9568" s="1" t="s">
        <v>25</v>
      </c>
      <c r="C9568" t="s">
        <v>10895</v>
      </c>
      <c r="D9568" t="str">
        <f t="shared" si="149"/>
        <v>emigrar pictogram</v>
      </c>
    </row>
    <row r="9569" spans="1:4" x14ac:dyDescent="0.25">
      <c r="A9569" t="s">
        <v>9240</v>
      </c>
      <c r="B9569" s="1" t="s">
        <v>25</v>
      </c>
      <c r="C9569" t="s">
        <v>10895</v>
      </c>
      <c r="D9569" t="str">
        <f t="shared" si="149"/>
        <v>emigrar_1 pictogram</v>
      </c>
    </row>
    <row r="9570" spans="1:4" x14ac:dyDescent="0.25">
      <c r="A9570" t="s">
        <v>9241</v>
      </c>
      <c r="B9570" s="1" t="s">
        <v>25</v>
      </c>
      <c r="C9570" t="s">
        <v>10895</v>
      </c>
      <c r="D9570" t="str">
        <f t="shared" si="149"/>
        <v>empanar pictogram</v>
      </c>
    </row>
    <row r="9571" spans="1:4" x14ac:dyDescent="0.25">
      <c r="A9571" t="s">
        <v>9242</v>
      </c>
      <c r="B9571" s="1" t="s">
        <v>25</v>
      </c>
      <c r="C9571" t="s">
        <v>10895</v>
      </c>
      <c r="D9571" t="str">
        <f t="shared" si="149"/>
        <v>empezar pictogram</v>
      </c>
    </row>
    <row r="9572" spans="1:4" x14ac:dyDescent="0.25">
      <c r="A9572" t="s">
        <v>9243</v>
      </c>
      <c r="B9572" s="1" t="s">
        <v>25</v>
      </c>
      <c r="C9572" t="s">
        <v>10895</v>
      </c>
      <c r="D9572" t="str">
        <f t="shared" si="149"/>
        <v>empujar pictogram</v>
      </c>
    </row>
    <row r="9573" spans="1:4" x14ac:dyDescent="0.25">
      <c r="A9573" t="s">
        <v>9244</v>
      </c>
      <c r="B9573" s="1" t="s">
        <v>25</v>
      </c>
      <c r="C9573" t="s">
        <v>10895</v>
      </c>
      <c r="D9573" t="str">
        <f t="shared" si="149"/>
        <v>empujar_1 pictogram</v>
      </c>
    </row>
    <row r="9574" spans="1:4" x14ac:dyDescent="0.25">
      <c r="A9574" t="s">
        <v>9245</v>
      </c>
      <c r="B9574" s="1" t="s">
        <v>25</v>
      </c>
      <c r="C9574" t="s">
        <v>10895</v>
      </c>
      <c r="D9574" t="str">
        <f t="shared" si="149"/>
        <v>empujar_2 pictogram</v>
      </c>
    </row>
    <row r="9575" spans="1:4" x14ac:dyDescent="0.25">
      <c r="A9575" t="s">
        <v>9246</v>
      </c>
      <c r="B9575" s="1" t="s">
        <v>25</v>
      </c>
      <c r="C9575" t="s">
        <v>10895</v>
      </c>
      <c r="D9575" t="str">
        <f t="shared" si="149"/>
        <v>empujar_3 pictogram</v>
      </c>
    </row>
    <row r="9576" spans="1:4" x14ac:dyDescent="0.25">
      <c r="A9576" t="s">
        <v>9247</v>
      </c>
      <c r="B9576" s="1" t="s">
        <v>25</v>
      </c>
      <c r="C9576" t="s">
        <v>10895</v>
      </c>
      <c r="D9576" t="str">
        <f t="shared" si="149"/>
        <v>empujar_4 pictogram</v>
      </c>
    </row>
    <row r="9577" spans="1:4" x14ac:dyDescent="0.25">
      <c r="A9577" t="s">
        <v>9248</v>
      </c>
      <c r="B9577" s="1" t="s">
        <v>25</v>
      </c>
      <c r="C9577" t="s">
        <v>10895</v>
      </c>
      <c r="D9577" t="str">
        <f t="shared" si="149"/>
        <v>empujar_5 pictogram</v>
      </c>
    </row>
    <row r="9578" spans="1:4" x14ac:dyDescent="0.25">
      <c r="A9578" t="s">
        <v>9249</v>
      </c>
      <c r="B9578" s="1" t="s">
        <v>25</v>
      </c>
      <c r="C9578" t="s">
        <v>10895</v>
      </c>
      <c r="D9578" t="str">
        <f t="shared" si="149"/>
        <v>empujar_6 pictogram</v>
      </c>
    </row>
    <row r="9579" spans="1:4" x14ac:dyDescent="0.25">
      <c r="A9579" t="s">
        <v>9250</v>
      </c>
      <c r="B9579" s="1" t="s">
        <v>25</v>
      </c>
      <c r="C9579" t="s">
        <v>10895</v>
      </c>
      <c r="D9579" t="str">
        <f t="shared" si="149"/>
        <v>enamorar pictogram</v>
      </c>
    </row>
    <row r="9580" spans="1:4" x14ac:dyDescent="0.25">
      <c r="A9580" t="s">
        <v>9251</v>
      </c>
      <c r="B9580" s="1" t="s">
        <v>25</v>
      </c>
      <c r="C9580" t="s">
        <v>10895</v>
      </c>
      <c r="D9580" t="str">
        <f t="shared" si="149"/>
        <v>enamorar_1 pictogram</v>
      </c>
    </row>
    <row r="9581" spans="1:4" x14ac:dyDescent="0.25">
      <c r="A9581" t="s">
        <v>9252</v>
      </c>
      <c r="B9581" s="1" t="s">
        <v>25</v>
      </c>
      <c r="C9581" t="s">
        <v>10895</v>
      </c>
      <c r="D9581" t="str">
        <f t="shared" si="149"/>
        <v>enamorar_2 pictogram</v>
      </c>
    </row>
    <row r="9582" spans="1:4" x14ac:dyDescent="0.25">
      <c r="A9582" t="s">
        <v>9253</v>
      </c>
      <c r="B9582" s="1" t="s">
        <v>25</v>
      </c>
      <c r="C9582" t="s">
        <v>10895</v>
      </c>
      <c r="D9582" t="str">
        <f t="shared" si="149"/>
        <v>encajar pictogram</v>
      </c>
    </row>
    <row r="9583" spans="1:4" x14ac:dyDescent="0.25">
      <c r="A9583" t="s">
        <v>9254</v>
      </c>
      <c r="B9583" s="1" t="s">
        <v>25</v>
      </c>
      <c r="C9583" t="s">
        <v>10895</v>
      </c>
      <c r="D9583" t="str">
        <f t="shared" si="149"/>
        <v>encalar pictogram</v>
      </c>
    </row>
    <row r="9584" spans="1:4" x14ac:dyDescent="0.25">
      <c r="A9584" t="s">
        <v>9255</v>
      </c>
      <c r="B9584" s="1" t="s">
        <v>25</v>
      </c>
      <c r="C9584" t="s">
        <v>10895</v>
      </c>
      <c r="D9584" t="str">
        <f t="shared" si="149"/>
        <v>encalar_1 pictogram</v>
      </c>
    </row>
    <row r="9585" spans="1:4" x14ac:dyDescent="0.25">
      <c r="A9585" t="s">
        <v>9256</v>
      </c>
      <c r="B9585" s="1" t="s">
        <v>25</v>
      </c>
      <c r="C9585" t="s">
        <v>10895</v>
      </c>
      <c r="D9585" t="str">
        <f t="shared" si="149"/>
        <v>encaminar pictogram</v>
      </c>
    </row>
    <row r="9586" spans="1:4" x14ac:dyDescent="0.25">
      <c r="A9586" t="s">
        <v>9257</v>
      </c>
      <c r="B9586" s="1" t="s">
        <v>25</v>
      </c>
      <c r="C9586" t="s">
        <v>10895</v>
      </c>
      <c r="D9586" t="str">
        <f t="shared" si="149"/>
        <v>encaminar_1 pictogram</v>
      </c>
    </row>
    <row r="9587" spans="1:4" x14ac:dyDescent="0.25">
      <c r="A9587" t="s">
        <v>9258</v>
      </c>
      <c r="B9587" s="1" t="s">
        <v>25</v>
      </c>
      <c r="C9587" t="s">
        <v>10895</v>
      </c>
      <c r="D9587" t="str">
        <f t="shared" si="149"/>
        <v>encargar pictogram</v>
      </c>
    </row>
    <row r="9588" spans="1:4" x14ac:dyDescent="0.25">
      <c r="A9588" t="s">
        <v>9259</v>
      </c>
      <c r="B9588" s="1" t="s">
        <v>25</v>
      </c>
      <c r="C9588" t="s">
        <v>10895</v>
      </c>
      <c r="D9588" t="str">
        <f t="shared" si="149"/>
        <v>encargar_1 pictogram</v>
      </c>
    </row>
    <row r="9589" spans="1:4" x14ac:dyDescent="0.25">
      <c r="A9589" t="s">
        <v>9260</v>
      </c>
      <c r="B9589" s="1" t="s">
        <v>25</v>
      </c>
      <c r="C9589" t="s">
        <v>10895</v>
      </c>
      <c r="D9589" t="str">
        <f t="shared" si="149"/>
        <v>encargar_2 pictogram</v>
      </c>
    </row>
    <row r="9590" spans="1:4" x14ac:dyDescent="0.25">
      <c r="A9590" t="s">
        <v>9261</v>
      </c>
      <c r="B9590" s="1" t="s">
        <v>25</v>
      </c>
      <c r="C9590" t="s">
        <v>10895</v>
      </c>
      <c r="D9590" t="str">
        <f t="shared" si="149"/>
        <v>encargar_3 pictogram</v>
      </c>
    </row>
    <row r="9591" spans="1:4" x14ac:dyDescent="0.25">
      <c r="A9591" t="s">
        <v>9262</v>
      </c>
      <c r="B9591" s="1" t="s">
        <v>25</v>
      </c>
      <c r="C9591" t="s">
        <v>10895</v>
      </c>
      <c r="D9591" t="str">
        <f t="shared" si="149"/>
        <v>encargo pictogram</v>
      </c>
    </row>
    <row r="9592" spans="1:4" x14ac:dyDescent="0.25">
      <c r="A9592" t="s">
        <v>9263</v>
      </c>
      <c r="B9592" s="1" t="s">
        <v>25</v>
      </c>
      <c r="C9592" t="s">
        <v>10895</v>
      </c>
      <c r="D9592" t="str">
        <f t="shared" si="149"/>
        <v>encender pictogram</v>
      </c>
    </row>
    <row r="9593" spans="1:4" x14ac:dyDescent="0.25">
      <c r="A9593" t="s">
        <v>9264</v>
      </c>
      <c r="B9593" s="1" t="s">
        <v>25</v>
      </c>
      <c r="C9593" t="s">
        <v>10895</v>
      </c>
      <c r="D9593" t="str">
        <f t="shared" si="149"/>
        <v>encender_1 pictogram</v>
      </c>
    </row>
    <row r="9594" spans="1:4" x14ac:dyDescent="0.25">
      <c r="A9594" t="s">
        <v>9265</v>
      </c>
      <c r="B9594" s="1" t="s">
        <v>25</v>
      </c>
      <c r="C9594" t="s">
        <v>10895</v>
      </c>
      <c r="D9594" t="str">
        <f t="shared" si="149"/>
        <v>encender_2 pictogram</v>
      </c>
    </row>
    <row r="9595" spans="1:4" x14ac:dyDescent="0.25">
      <c r="A9595" t="s">
        <v>9266</v>
      </c>
      <c r="B9595" s="1" t="s">
        <v>25</v>
      </c>
      <c r="C9595" t="s">
        <v>10895</v>
      </c>
      <c r="D9595" t="str">
        <f t="shared" si="149"/>
        <v>encender_3 pictogram</v>
      </c>
    </row>
    <row r="9596" spans="1:4" x14ac:dyDescent="0.25">
      <c r="A9596" t="s">
        <v>9267</v>
      </c>
      <c r="B9596" s="1" t="s">
        <v>25</v>
      </c>
      <c r="C9596" t="s">
        <v>10895</v>
      </c>
      <c r="D9596" t="str">
        <f t="shared" si="149"/>
        <v>encender_el_aire_acondicionado pictogram</v>
      </c>
    </row>
    <row r="9597" spans="1:4" x14ac:dyDescent="0.25">
      <c r="A9597" t="s">
        <v>9268</v>
      </c>
      <c r="B9597" s="1" t="s">
        <v>25</v>
      </c>
      <c r="C9597" t="s">
        <v>10895</v>
      </c>
      <c r="D9597" t="str">
        <f t="shared" si="149"/>
        <v>encender_la_luz pictogram</v>
      </c>
    </row>
    <row r="9598" spans="1:4" x14ac:dyDescent="0.25">
      <c r="A9598" t="s">
        <v>9269</v>
      </c>
      <c r="B9598" s="1" t="s">
        <v>25</v>
      </c>
      <c r="C9598" t="s">
        <v>10895</v>
      </c>
      <c r="D9598" t="str">
        <f t="shared" si="149"/>
        <v>encender_la_pantalla pictogram</v>
      </c>
    </row>
    <row r="9599" spans="1:4" x14ac:dyDescent="0.25">
      <c r="A9599" t="s">
        <v>9270</v>
      </c>
      <c r="B9599" s="1" t="s">
        <v>25</v>
      </c>
      <c r="C9599" t="s">
        <v>10895</v>
      </c>
      <c r="D9599" t="str">
        <f t="shared" si="149"/>
        <v>encender_la_television pictogram</v>
      </c>
    </row>
    <row r="9600" spans="1:4" x14ac:dyDescent="0.25">
      <c r="A9600" t="s">
        <v>9271</v>
      </c>
      <c r="B9600" s="1" t="s">
        <v>25</v>
      </c>
      <c r="C9600" t="s">
        <v>10895</v>
      </c>
      <c r="D9600" t="str">
        <f t="shared" si="149"/>
        <v>encender_la_television_1 pictogram</v>
      </c>
    </row>
    <row r="9601" spans="1:4" x14ac:dyDescent="0.25">
      <c r="A9601" t="s">
        <v>9272</v>
      </c>
      <c r="B9601" s="1" t="s">
        <v>25</v>
      </c>
      <c r="C9601" t="s">
        <v>10895</v>
      </c>
      <c r="D9601" t="str">
        <f t="shared" si="149"/>
        <v>enchufar pictogram</v>
      </c>
    </row>
    <row r="9602" spans="1:4" x14ac:dyDescent="0.25">
      <c r="A9602" t="s">
        <v>9273</v>
      </c>
      <c r="B9602" s="1" t="s">
        <v>25</v>
      </c>
      <c r="C9602" t="s">
        <v>10895</v>
      </c>
      <c r="D9602" t="str">
        <f t="shared" si="149"/>
        <v>enciende_la_television pictogram</v>
      </c>
    </row>
    <row r="9603" spans="1:4" x14ac:dyDescent="0.25">
      <c r="A9603" t="s">
        <v>9274</v>
      </c>
      <c r="B9603" s="1" t="s">
        <v>25</v>
      </c>
      <c r="C9603" t="s">
        <v>10895</v>
      </c>
      <c r="D9603" t="str">
        <f t="shared" ref="D9603:D9666" si="150">_xlfn.CONCAT(A9603, " pictogram")</f>
        <v>encontrar_3 pictogram</v>
      </c>
    </row>
    <row r="9604" spans="1:4" x14ac:dyDescent="0.25">
      <c r="A9604" t="s">
        <v>9275</v>
      </c>
      <c r="B9604" s="1" t="s">
        <v>25</v>
      </c>
      <c r="C9604" t="s">
        <v>10895</v>
      </c>
      <c r="D9604" t="str">
        <f t="shared" si="150"/>
        <v>encuadernar pictogram</v>
      </c>
    </row>
    <row r="9605" spans="1:4" x14ac:dyDescent="0.25">
      <c r="A9605" t="s">
        <v>9276</v>
      </c>
      <c r="B9605" s="1" t="s">
        <v>25</v>
      </c>
      <c r="C9605" t="s">
        <v>10895</v>
      </c>
      <c r="D9605" t="str">
        <f t="shared" si="150"/>
        <v>enfriar pictogram</v>
      </c>
    </row>
    <row r="9606" spans="1:4" x14ac:dyDescent="0.25">
      <c r="A9606" t="s">
        <v>9277</v>
      </c>
      <c r="B9606" s="1" t="s">
        <v>25</v>
      </c>
      <c r="C9606" t="s">
        <v>10895</v>
      </c>
      <c r="D9606" t="str">
        <f t="shared" si="150"/>
        <v>enharinar pictogram</v>
      </c>
    </row>
    <row r="9607" spans="1:4" x14ac:dyDescent="0.25">
      <c r="A9607" t="s">
        <v>9278</v>
      </c>
      <c r="B9607" s="1" t="s">
        <v>25</v>
      </c>
      <c r="C9607" t="s">
        <v>10895</v>
      </c>
      <c r="D9607" t="str">
        <f t="shared" si="150"/>
        <v>enhebrar pictogram</v>
      </c>
    </row>
    <row r="9608" spans="1:4" x14ac:dyDescent="0.25">
      <c r="A9608" t="s">
        <v>9279</v>
      </c>
      <c r="B9608" s="1" t="s">
        <v>25</v>
      </c>
      <c r="C9608" t="s">
        <v>10895</v>
      </c>
      <c r="D9608" t="str">
        <f t="shared" si="150"/>
        <v>enhebrar_1 pictogram</v>
      </c>
    </row>
    <row r="9609" spans="1:4" x14ac:dyDescent="0.25">
      <c r="A9609" t="s">
        <v>9280</v>
      </c>
      <c r="B9609" s="1" t="s">
        <v>25</v>
      </c>
      <c r="C9609" t="s">
        <v>10895</v>
      </c>
      <c r="D9609" t="str">
        <f t="shared" si="150"/>
        <v>enjabonar pictogram</v>
      </c>
    </row>
    <row r="9610" spans="1:4" x14ac:dyDescent="0.25">
      <c r="A9610" t="s">
        <v>9281</v>
      </c>
      <c r="B9610" s="1" t="s">
        <v>25</v>
      </c>
      <c r="C9610" t="s">
        <v>10895</v>
      </c>
      <c r="D9610" t="str">
        <f t="shared" si="150"/>
        <v>enjabonarse pictogram</v>
      </c>
    </row>
    <row r="9611" spans="1:4" x14ac:dyDescent="0.25">
      <c r="A9611" t="s">
        <v>9282</v>
      </c>
      <c r="B9611" s="1" t="s">
        <v>25</v>
      </c>
      <c r="C9611" t="s">
        <v>10895</v>
      </c>
      <c r="D9611" t="str">
        <f t="shared" si="150"/>
        <v>enjabonarse_1 pictogram</v>
      </c>
    </row>
    <row r="9612" spans="1:4" x14ac:dyDescent="0.25">
      <c r="A9612" t="s">
        <v>9283</v>
      </c>
      <c r="B9612" s="1" t="s">
        <v>25</v>
      </c>
      <c r="C9612" t="s">
        <v>10895</v>
      </c>
      <c r="D9612" t="str">
        <f t="shared" si="150"/>
        <v>enjabonarse_2 pictogram</v>
      </c>
    </row>
    <row r="9613" spans="1:4" x14ac:dyDescent="0.25">
      <c r="A9613" t="s">
        <v>9284</v>
      </c>
      <c r="B9613" s="1" t="s">
        <v>25</v>
      </c>
      <c r="C9613" t="s">
        <v>10895</v>
      </c>
      <c r="D9613" t="str">
        <f t="shared" si="150"/>
        <v>enjabonarse_3 pictogram</v>
      </c>
    </row>
    <row r="9614" spans="1:4" x14ac:dyDescent="0.25">
      <c r="A9614" t="s">
        <v>9285</v>
      </c>
      <c r="B9614" s="1" t="s">
        <v>25</v>
      </c>
      <c r="C9614" t="s">
        <v>10895</v>
      </c>
      <c r="D9614" t="str">
        <f t="shared" si="150"/>
        <v>enjabonar_1 pictogram</v>
      </c>
    </row>
    <row r="9615" spans="1:4" x14ac:dyDescent="0.25">
      <c r="A9615" t="s">
        <v>9286</v>
      </c>
      <c r="B9615" s="1" t="s">
        <v>25</v>
      </c>
      <c r="C9615" t="s">
        <v>10895</v>
      </c>
      <c r="D9615" t="str">
        <f t="shared" si="150"/>
        <v>enjabonar_2 pictogram</v>
      </c>
    </row>
    <row r="9616" spans="1:4" x14ac:dyDescent="0.25">
      <c r="A9616" t="s">
        <v>9287</v>
      </c>
      <c r="B9616" s="1" t="s">
        <v>25</v>
      </c>
      <c r="C9616" t="s">
        <v>10895</v>
      </c>
      <c r="D9616" t="str">
        <f t="shared" si="150"/>
        <v>enjabonar_3 pictogram</v>
      </c>
    </row>
    <row r="9617" spans="1:4" x14ac:dyDescent="0.25">
      <c r="A9617" t="s">
        <v>9288</v>
      </c>
      <c r="B9617" s="1" t="s">
        <v>25</v>
      </c>
      <c r="C9617" t="s">
        <v>10895</v>
      </c>
      <c r="D9617" t="str">
        <f t="shared" si="150"/>
        <v>enjabonar_4 pictogram</v>
      </c>
    </row>
    <row r="9618" spans="1:4" x14ac:dyDescent="0.25">
      <c r="A9618" t="s">
        <v>9289</v>
      </c>
      <c r="B9618" s="1" t="s">
        <v>25</v>
      </c>
      <c r="C9618" t="s">
        <v>10895</v>
      </c>
      <c r="D9618" t="str">
        <f t="shared" si="150"/>
        <v>enjabonar_5 pictogram</v>
      </c>
    </row>
    <row r="9619" spans="1:4" x14ac:dyDescent="0.25">
      <c r="A9619" t="s">
        <v>9290</v>
      </c>
      <c r="B9619" s="1" t="s">
        <v>25</v>
      </c>
      <c r="C9619" t="s">
        <v>10895</v>
      </c>
      <c r="D9619" t="str">
        <f t="shared" si="150"/>
        <v>enjuagar pictogram</v>
      </c>
    </row>
    <row r="9620" spans="1:4" x14ac:dyDescent="0.25">
      <c r="A9620" t="s">
        <v>9291</v>
      </c>
      <c r="B9620" s="1" t="s">
        <v>25</v>
      </c>
      <c r="C9620" t="s">
        <v>10895</v>
      </c>
      <c r="D9620" t="str">
        <f t="shared" si="150"/>
        <v>enjuagar_1 pictogram</v>
      </c>
    </row>
    <row r="9621" spans="1:4" x14ac:dyDescent="0.25">
      <c r="A9621" t="s">
        <v>9292</v>
      </c>
      <c r="B9621" s="1" t="s">
        <v>25</v>
      </c>
      <c r="C9621" t="s">
        <v>10895</v>
      </c>
      <c r="D9621" t="str">
        <f t="shared" si="150"/>
        <v>enjuagar_2 pictogram</v>
      </c>
    </row>
    <row r="9622" spans="1:4" x14ac:dyDescent="0.25">
      <c r="A9622" t="s">
        <v>9293</v>
      </c>
      <c r="B9622" s="1" t="s">
        <v>25</v>
      </c>
      <c r="C9622" t="s">
        <v>10895</v>
      </c>
      <c r="D9622" t="str">
        <f t="shared" si="150"/>
        <v>enjuagar_la_boca pictogram</v>
      </c>
    </row>
    <row r="9623" spans="1:4" x14ac:dyDescent="0.25">
      <c r="A9623" t="s">
        <v>9294</v>
      </c>
      <c r="B9623" s="1" t="s">
        <v>25</v>
      </c>
      <c r="C9623" t="s">
        <v>10895</v>
      </c>
      <c r="D9623" t="str">
        <f t="shared" si="150"/>
        <v>enjuagar_la_boca_1 pictogram</v>
      </c>
    </row>
    <row r="9624" spans="1:4" x14ac:dyDescent="0.25">
      <c r="A9624" t="s">
        <v>9295</v>
      </c>
      <c r="B9624" s="1" t="s">
        <v>25</v>
      </c>
      <c r="C9624" t="s">
        <v>10895</v>
      </c>
      <c r="D9624" t="str">
        <f t="shared" si="150"/>
        <v>enjuagar_la_boca_2 pictogram</v>
      </c>
    </row>
    <row r="9625" spans="1:4" x14ac:dyDescent="0.25">
      <c r="A9625" t="s">
        <v>9296</v>
      </c>
      <c r="B9625" s="1" t="s">
        <v>25</v>
      </c>
      <c r="C9625" t="s">
        <v>10895</v>
      </c>
      <c r="D9625" t="str">
        <f t="shared" si="150"/>
        <v>enojar pictogram</v>
      </c>
    </row>
    <row r="9626" spans="1:4" x14ac:dyDescent="0.25">
      <c r="A9626" t="s">
        <v>9297</v>
      </c>
      <c r="B9626" s="1" t="s">
        <v>25</v>
      </c>
      <c r="C9626" t="s">
        <v>10895</v>
      </c>
      <c r="D9626" t="str">
        <f t="shared" si="150"/>
        <v>enojar_1 pictogram</v>
      </c>
    </row>
    <row r="9627" spans="1:4" x14ac:dyDescent="0.25">
      <c r="A9627" t="s">
        <v>9298</v>
      </c>
      <c r="B9627" s="1" t="s">
        <v>25</v>
      </c>
      <c r="C9627" t="s">
        <v>10895</v>
      </c>
      <c r="D9627" t="str">
        <f t="shared" si="150"/>
        <v>enojar_2 pictogram</v>
      </c>
    </row>
    <row r="9628" spans="1:4" x14ac:dyDescent="0.25">
      <c r="A9628" t="s">
        <v>9299</v>
      </c>
      <c r="B9628" s="1" t="s">
        <v>25</v>
      </c>
      <c r="C9628" t="s">
        <v>10895</v>
      </c>
      <c r="D9628" t="str">
        <f t="shared" si="150"/>
        <v>enrollar pictogram</v>
      </c>
    </row>
    <row r="9629" spans="1:4" x14ac:dyDescent="0.25">
      <c r="A9629" t="s">
        <v>9300</v>
      </c>
      <c r="B9629" s="1" t="s">
        <v>25</v>
      </c>
      <c r="C9629" t="s">
        <v>10895</v>
      </c>
      <c r="D9629" t="str">
        <f t="shared" si="150"/>
        <v>enrollar_la_compresa pictogram</v>
      </c>
    </row>
    <row r="9630" spans="1:4" x14ac:dyDescent="0.25">
      <c r="A9630" t="s">
        <v>9301</v>
      </c>
      <c r="B9630" s="1" t="s">
        <v>25</v>
      </c>
      <c r="C9630" t="s">
        <v>10895</v>
      </c>
      <c r="D9630" t="str">
        <f t="shared" si="150"/>
        <v>enroscar pictogram</v>
      </c>
    </row>
    <row r="9631" spans="1:4" x14ac:dyDescent="0.25">
      <c r="A9631" t="s">
        <v>9302</v>
      </c>
      <c r="B9631" s="1" t="s">
        <v>25</v>
      </c>
      <c r="C9631" t="s">
        <v>10895</v>
      </c>
      <c r="D9631" t="str">
        <f t="shared" si="150"/>
        <v>ensartar pictogram</v>
      </c>
    </row>
    <row r="9632" spans="1:4" x14ac:dyDescent="0.25">
      <c r="A9632" t="s">
        <v>9303</v>
      </c>
      <c r="B9632" s="1" t="s">
        <v>25</v>
      </c>
      <c r="C9632" t="s">
        <v>10895</v>
      </c>
      <c r="D9632" t="str">
        <f t="shared" si="150"/>
        <v>ensartar_1 pictogram</v>
      </c>
    </row>
    <row r="9633" spans="1:4" x14ac:dyDescent="0.25">
      <c r="A9633" t="s">
        <v>9304</v>
      </c>
      <c r="B9633" s="1" t="s">
        <v>25</v>
      </c>
      <c r="C9633" t="s">
        <v>10895</v>
      </c>
      <c r="D9633" t="str">
        <f t="shared" si="150"/>
        <v>enseñar pictogram</v>
      </c>
    </row>
    <row r="9634" spans="1:4" x14ac:dyDescent="0.25">
      <c r="A9634" t="s">
        <v>9305</v>
      </c>
      <c r="B9634" s="1" t="s">
        <v>25</v>
      </c>
      <c r="C9634" t="s">
        <v>10895</v>
      </c>
      <c r="D9634" t="str">
        <f t="shared" si="150"/>
        <v>enseñar_1 pictogram</v>
      </c>
    </row>
    <row r="9635" spans="1:4" x14ac:dyDescent="0.25">
      <c r="A9635" t="s">
        <v>9306</v>
      </c>
      <c r="B9635" s="1" t="s">
        <v>25</v>
      </c>
      <c r="C9635" t="s">
        <v>10895</v>
      </c>
      <c r="D9635" t="str">
        <f t="shared" si="150"/>
        <v>enseñar_2 pictogram</v>
      </c>
    </row>
    <row r="9636" spans="1:4" x14ac:dyDescent="0.25">
      <c r="A9636" t="s">
        <v>9307</v>
      </c>
      <c r="B9636" s="1" t="s">
        <v>25</v>
      </c>
      <c r="C9636" t="s">
        <v>10895</v>
      </c>
      <c r="D9636" t="str">
        <f t="shared" si="150"/>
        <v>entender pictogram</v>
      </c>
    </row>
    <row r="9637" spans="1:4" x14ac:dyDescent="0.25">
      <c r="A9637" t="s">
        <v>3303</v>
      </c>
      <c r="B9637" s="1" t="s">
        <v>25</v>
      </c>
      <c r="C9637" t="s">
        <v>10895</v>
      </c>
      <c r="D9637" t="str">
        <f t="shared" si="150"/>
        <v>entrada pictogram</v>
      </c>
    </row>
    <row r="9638" spans="1:4" x14ac:dyDescent="0.25">
      <c r="A9638" t="s">
        <v>9308</v>
      </c>
      <c r="B9638" s="1" t="s">
        <v>25</v>
      </c>
      <c r="C9638" t="s">
        <v>10895</v>
      </c>
      <c r="D9638" t="str">
        <f t="shared" si="150"/>
        <v>envolver pictogram</v>
      </c>
    </row>
    <row r="9639" spans="1:4" x14ac:dyDescent="0.25">
      <c r="A9639" t="s">
        <v>9309</v>
      </c>
      <c r="B9639" s="1" t="s">
        <v>25</v>
      </c>
      <c r="C9639" t="s">
        <v>10895</v>
      </c>
      <c r="D9639" t="str">
        <f t="shared" si="150"/>
        <v>eructar pictogram</v>
      </c>
    </row>
    <row r="9640" spans="1:4" x14ac:dyDescent="0.25">
      <c r="A9640" t="s">
        <v>9310</v>
      </c>
      <c r="B9640" s="1" t="s">
        <v>25</v>
      </c>
      <c r="C9640" t="s">
        <v>10895</v>
      </c>
      <c r="D9640" t="str">
        <f t="shared" si="150"/>
        <v>eructar_1 pictogram</v>
      </c>
    </row>
    <row r="9641" spans="1:4" x14ac:dyDescent="0.25">
      <c r="A9641" t="s">
        <v>9311</v>
      </c>
      <c r="B9641" s="1" t="s">
        <v>25</v>
      </c>
      <c r="C9641" t="s">
        <v>10895</v>
      </c>
      <c r="D9641" t="str">
        <f t="shared" si="150"/>
        <v>eructar_2 pictogram</v>
      </c>
    </row>
    <row r="9642" spans="1:4" x14ac:dyDescent="0.25">
      <c r="A9642" t="s">
        <v>9312</v>
      </c>
      <c r="B9642" s="1" t="s">
        <v>25</v>
      </c>
      <c r="C9642" t="s">
        <v>10895</v>
      </c>
      <c r="D9642" t="str">
        <f t="shared" si="150"/>
        <v>escalar pictogram</v>
      </c>
    </row>
    <row r="9643" spans="1:4" x14ac:dyDescent="0.25">
      <c r="A9643" t="s">
        <v>9313</v>
      </c>
      <c r="B9643" s="1" t="s">
        <v>25</v>
      </c>
      <c r="C9643" t="s">
        <v>10895</v>
      </c>
      <c r="D9643" t="str">
        <f t="shared" si="150"/>
        <v>escalar_1 pictogram</v>
      </c>
    </row>
    <row r="9644" spans="1:4" x14ac:dyDescent="0.25">
      <c r="A9644" t="s">
        <v>9314</v>
      </c>
      <c r="B9644" s="1" t="s">
        <v>25</v>
      </c>
      <c r="C9644" t="s">
        <v>10895</v>
      </c>
      <c r="D9644" t="str">
        <f t="shared" si="150"/>
        <v>escalar_2 pictogram</v>
      </c>
    </row>
    <row r="9645" spans="1:4" x14ac:dyDescent="0.25">
      <c r="A9645" t="s">
        <v>9315</v>
      </c>
      <c r="B9645" s="1" t="s">
        <v>25</v>
      </c>
      <c r="C9645" t="s">
        <v>10895</v>
      </c>
      <c r="D9645" t="str">
        <f t="shared" si="150"/>
        <v>escalar_3 pictogram</v>
      </c>
    </row>
    <row r="9646" spans="1:4" x14ac:dyDescent="0.25">
      <c r="A9646" t="s">
        <v>9316</v>
      </c>
      <c r="B9646" s="1" t="s">
        <v>25</v>
      </c>
      <c r="C9646" t="s">
        <v>10895</v>
      </c>
      <c r="D9646" t="str">
        <f t="shared" si="150"/>
        <v>escalar_4 pictogram</v>
      </c>
    </row>
    <row r="9647" spans="1:4" x14ac:dyDescent="0.25">
      <c r="A9647" t="s">
        <v>9317</v>
      </c>
      <c r="B9647" s="1" t="s">
        <v>25</v>
      </c>
      <c r="C9647" t="s">
        <v>10895</v>
      </c>
      <c r="D9647" t="str">
        <f t="shared" si="150"/>
        <v>escalar_5 pictogram</v>
      </c>
    </row>
    <row r="9648" spans="1:4" x14ac:dyDescent="0.25">
      <c r="A9648" t="s">
        <v>9318</v>
      </c>
      <c r="B9648" s="1" t="s">
        <v>25</v>
      </c>
      <c r="C9648" t="s">
        <v>10895</v>
      </c>
      <c r="D9648" t="str">
        <f t="shared" si="150"/>
        <v>escalar_6 pictogram</v>
      </c>
    </row>
    <row r="9649" spans="1:4" x14ac:dyDescent="0.25">
      <c r="A9649" t="s">
        <v>9319</v>
      </c>
      <c r="B9649" s="1" t="s">
        <v>25</v>
      </c>
      <c r="C9649" t="s">
        <v>10895</v>
      </c>
      <c r="D9649" t="str">
        <f t="shared" si="150"/>
        <v>escalar_7 pictogram</v>
      </c>
    </row>
    <row r="9650" spans="1:4" x14ac:dyDescent="0.25">
      <c r="A9650" t="s">
        <v>9320</v>
      </c>
      <c r="B9650" s="1" t="s">
        <v>25</v>
      </c>
      <c r="C9650" t="s">
        <v>10895</v>
      </c>
      <c r="D9650" t="str">
        <f t="shared" si="150"/>
        <v>escapar pictogram</v>
      </c>
    </row>
    <row r="9651" spans="1:4" x14ac:dyDescent="0.25">
      <c r="A9651" t="s">
        <v>9321</v>
      </c>
      <c r="B9651" s="1" t="s">
        <v>25</v>
      </c>
      <c r="C9651" t="s">
        <v>10895</v>
      </c>
      <c r="D9651" t="str">
        <f t="shared" si="150"/>
        <v>escarbar pictogram</v>
      </c>
    </row>
    <row r="9652" spans="1:4" x14ac:dyDescent="0.25">
      <c r="A9652" t="s">
        <v>9322</v>
      </c>
      <c r="B9652" s="1" t="s">
        <v>25</v>
      </c>
      <c r="C9652" t="s">
        <v>10895</v>
      </c>
      <c r="D9652" t="str">
        <f t="shared" si="150"/>
        <v>escarbar_1 pictogram</v>
      </c>
    </row>
    <row r="9653" spans="1:4" x14ac:dyDescent="0.25">
      <c r="A9653" t="s">
        <v>9323</v>
      </c>
      <c r="B9653" s="1" t="s">
        <v>25</v>
      </c>
      <c r="C9653" t="s">
        <v>10895</v>
      </c>
      <c r="D9653" t="str">
        <f t="shared" si="150"/>
        <v>escoger pictogram</v>
      </c>
    </row>
    <row r="9654" spans="1:4" x14ac:dyDescent="0.25">
      <c r="A9654" t="s">
        <v>9324</v>
      </c>
      <c r="B9654" s="1" t="s">
        <v>25</v>
      </c>
      <c r="C9654" t="s">
        <v>10895</v>
      </c>
      <c r="D9654" t="str">
        <f t="shared" si="150"/>
        <v>escoger_1 pictogram</v>
      </c>
    </row>
    <row r="9655" spans="1:4" x14ac:dyDescent="0.25">
      <c r="A9655" t="s">
        <v>9325</v>
      </c>
      <c r="B9655" s="1" t="s">
        <v>25</v>
      </c>
      <c r="C9655" t="s">
        <v>10895</v>
      </c>
      <c r="D9655" t="str">
        <f t="shared" si="150"/>
        <v>esconder pictogram</v>
      </c>
    </row>
    <row r="9656" spans="1:4" x14ac:dyDescent="0.25">
      <c r="A9656" t="s">
        <v>9326</v>
      </c>
      <c r="B9656" s="1" t="s">
        <v>25</v>
      </c>
      <c r="C9656" t="s">
        <v>10895</v>
      </c>
      <c r="D9656" t="str">
        <f t="shared" si="150"/>
        <v>esconder_1 pictogram</v>
      </c>
    </row>
    <row r="9657" spans="1:4" x14ac:dyDescent="0.25">
      <c r="A9657" t="s">
        <v>9327</v>
      </c>
      <c r="B9657" s="1" t="s">
        <v>25</v>
      </c>
      <c r="C9657" t="s">
        <v>10895</v>
      </c>
      <c r="D9657" t="str">
        <f t="shared" si="150"/>
        <v>escribir pictogram</v>
      </c>
    </row>
    <row r="9658" spans="1:4" x14ac:dyDescent="0.25">
      <c r="A9658" t="s">
        <v>9328</v>
      </c>
      <c r="B9658" s="1" t="s">
        <v>25</v>
      </c>
      <c r="C9658" t="s">
        <v>10895</v>
      </c>
      <c r="D9658" t="str">
        <f t="shared" si="150"/>
        <v>escribir_1 pictogram</v>
      </c>
    </row>
    <row r="9659" spans="1:4" x14ac:dyDescent="0.25">
      <c r="A9659" t="s">
        <v>9329</v>
      </c>
      <c r="B9659" s="1" t="s">
        <v>25</v>
      </c>
      <c r="C9659" t="s">
        <v>10895</v>
      </c>
      <c r="D9659" t="str">
        <f t="shared" si="150"/>
        <v>escribir_2 pictogram</v>
      </c>
    </row>
    <row r="9660" spans="1:4" x14ac:dyDescent="0.25">
      <c r="A9660" t="s">
        <v>9330</v>
      </c>
      <c r="B9660" s="1" t="s">
        <v>25</v>
      </c>
      <c r="C9660" t="s">
        <v>10895</v>
      </c>
      <c r="D9660" t="str">
        <f t="shared" si="150"/>
        <v>escribir_una_fecha pictogram</v>
      </c>
    </row>
    <row r="9661" spans="1:4" x14ac:dyDescent="0.25">
      <c r="A9661" t="s">
        <v>9331</v>
      </c>
      <c r="B9661" s="1" t="s">
        <v>25</v>
      </c>
      <c r="C9661" t="s">
        <v>10895</v>
      </c>
      <c r="D9661" t="str">
        <f t="shared" si="150"/>
        <v>escuchar pictogram</v>
      </c>
    </row>
    <row r="9662" spans="1:4" x14ac:dyDescent="0.25">
      <c r="A9662" t="s">
        <v>9332</v>
      </c>
      <c r="B9662" s="1" t="s">
        <v>25</v>
      </c>
      <c r="C9662" t="s">
        <v>10895</v>
      </c>
      <c r="D9662" t="str">
        <f t="shared" si="150"/>
        <v>escuchar_1 pictogram</v>
      </c>
    </row>
    <row r="9663" spans="1:4" x14ac:dyDescent="0.25">
      <c r="A9663" t="s">
        <v>9333</v>
      </c>
      <c r="B9663" s="1" t="s">
        <v>25</v>
      </c>
      <c r="C9663" t="s">
        <v>10895</v>
      </c>
      <c r="D9663" t="str">
        <f t="shared" si="150"/>
        <v>escuchar_2 pictogram</v>
      </c>
    </row>
    <row r="9664" spans="1:4" x14ac:dyDescent="0.25">
      <c r="A9664" t="s">
        <v>9334</v>
      </c>
      <c r="B9664" s="1" t="s">
        <v>25</v>
      </c>
      <c r="C9664" t="s">
        <v>10895</v>
      </c>
      <c r="D9664" t="str">
        <f t="shared" si="150"/>
        <v>escuchar_3 pictogram</v>
      </c>
    </row>
    <row r="9665" spans="1:4" x14ac:dyDescent="0.25">
      <c r="A9665" t="s">
        <v>9335</v>
      </c>
      <c r="B9665" s="1" t="s">
        <v>25</v>
      </c>
      <c r="C9665" t="s">
        <v>10895</v>
      </c>
      <c r="D9665" t="str">
        <f t="shared" si="150"/>
        <v>escuchar_musica pictogram</v>
      </c>
    </row>
    <row r="9666" spans="1:4" x14ac:dyDescent="0.25">
      <c r="A9666" t="s">
        <v>9336</v>
      </c>
      <c r="B9666" s="1" t="s">
        <v>25</v>
      </c>
      <c r="C9666" t="s">
        <v>10895</v>
      </c>
      <c r="D9666" t="str">
        <f t="shared" si="150"/>
        <v>escuchar_musica_1 pictogram</v>
      </c>
    </row>
    <row r="9667" spans="1:4" x14ac:dyDescent="0.25">
      <c r="A9667" t="s">
        <v>9337</v>
      </c>
      <c r="B9667" s="1" t="s">
        <v>25</v>
      </c>
      <c r="C9667" t="s">
        <v>10895</v>
      </c>
      <c r="D9667" t="str">
        <f t="shared" ref="D9667:D9730" si="151">_xlfn.CONCAT(A9667, " pictogram")</f>
        <v>escuchar_musica_2 pictogram</v>
      </c>
    </row>
    <row r="9668" spans="1:4" x14ac:dyDescent="0.25">
      <c r="A9668" t="s">
        <v>9338</v>
      </c>
      <c r="B9668" s="1" t="s">
        <v>25</v>
      </c>
      <c r="C9668" t="s">
        <v>10895</v>
      </c>
      <c r="D9668" t="str">
        <f t="shared" si="151"/>
        <v>escuchar_musica_3 pictogram</v>
      </c>
    </row>
    <row r="9669" spans="1:4" x14ac:dyDescent="0.25">
      <c r="A9669" t="s">
        <v>9339</v>
      </c>
      <c r="B9669" s="1" t="s">
        <v>25</v>
      </c>
      <c r="C9669" t="s">
        <v>10895</v>
      </c>
      <c r="D9669" t="str">
        <f t="shared" si="151"/>
        <v>esculpir pictogram</v>
      </c>
    </row>
    <row r="9670" spans="1:4" x14ac:dyDescent="0.25">
      <c r="A9670" t="s">
        <v>9340</v>
      </c>
      <c r="B9670" s="1" t="s">
        <v>25</v>
      </c>
      <c r="C9670" t="s">
        <v>10895</v>
      </c>
      <c r="D9670" t="str">
        <f t="shared" si="151"/>
        <v>escupir pictogram</v>
      </c>
    </row>
    <row r="9671" spans="1:4" x14ac:dyDescent="0.25">
      <c r="A9671" t="s">
        <v>9341</v>
      </c>
      <c r="B9671" s="1" t="s">
        <v>25</v>
      </c>
      <c r="C9671" t="s">
        <v>10895</v>
      </c>
      <c r="D9671" t="str">
        <f t="shared" si="151"/>
        <v>escupir_1 pictogram</v>
      </c>
    </row>
    <row r="9672" spans="1:4" x14ac:dyDescent="0.25">
      <c r="A9672" t="s">
        <v>9342</v>
      </c>
      <c r="B9672" s="1" t="s">
        <v>25</v>
      </c>
      <c r="C9672" t="s">
        <v>10895</v>
      </c>
      <c r="D9672" t="str">
        <f t="shared" si="151"/>
        <v>escupir_2 pictogram</v>
      </c>
    </row>
    <row r="9673" spans="1:4" x14ac:dyDescent="0.25">
      <c r="A9673" t="s">
        <v>9343</v>
      </c>
      <c r="B9673" s="1" t="s">
        <v>25</v>
      </c>
      <c r="C9673" t="s">
        <v>10895</v>
      </c>
      <c r="D9673" t="str">
        <f t="shared" si="151"/>
        <v>escupir_3 pictogram</v>
      </c>
    </row>
    <row r="9674" spans="1:4" x14ac:dyDescent="0.25">
      <c r="A9674" t="s">
        <v>834</v>
      </c>
      <c r="B9674" s="1" t="s">
        <v>25</v>
      </c>
      <c r="C9674" t="s">
        <v>10895</v>
      </c>
      <c r="D9674" t="str">
        <f t="shared" si="151"/>
        <v>escurrir pictogram</v>
      </c>
    </row>
    <row r="9675" spans="1:4" x14ac:dyDescent="0.25">
      <c r="A9675" t="s">
        <v>9344</v>
      </c>
      <c r="B9675" s="1" t="s">
        <v>25</v>
      </c>
      <c r="C9675" t="s">
        <v>10895</v>
      </c>
      <c r="D9675" t="str">
        <f t="shared" si="151"/>
        <v>escurrir_1 pictogram</v>
      </c>
    </row>
    <row r="9676" spans="1:4" x14ac:dyDescent="0.25">
      <c r="A9676" t="s">
        <v>9345</v>
      </c>
      <c r="B9676" s="1" t="s">
        <v>25</v>
      </c>
      <c r="C9676" t="s">
        <v>10895</v>
      </c>
      <c r="D9676" t="str">
        <f t="shared" si="151"/>
        <v>escurrir_2 pictogram</v>
      </c>
    </row>
    <row r="9677" spans="1:4" x14ac:dyDescent="0.25">
      <c r="A9677" t="s">
        <v>9346</v>
      </c>
      <c r="B9677" s="1" t="s">
        <v>25</v>
      </c>
      <c r="C9677" t="s">
        <v>10895</v>
      </c>
      <c r="D9677" t="str">
        <f t="shared" si="151"/>
        <v>escurrir_3 pictogram</v>
      </c>
    </row>
    <row r="9678" spans="1:4" x14ac:dyDescent="0.25">
      <c r="A9678" t="s">
        <v>9347</v>
      </c>
      <c r="B9678" s="1" t="s">
        <v>25</v>
      </c>
      <c r="C9678" t="s">
        <v>10895</v>
      </c>
      <c r="D9678" t="str">
        <f t="shared" si="151"/>
        <v>esperar pictogram</v>
      </c>
    </row>
    <row r="9679" spans="1:4" x14ac:dyDescent="0.25">
      <c r="A9679" t="s">
        <v>9348</v>
      </c>
      <c r="B9679" s="1" t="s">
        <v>25</v>
      </c>
      <c r="C9679" t="s">
        <v>10895</v>
      </c>
      <c r="D9679" t="str">
        <f t="shared" si="151"/>
        <v>esperar_1 pictogram</v>
      </c>
    </row>
    <row r="9680" spans="1:4" x14ac:dyDescent="0.25">
      <c r="A9680" t="s">
        <v>9349</v>
      </c>
      <c r="B9680" s="1" t="s">
        <v>25</v>
      </c>
      <c r="C9680" t="s">
        <v>10895</v>
      </c>
      <c r="D9680" t="str">
        <f t="shared" si="151"/>
        <v>esperar_2 pictogram</v>
      </c>
    </row>
    <row r="9681" spans="1:4" x14ac:dyDescent="0.25">
      <c r="A9681" t="s">
        <v>9350</v>
      </c>
      <c r="B9681" s="1" t="s">
        <v>25</v>
      </c>
      <c r="C9681" t="s">
        <v>10895</v>
      </c>
      <c r="D9681" t="str">
        <f t="shared" si="151"/>
        <v>esperar_3 pictogram</v>
      </c>
    </row>
    <row r="9682" spans="1:4" x14ac:dyDescent="0.25">
      <c r="A9682" t="s">
        <v>9351</v>
      </c>
      <c r="B9682" s="1" t="s">
        <v>25</v>
      </c>
      <c r="C9682" t="s">
        <v>10895</v>
      </c>
      <c r="D9682" t="str">
        <f t="shared" si="151"/>
        <v>esperar_4 pictogram</v>
      </c>
    </row>
    <row r="9683" spans="1:4" x14ac:dyDescent="0.25">
      <c r="A9683" t="s">
        <v>9352</v>
      </c>
      <c r="B9683" s="1" t="s">
        <v>25</v>
      </c>
      <c r="C9683" t="s">
        <v>10895</v>
      </c>
      <c r="D9683" t="str">
        <f t="shared" si="151"/>
        <v>esperar_5 pictogram</v>
      </c>
    </row>
    <row r="9684" spans="1:4" x14ac:dyDescent="0.25">
      <c r="A9684" t="s">
        <v>7460</v>
      </c>
      <c r="B9684" s="1" t="s">
        <v>25</v>
      </c>
      <c r="C9684" t="s">
        <v>10895</v>
      </c>
      <c r="D9684" t="str">
        <f t="shared" si="151"/>
        <v>espirar pictogram</v>
      </c>
    </row>
    <row r="9685" spans="1:4" x14ac:dyDescent="0.25">
      <c r="A9685" t="s">
        <v>9353</v>
      </c>
      <c r="B9685" s="1" t="s">
        <v>25</v>
      </c>
      <c r="C9685" t="s">
        <v>10895</v>
      </c>
      <c r="D9685" t="str">
        <f t="shared" si="151"/>
        <v>espirar_1 pictogram</v>
      </c>
    </row>
    <row r="9686" spans="1:4" x14ac:dyDescent="0.25">
      <c r="A9686" t="s">
        <v>9354</v>
      </c>
      <c r="B9686" s="1" t="s">
        <v>25</v>
      </c>
      <c r="C9686" t="s">
        <v>10895</v>
      </c>
      <c r="D9686" t="str">
        <f t="shared" si="151"/>
        <v>espirar_2 pictogram</v>
      </c>
    </row>
    <row r="9687" spans="1:4" x14ac:dyDescent="0.25">
      <c r="A9687" t="s">
        <v>9355</v>
      </c>
      <c r="B9687" s="1" t="s">
        <v>25</v>
      </c>
      <c r="C9687" t="s">
        <v>10895</v>
      </c>
      <c r="D9687" t="str">
        <f t="shared" si="151"/>
        <v>estudiar pictogram</v>
      </c>
    </row>
    <row r="9688" spans="1:4" x14ac:dyDescent="0.25">
      <c r="A9688" t="s">
        <v>9356</v>
      </c>
      <c r="B9688" s="1" t="s">
        <v>25</v>
      </c>
      <c r="C9688" t="s">
        <v>10895</v>
      </c>
      <c r="D9688" t="str">
        <f t="shared" si="151"/>
        <v>etiquetar pictogram</v>
      </c>
    </row>
    <row r="9689" spans="1:4" x14ac:dyDescent="0.25">
      <c r="A9689" t="s">
        <v>9357</v>
      </c>
      <c r="B9689" s="1" t="s">
        <v>25</v>
      </c>
      <c r="C9689" t="s">
        <v>10895</v>
      </c>
      <c r="D9689" t="str">
        <f t="shared" si="151"/>
        <v>etiquetar_1 pictogram</v>
      </c>
    </row>
    <row r="9690" spans="1:4" x14ac:dyDescent="0.25">
      <c r="A9690" t="s">
        <v>9358</v>
      </c>
      <c r="B9690" s="1" t="s">
        <v>25</v>
      </c>
      <c r="C9690" t="s">
        <v>10895</v>
      </c>
      <c r="D9690" t="str">
        <f t="shared" si="151"/>
        <v>evacuar pictogram</v>
      </c>
    </row>
    <row r="9691" spans="1:4" x14ac:dyDescent="0.25">
      <c r="A9691" t="s">
        <v>9359</v>
      </c>
      <c r="B9691" s="1" t="s">
        <v>25</v>
      </c>
      <c r="C9691" t="s">
        <v>10895</v>
      </c>
      <c r="D9691" t="str">
        <f t="shared" si="151"/>
        <v>evacuar_1 pictogram</v>
      </c>
    </row>
    <row r="9692" spans="1:4" x14ac:dyDescent="0.25">
      <c r="A9692" t="s">
        <v>9360</v>
      </c>
      <c r="B9692" s="1" t="s">
        <v>25</v>
      </c>
      <c r="C9692" t="s">
        <v>10895</v>
      </c>
      <c r="D9692" t="str">
        <f t="shared" si="151"/>
        <v>evacuar_2 pictogram</v>
      </c>
    </row>
    <row r="9693" spans="1:4" x14ac:dyDescent="0.25">
      <c r="A9693" t="s">
        <v>9361</v>
      </c>
      <c r="B9693" s="1" t="s">
        <v>25</v>
      </c>
      <c r="C9693" t="s">
        <v>10895</v>
      </c>
      <c r="D9693" t="str">
        <f t="shared" si="151"/>
        <v>evitar pictogram</v>
      </c>
    </row>
    <row r="9694" spans="1:4" x14ac:dyDescent="0.25">
      <c r="A9694" t="s">
        <v>9362</v>
      </c>
      <c r="B9694" s="1" t="s">
        <v>25</v>
      </c>
      <c r="C9694" t="s">
        <v>10895</v>
      </c>
      <c r="D9694" t="str">
        <f t="shared" si="151"/>
        <v>evitar_1 pictogram</v>
      </c>
    </row>
    <row r="9695" spans="1:4" x14ac:dyDescent="0.25">
      <c r="A9695" t="s">
        <v>9363</v>
      </c>
      <c r="B9695" s="1" t="s">
        <v>25</v>
      </c>
      <c r="C9695" t="s">
        <v>10895</v>
      </c>
      <c r="D9695" t="str">
        <f t="shared" si="151"/>
        <v>examinar pictogram</v>
      </c>
    </row>
    <row r="9696" spans="1:4" x14ac:dyDescent="0.25">
      <c r="A9696" t="s">
        <v>9364</v>
      </c>
      <c r="B9696" s="1" t="s">
        <v>25</v>
      </c>
      <c r="C9696" t="s">
        <v>10895</v>
      </c>
      <c r="D9696" t="str">
        <f t="shared" si="151"/>
        <v>examinar_1 pictogram</v>
      </c>
    </row>
    <row r="9697" spans="1:4" x14ac:dyDescent="0.25">
      <c r="A9697" t="s">
        <v>9365</v>
      </c>
      <c r="B9697" s="1" t="s">
        <v>25</v>
      </c>
      <c r="C9697" t="s">
        <v>10895</v>
      </c>
      <c r="D9697" t="str">
        <f t="shared" si="151"/>
        <v>examinar_2 pictogram</v>
      </c>
    </row>
    <row r="9698" spans="1:4" x14ac:dyDescent="0.25">
      <c r="A9698" t="s">
        <v>9366</v>
      </c>
      <c r="B9698" s="1" t="s">
        <v>25</v>
      </c>
      <c r="C9698" t="s">
        <v>10895</v>
      </c>
      <c r="D9698" t="str">
        <f t="shared" si="151"/>
        <v>examinar_3 pictogram</v>
      </c>
    </row>
    <row r="9699" spans="1:4" x14ac:dyDescent="0.25">
      <c r="A9699" t="s">
        <v>9367</v>
      </c>
      <c r="B9699" s="1" t="s">
        <v>25</v>
      </c>
      <c r="C9699" t="s">
        <v>10895</v>
      </c>
      <c r="D9699" t="str">
        <f t="shared" si="151"/>
        <v>examinar_4 pictogram</v>
      </c>
    </row>
    <row r="9700" spans="1:4" x14ac:dyDescent="0.25">
      <c r="A9700" t="s">
        <v>9368</v>
      </c>
      <c r="B9700" s="1" t="s">
        <v>25</v>
      </c>
      <c r="C9700" t="s">
        <v>10895</v>
      </c>
      <c r="D9700" t="str">
        <f t="shared" si="151"/>
        <v>experimentar pictogram</v>
      </c>
    </row>
    <row r="9701" spans="1:4" x14ac:dyDescent="0.25">
      <c r="A9701" t="s">
        <v>9369</v>
      </c>
      <c r="B9701" s="1" t="s">
        <v>25</v>
      </c>
      <c r="C9701" t="s">
        <v>10895</v>
      </c>
      <c r="D9701" t="str">
        <f t="shared" si="151"/>
        <v>experimento pictogram</v>
      </c>
    </row>
    <row r="9702" spans="1:4" x14ac:dyDescent="0.25">
      <c r="A9702" t="s">
        <v>9370</v>
      </c>
      <c r="B9702" s="1" t="s">
        <v>25</v>
      </c>
      <c r="C9702" t="s">
        <v>10895</v>
      </c>
      <c r="D9702" t="str">
        <f t="shared" si="151"/>
        <v>explicar pictogram</v>
      </c>
    </row>
    <row r="9703" spans="1:4" x14ac:dyDescent="0.25">
      <c r="A9703" t="s">
        <v>9371</v>
      </c>
      <c r="B9703" s="1" t="s">
        <v>25</v>
      </c>
      <c r="C9703" t="s">
        <v>10895</v>
      </c>
      <c r="D9703" t="str">
        <f t="shared" si="151"/>
        <v>explicar_1 pictogram</v>
      </c>
    </row>
    <row r="9704" spans="1:4" x14ac:dyDescent="0.25">
      <c r="A9704" t="s">
        <v>9372</v>
      </c>
      <c r="B9704" s="1" t="s">
        <v>25</v>
      </c>
      <c r="C9704" t="s">
        <v>10895</v>
      </c>
      <c r="D9704" t="str">
        <f t="shared" si="151"/>
        <v>explorar pictogram</v>
      </c>
    </row>
    <row r="9705" spans="1:4" x14ac:dyDescent="0.25">
      <c r="A9705" t="s">
        <v>9373</v>
      </c>
      <c r="B9705" s="1" t="s">
        <v>25</v>
      </c>
      <c r="C9705" t="s">
        <v>10895</v>
      </c>
      <c r="D9705" t="str">
        <f t="shared" si="151"/>
        <v>expresar pictogram</v>
      </c>
    </row>
    <row r="9706" spans="1:4" x14ac:dyDescent="0.25">
      <c r="A9706" t="s">
        <v>9374</v>
      </c>
      <c r="B9706" s="1" t="s">
        <v>25</v>
      </c>
      <c r="C9706" t="s">
        <v>10895</v>
      </c>
      <c r="D9706" t="str">
        <f t="shared" si="151"/>
        <v>expresarse pictogram</v>
      </c>
    </row>
    <row r="9707" spans="1:4" x14ac:dyDescent="0.25">
      <c r="A9707" t="s">
        <v>9375</v>
      </c>
      <c r="B9707" s="1" t="s">
        <v>25</v>
      </c>
      <c r="C9707" t="s">
        <v>10895</v>
      </c>
      <c r="D9707" t="str">
        <f t="shared" si="151"/>
        <v>expresarse_1 pictogram</v>
      </c>
    </row>
    <row r="9708" spans="1:4" x14ac:dyDescent="0.25">
      <c r="A9708" t="s">
        <v>9376</v>
      </c>
      <c r="B9708" s="1" t="s">
        <v>25</v>
      </c>
      <c r="C9708" t="s">
        <v>10895</v>
      </c>
      <c r="D9708" t="str">
        <f t="shared" si="151"/>
        <v>expresarse_2 pictogram</v>
      </c>
    </row>
    <row r="9709" spans="1:4" x14ac:dyDescent="0.25">
      <c r="A9709" t="s">
        <v>9377</v>
      </c>
      <c r="B9709" s="1" t="s">
        <v>25</v>
      </c>
      <c r="C9709" t="s">
        <v>10895</v>
      </c>
      <c r="D9709" t="str">
        <f t="shared" si="151"/>
        <v>expresarse_3 pictogram</v>
      </c>
    </row>
    <row r="9710" spans="1:4" x14ac:dyDescent="0.25">
      <c r="A9710" t="s">
        <v>9378</v>
      </c>
      <c r="B9710" s="1" t="s">
        <v>25</v>
      </c>
      <c r="C9710" t="s">
        <v>10895</v>
      </c>
      <c r="D9710" t="str">
        <f t="shared" si="151"/>
        <v>expresar_1 pictogram</v>
      </c>
    </row>
    <row r="9711" spans="1:4" x14ac:dyDescent="0.25">
      <c r="A9711" t="s">
        <v>9379</v>
      </c>
      <c r="B9711" s="1" t="s">
        <v>25</v>
      </c>
      <c r="C9711" t="s">
        <v>10895</v>
      </c>
      <c r="D9711" t="str">
        <f t="shared" si="151"/>
        <v>expresar_2 pictogram</v>
      </c>
    </row>
    <row r="9712" spans="1:4" x14ac:dyDescent="0.25">
      <c r="A9712" t="s">
        <v>838</v>
      </c>
      <c r="B9712" s="1" t="s">
        <v>25</v>
      </c>
      <c r="C9712" t="s">
        <v>10895</v>
      </c>
      <c r="D9712" t="str">
        <f t="shared" si="151"/>
        <v>exprimir pictogram</v>
      </c>
    </row>
    <row r="9713" spans="1:4" x14ac:dyDescent="0.25">
      <c r="A9713" t="s">
        <v>9380</v>
      </c>
      <c r="B9713" s="1" t="s">
        <v>25</v>
      </c>
      <c r="C9713" t="s">
        <v>10895</v>
      </c>
      <c r="D9713" t="str">
        <f t="shared" si="151"/>
        <v>exprimir_1 pictogram</v>
      </c>
    </row>
    <row r="9714" spans="1:4" x14ac:dyDescent="0.25">
      <c r="A9714" t="s">
        <v>9381</v>
      </c>
      <c r="B9714" s="1" t="s">
        <v>25</v>
      </c>
      <c r="C9714" t="s">
        <v>10895</v>
      </c>
      <c r="D9714" t="str">
        <f t="shared" si="151"/>
        <v>exprimir_2 pictogram</v>
      </c>
    </row>
    <row r="9715" spans="1:4" x14ac:dyDescent="0.25">
      <c r="A9715" t="s">
        <v>9382</v>
      </c>
      <c r="B9715" s="1" t="s">
        <v>25</v>
      </c>
      <c r="C9715" t="s">
        <v>10895</v>
      </c>
      <c r="D9715" t="str">
        <f t="shared" si="151"/>
        <v>expulsar pictogram</v>
      </c>
    </row>
    <row r="9716" spans="1:4" x14ac:dyDescent="0.25">
      <c r="A9716" t="s">
        <v>9383</v>
      </c>
      <c r="B9716" s="1" t="s">
        <v>25</v>
      </c>
      <c r="C9716" t="s">
        <v>10895</v>
      </c>
      <c r="D9716" t="str">
        <f t="shared" si="151"/>
        <v>expulsar_1 pictogram</v>
      </c>
    </row>
    <row r="9717" spans="1:4" x14ac:dyDescent="0.25">
      <c r="A9717" t="s">
        <v>9384</v>
      </c>
      <c r="B9717" s="1" t="s">
        <v>25</v>
      </c>
      <c r="C9717" t="s">
        <v>10895</v>
      </c>
      <c r="D9717" t="str">
        <f t="shared" si="151"/>
        <v>expulsar_2 pictogram</v>
      </c>
    </row>
    <row r="9718" spans="1:4" x14ac:dyDescent="0.25">
      <c r="A9718" t="s">
        <v>9385</v>
      </c>
      <c r="B9718" s="1" t="s">
        <v>25</v>
      </c>
      <c r="C9718" t="s">
        <v>10895</v>
      </c>
      <c r="D9718" t="str">
        <f t="shared" si="151"/>
        <v>expulsar_3 pictogram</v>
      </c>
    </row>
    <row r="9719" spans="1:4" x14ac:dyDescent="0.25">
      <c r="A9719" t="s">
        <v>9386</v>
      </c>
      <c r="B9719" s="1" t="s">
        <v>25</v>
      </c>
      <c r="C9719" t="s">
        <v>10895</v>
      </c>
      <c r="D9719" t="str">
        <f t="shared" si="151"/>
        <v>extraer pictogram</v>
      </c>
    </row>
    <row r="9720" spans="1:4" x14ac:dyDescent="0.25">
      <c r="A9720" t="s">
        <v>9387</v>
      </c>
      <c r="B9720" s="1" t="s">
        <v>25</v>
      </c>
      <c r="C9720" t="s">
        <v>10895</v>
      </c>
      <c r="D9720" t="str">
        <f t="shared" si="151"/>
        <v>extraer_1 pictogram</v>
      </c>
    </row>
    <row r="9721" spans="1:4" x14ac:dyDescent="0.25">
      <c r="A9721" t="s">
        <v>9388</v>
      </c>
      <c r="B9721" s="1" t="s">
        <v>25</v>
      </c>
      <c r="C9721" t="s">
        <v>10895</v>
      </c>
      <c r="D9721" t="str">
        <f t="shared" si="151"/>
        <v>fabricar pictogram</v>
      </c>
    </row>
    <row r="9722" spans="1:4" x14ac:dyDescent="0.25">
      <c r="A9722" t="s">
        <v>9389</v>
      </c>
      <c r="B9722" s="1" t="s">
        <v>25</v>
      </c>
      <c r="C9722" t="s">
        <v>10895</v>
      </c>
      <c r="D9722" t="str">
        <f t="shared" si="151"/>
        <v>fertilizar pictogram</v>
      </c>
    </row>
    <row r="9723" spans="1:4" x14ac:dyDescent="0.25">
      <c r="A9723" t="s">
        <v>9390</v>
      </c>
      <c r="B9723" s="1" t="s">
        <v>25</v>
      </c>
      <c r="C9723" t="s">
        <v>10895</v>
      </c>
      <c r="D9723" t="str">
        <f t="shared" si="151"/>
        <v>filmar pictogram</v>
      </c>
    </row>
    <row r="9724" spans="1:4" x14ac:dyDescent="0.25">
      <c r="A9724" t="s">
        <v>9391</v>
      </c>
      <c r="B9724" s="1" t="s">
        <v>25</v>
      </c>
      <c r="C9724" t="s">
        <v>10895</v>
      </c>
      <c r="D9724" t="str">
        <f t="shared" si="151"/>
        <v>finalizar pictogram</v>
      </c>
    </row>
    <row r="9725" spans="1:4" x14ac:dyDescent="0.25">
      <c r="A9725" t="s">
        <v>9392</v>
      </c>
      <c r="B9725" s="1" t="s">
        <v>25</v>
      </c>
      <c r="C9725" t="s">
        <v>10895</v>
      </c>
      <c r="D9725" t="str">
        <f t="shared" si="151"/>
        <v>finalizar_1 pictogram</v>
      </c>
    </row>
    <row r="9726" spans="1:4" x14ac:dyDescent="0.25">
      <c r="A9726" t="s">
        <v>9393</v>
      </c>
      <c r="B9726" s="1" t="s">
        <v>25</v>
      </c>
      <c r="C9726" t="s">
        <v>10895</v>
      </c>
      <c r="D9726" t="str">
        <f t="shared" si="151"/>
        <v>financiar pictogram</v>
      </c>
    </row>
    <row r="9727" spans="1:4" x14ac:dyDescent="0.25">
      <c r="A9727" t="s">
        <v>9394</v>
      </c>
      <c r="B9727" s="1" t="s">
        <v>25</v>
      </c>
      <c r="C9727" t="s">
        <v>10895</v>
      </c>
      <c r="D9727" t="str">
        <f t="shared" si="151"/>
        <v>firmar pictogram</v>
      </c>
    </row>
    <row r="9728" spans="1:4" x14ac:dyDescent="0.25">
      <c r="A9728" t="s">
        <v>2411</v>
      </c>
      <c r="B9728" s="1" t="s">
        <v>25</v>
      </c>
      <c r="C9728" t="s">
        <v>10895</v>
      </c>
      <c r="D9728" t="str">
        <f t="shared" si="151"/>
        <v>flotar pictogram</v>
      </c>
    </row>
    <row r="9729" spans="1:4" x14ac:dyDescent="0.25">
      <c r="A9729" t="s">
        <v>9395</v>
      </c>
      <c r="B9729" s="1" t="s">
        <v>25</v>
      </c>
      <c r="C9729" t="s">
        <v>10895</v>
      </c>
      <c r="D9729" t="str">
        <f t="shared" si="151"/>
        <v>flotar_1 pictogram</v>
      </c>
    </row>
    <row r="9730" spans="1:4" x14ac:dyDescent="0.25">
      <c r="A9730" t="s">
        <v>9396</v>
      </c>
      <c r="B9730" s="1" t="s">
        <v>25</v>
      </c>
      <c r="C9730" t="s">
        <v>10895</v>
      </c>
      <c r="D9730" t="str">
        <f t="shared" si="151"/>
        <v>flotar_2 pictogram</v>
      </c>
    </row>
    <row r="9731" spans="1:4" x14ac:dyDescent="0.25">
      <c r="A9731" t="s">
        <v>9397</v>
      </c>
      <c r="B9731" s="1" t="s">
        <v>25</v>
      </c>
      <c r="C9731" t="s">
        <v>10895</v>
      </c>
      <c r="D9731" t="str">
        <f t="shared" ref="D9731:D9794" si="152">_xlfn.CONCAT(A9731, " pictogram")</f>
        <v>follar pictogram</v>
      </c>
    </row>
    <row r="9732" spans="1:4" x14ac:dyDescent="0.25">
      <c r="A9732" t="s">
        <v>9398</v>
      </c>
      <c r="B9732" s="1" t="s">
        <v>25</v>
      </c>
      <c r="C9732" t="s">
        <v>10895</v>
      </c>
      <c r="D9732" t="str">
        <f t="shared" si="152"/>
        <v>follar_1 pictogram</v>
      </c>
    </row>
    <row r="9733" spans="1:4" x14ac:dyDescent="0.25">
      <c r="A9733" t="s">
        <v>9399</v>
      </c>
      <c r="B9733" s="1" t="s">
        <v>25</v>
      </c>
      <c r="C9733" t="s">
        <v>10895</v>
      </c>
      <c r="D9733" t="str">
        <f t="shared" si="152"/>
        <v>follar_2 pictogram</v>
      </c>
    </row>
    <row r="9734" spans="1:4" x14ac:dyDescent="0.25">
      <c r="A9734" t="s">
        <v>9400</v>
      </c>
      <c r="B9734" s="1" t="s">
        <v>25</v>
      </c>
      <c r="C9734" t="s">
        <v>10895</v>
      </c>
      <c r="D9734" t="str">
        <f t="shared" si="152"/>
        <v>fotocopiar pictogram</v>
      </c>
    </row>
    <row r="9735" spans="1:4" x14ac:dyDescent="0.25">
      <c r="A9735" t="s">
        <v>9401</v>
      </c>
      <c r="B9735" s="1" t="s">
        <v>25</v>
      </c>
      <c r="C9735" t="s">
        <v>10895</v>
      </c>
      <c r="D9735" t="str">
        <f t="shared" si="152"/>
        <v>fotografiar pictogram</v>
      </c>
    </row>
    <row r="9736" spans="1:4" x14ac:dyDescent="0.25">
      <c r="A9736" t="s">
        <v>9402</v>
      </c>
      <c r="B9736" s="1" t="s">
        <v>25</v>
      </c>
      <c r="C9736" t="s">
        <v>10895</v>
      </c>
      <c r="D9736" t="str">
        <f t="shared" si="152"/>
        <v>fotografiar_1 pictogram</v>
      </c>
    </row>
    <row r="9737" spans="1:4" x14ac:dyDescent="0.25">
      <c r="A9737" t="s">
        <v>9403</v>
      </c>
      <c r="B9737" s="1" t="s">
        <v>25</v>
      </c>
      <c r="C9737" t="s">
        <v>10895</v>
      </c>
      <c r="D9737" t="str">
        <f t="shared" si="152"/>
        <v>fregar pictogram</v>
      </c>
    </row>
    <row r="9738" spans="1:4" x14ac:dyDescent="0.25">
      <c r="A9738" t="s">
        <v>9404</v>
      </c>
      <c r="B9738" s="1" t="s">
        <v>25</v>
      </c>
      <c r="C9738" t="s">
        <v>10895</v>
      </c>
      <c r="D9738" t="str">
        <f t="shared" si="152"/>
        <v>fregar_1 pictogram</v>
      </c>
    </row>
    <row r="9739" spans="1:4" x14ac:dyDescent="0.25">
      <c r="A9739" t="s">
        <v>9405</v>
      </c>
      <c r="B9739" s="1" t="s">
        <v>25</v>
      </c>
      <c r="C9739" t="s">
        <v>10895</v>
      </c>
      <c r="D9739" t="str">
        <f t="shared" si="152"/>
        <v>fregar_2 pictogram</v>
      </c>
    </row>
    <row r="9740" spans="1:4" x14ac:dyDescent="0.25">
      <c r="A9740" t="s">
        <v>9406</v>
      </c>
      <c r="B9740" s="1" t="s">
        <v>25</v>
      </c>
      <c r="C9740" t="s">
        <v>10895</v>
      </c>
      <c r="D9740" t="str">
        <f t="shared" si="152"/>
        <v>fregar_3 pictogram</v>
      </c>
    </row>
    <row r="9741" spans="1:4" x14ac:dyDescent="0.25">
      <c r="A9741" t="s">
        <v>9407</v>
      </c>
      <c r="B9741" s="1" t="s">
        <v>25</v>
      </c>
      <c r="C9741" t="s">
        <v>10895</v>
      </c>
      <c r="D9741" t="str">
        <f t="shared" si="152"/>
        <v>fregar_4 pictogram</v>
      </c>
    </row>
    <row r="9742" spans="1:4" x14ac:dyDescent="0.25">
      <c r="A9742" t="s">
        <v>840</v>
      </c>
      <c r="B9742" s="1" t="s">
        <v>25</v>
      </c>
      <c r="C9742" t="s">
        <v>10895</v>
      </c>
      <c r="D9742" t="str">
        <f t="shared" si="152"/>
        <v>freir pictogram</v>
      </c>
    </row>
    <row r="9743" spans="1:4" x14ac:dyDescent="0.25">
      <c r="A9743" t="s">
        <v>9408</v>
      </c>
      <c r="B9743" s="1" t="s">
        <v>25</v>
      </c>
      <c r="C9743" t="s">
        <v>10895</v>
      </c>
      <c r="D9743" t="str">
        <f t="shared" si="152"/>
        <v>freir_1 pictogram</v>
      </c>
    </row>
    <row r="9744" spans="1:4" x14ac:dyDescent="0.25">
      <c r="A9744" t="s">
        <v>9409</v>
      </c>
      <c r="B9744" s="1" t="s">
        <v>25</v>
      </c>
      <c r="C9744" t="s">
        <v>10895</v>
      </c>
      <c r="D9744" t="str">
        <f t="shared" si="152"/>
        <v>frotar pictogram</v>
      </c>
    </row>
    <row r="9745" spans="1:4" x14ac:dyDescent="0.25">
      <c r="A9745" t="s">
        <v>9410</v>
      </c>
      <c r="B9745" s="1" t="s">
        <v>25</v>
      </c>
      <c r="C9745" t="s">
        <v>10895</v>
      </c>
      <c r="D9745" t="str">
        <f t="shared" si="152"/>
        <v>frotar_1 pictogram</v>
      </c>
    </row>
    <row r="9746" spans="1:4" x14ac:dyDescent="0.25">
      <c r="A9746" t="s">
        <v>9411</v>
      </c>
      <c r="B9746" s="1" t="s">
        <v>25</v>
      </c>
      <c r="C9746" t="s">
        <v>10895</v>
      </c>
      <c r="D9746" t="str">
        <f t="shared" si="152"/>
        <v>frotar_2 pictogram</v>
      </c>
    </row>
    <row r="9747" spans="1:4" x14ac:dyDescent="0.25">
      <c r="A9747" t="s">
        <v>9412</v>
      </c>
      <c r="B9747" s="1" t="s">
        <v>25</v>
      </c>
      <c r="C9747" t="s">
        <v>10895</v>
      </c>
      <c r="D9747" t="str">
        <f t="shared" si="152"/>
        <v>fumar pictogram</v>
      </c>
    </row>
    <row r="9748" spans="1:4" x14ac:dyDescent="0.25">
      <c r="A9748" t="s">
        <v>9413</v>
      </c>
      <c r="B9748" s="1" t="s">
        <v>25</v>
      </c>
      <c r="C9748" t="s">
        <v>10895</v>
      </c>
      <c r="D9748" t="str">
        <f t="shared" si="152"/>
        <v>fumar_1 pictogram</v>
      </c>
    </row>
    <row r="9749" spans="1:4" x14ac:dyDescent="0.25">
      <c r="A9749" t="s">
        <v>9414</v>
      </c>
      <c r="B9749" s="1" t="s">
        <v>25</v>
      </c>
      <c r="C9749" t="s">
        <v>10895</v>
      </c>
      <c r="D9749" t="str">
        <f t="shared" si="152"/>
        <v>fumar_2 pictogram</v>
      </c>
    </row>
    <row r="9750" spans="1:4" x14ac:dyDescent="0.25">
      <c r="A9750" t="s">
        <v>9415</v>
      </c>
      <c r="B9750" s="1" t="s">
        <v>25</v>
      </c>
      <c r="C9750" t="s">
        <v>10895</v>
      </c>
      <c r="D9750" t="str">
        <f t="shared" si="152"/>
        <v>fumigar pictogram</v>
      </c>
    </row>
    <row r="9751" spans="1:4" x14ac:dyDescent="0.25">
      <c r="A9751" t="s">
        <v>9416</v>
      </c>
      <c r="B9751" s="1" t="s">
        <v>25</v>
      </c>
      <c r="C9751" t="s">
        <v>10895</v>
      </c>
      <c r="D9751" t="str">
        <f t="shared" si="152"/>
        <v>fundir pictogram</v>
      </c>
    </row>
    <row r="9752" spans="1:4" x14ac:dyDescent="0.25">
      <c r="A9752" t="s">
        <v>9417</v>
      </c>
      <c r="B9752" s="1" t="s">
        <v>25</v>
      </c>
      <c r="C9752" t="s">
        <v>10895</v>
      </c>
      <c r="D9752" t="str">
        <f t="shared" si="152"/>
        <v>ganar pictogram</v>
      </c>
    </row>
    <row r="9753" spans="1:4" x14ac:dyDescent="0.25">
      <c r="A9753" t="s">
        <v>9418</v>
      </c>
      <c r="B9753" s="1" t="s">
        <v>25</v>
      </c>
      <c r="C9753" t="s">
        <v>10895</v>
      </c>
      <c r="D9753" t="str">
        <f t="shared" si="152"/>
        <v>ganar_1 pictogram</v>
      </c>
    </row>
    <row r="9754" spans="1:4" x14ac:dyDescent="0.25">
      <c r="A9754" t="s">
        <v>9419</v>
      </c>
      <c r="B9754" s="1" t="s">
        <v>25</v>
      </c>
      <c r="C9754" t="s">
        <v>10895</v>
      </c>
      <c r="D9754" t="str">
        <f t="shared" si="152"/>
        <v>ganar_2 pictogram</v>
      </c>
    </row>
    <row r="9755" spans="1:4" x14ac:dyDescent="0.25">
      <c r="A9755" t="s">
        <v>9420</v>
      </c>
      <c r="B9755" s="1" t="s">
        <v>25</v>
      </c>
      <c r="C9755" t="s">
        <v>10895</v>
      </c>
      <c r="D9755" t="str">
        <f t="shared" si="152"/>
        <v>gatear pictogram</v>
      </c>
    </row>
    <row r="9756" spans="1:4" x14ac:dyDescent="0.25">
      <c r="A9756" t="s">
        <v>9421</v>
      </c>
      <c r="B9756" s="1" t="s">
        <v>25</v>
      </c>
      <c r="C9756" t="s">
        <v>10895</v>
      </c>
      <c r="D9756" t="str">
        <f t="shared" si="152"/>
        <v>gatear_1 pictogram</v>
      </c>
    </row>
    <row r="9757" spans="1:4" x14ac:dyDescent="0.25">
      <c r="A9757" t="s">
        <v>2457</v>
      </c>
      <c r="B9757" s="1" t="s">
        <v>25</v>
      </c>
      <c r="C9757" t="s">
        <v>10895</v>
      </c>
      <c r="D9757" t="str">
        <f t="shared" si="152"/>
        <v>girar pictogram</v>
      </c>
    </row>
    <row r="9758" spans="1:4" x14ac:dyDescent="0.25">
      <c r="A9758" t="s">
        <v>9422</v>
      </c>
      <c r="B9758" s="1" t="s">
        <v>25</v>
      </c>
      <c r="C9758" t="s">
        <v>10895</v>
      </c>
      <c r="D9758" t="str">
        <f t="shared" si="152"/>
        <v>girar_1 pictogram</v>
      </c>
    </row>
    <row r="9759" spans="1:4" x14ac:dyDescent="0.25">
      <c r="A9759" t="s">
        <v>9423</v>
      </c>
      <c r="B9759" s="1" t="s">
        <v>25</v>
      </c>
      <c r="C9759" t="s">
        <v>10895</v>
      </c>
      <c r="D9759" t="str">
        <f t="shared" si="152"/>
        <v>golpear pictogram</v>
      </c>
    </row>
    <row r="9760" spans="1:4" x14ac:dyDescent="0.25">
      <c r="A9760" t="s">
        <v>9424</v>
      </c>
      <c r="B9760" s="1" t="s">
        <v>25</v>
      </c>
      <c r="C9760" t="s">
        <v>10895</v>
      </c>
      <c r="D9760" t="str">
        <f t="shared" si="152"/>
        <v>golpearse pictogram</v>
      </c>
    </row>
    <row r="9761" spans="1:4" x14ac:dyDescent="0.25">
      <c r="A9761" t="s">
        <v>9425</v>
      </c>
      <c r="B9761" s="1" t="s">
        <v>25</v>
      </c>
      <c r="C9761" t="s">
        <v>10895</v>
      </c>
      <c r="D9761" t="str">
        <f t="shared" si="152"/>
        <v>golpearse_1 pictogram</v>
      </c>
    </row>
    <row r="9762" spans="1:4" x14ac:dyDescent="0.25">
      <c r="A9762" t="s">
        <v>9426</v>
      </c>
      <c r="B9762" s="1" t="s">
        <v>25</v>
      </c>
      <c r="C9762" t="s">
        <v>10895</v>
      </c>
      <c r="D9762" t="str">
        <f t="shared" si="152"/>
        <v>golpear_1 pictogram</v>
      </c>
    </row>
    <row r="9763" spans="1:4" x14ac:dyDescent="0.25">
      <c r="A9763" t="s">
        <v>9427</v>
      </c>
      <c r="B9763" s="1" t="s">
        <v>25</v>
      </c>
      <c r="C9763" t="s">
        <v>10895</v>
      </c>
      <c r="D9763" t="str">
        <f t="shared" si="152"/>
        <v>golpear_10 pictogram</v>
      </c>
    </row>
    <row r="9764" spans="1:4" x14ac:dyDescent="0.25">
      <c r="A9764" t="s">
        <v>9428</v>
      </c>
      <c r="B9764" s="1" t="s">
        <v>25</v>
      </c>
      <c r="C9764" t="s">
        <v>10895</v>
      </c>
      <c r="D9764" t="str">
        <f t="shared" si="152"/>
        <v>golpear_11 pictogram</v>
      </c>
    </row>
    <row r="9765" spans="1:4" x14ac:dyDescent="0.25">
      <c r="A9765" t="s">
        <v>9429</v>
      </c>
      <c r="B9765" s="1" t="s">
        <v>25</v>
      </c>
      <c r="C9765" t="s">
        <v>10895</v>
      </c>
      <c r="D9765" t="str">
        <f t="shared" si="152"/>
        <v>golpear_12 pictogram</v>
      </c>
    </row>
    <row r="9766" spans="1:4" x14ac:dyDescent="0.25">
      <c r="A9766" t="s">
        <v>9430</v>
      </c>
      <c r="B9766" s="1" t="s">
        <v>25</v>
      </c>
      <c r="C9766" t="s">
        <v>10895</v>
      </c>
      <c r="D9766" t="str">
        <f t="shared" si="152"/>
        <v>golpear_13 pictogram</v>
      </c>
    </row>
    <row r="9767" spans="1:4" x14ac:dyDescent="0.25">
      <c r="A9767" t="s">
        <v>9431</v>
      </c>
      <c r="B9767" s="1" t="s">
        <v>25</v>
      </c>
      <c r="C9767" t="s">
        <v>10895</v>
      </c>
      <c r="D9767" t="str">
        <f t="shared" si="152"/>
        <v>golpear_14 pictogram</v>
      </c>
    </row>
    <row r="9768" spans="1:4" x14ac:dyDescent="0.25">
      <c r="A9768" t="s">
        <v>9432</v>
      </c>
      <c r="B9768" s="1" t="s">
        <v>25</v>
      </c>
      <c r="C9768" t="s">
        <v>10895</v>
      </c>
      <c r="D9768" t="str">
        <f t="shared" si="152"/>
        <v>golpear_15 pictogram</v>
      </c>
    </row>
    <row r="9769" spans="1:4" x14ac:dyDescent="0.25">
      <c r="A9769" t="s">
        <v>9433</v>
      </c>
      <c r="B9769" s="1" t="s">
        <v>25</v>
      </c>
      <c r="C9769" t="s">
        <v>10895</v>
      </c>
      <c r="D9769" t="str">
        <f t="shared" si="152"/>
        <v>golpear_16 pictogram</v>
      </c>
    </row>
    <row r="9770" spans="1:4" x14ac:dyDescent="0.25">
      <c r="A9770" t="s">
        <v>9434</v>
      </c>
      <c r="B9770" s="1" t="s">
        <v>25</v>
      </c>
      <c r="C9770" t="s">
        <v>10895</v>
      </c>
      <c r="D9770" t="str">
        <f t="shared" si="152"/>
        <v>golpear_2 pictogram</v>
      </c>
    </row>
    <row r="9771" spans="1:4" x14ac:dyDescent="0.25">
      <c r="A9771" t="s">
        <v>9435</v>
      </c>
      <c r="B9771" s="1" t="s">
        <v>25</v>
      </c>
      <c r="C9771" t="s">
        <v>10895</v>
      </c>
      <c r="D9771" t="str">
        <f t="shared" si="152"/>
        <v>golpear_3 pictogram</v>
      </c>
    </row>
    <row r="9772" spans="1:4" x14ac:dyDescent="0.25">
      <c r="A9772" t="s">
        <v>9436</v>
      </c>
      <c r="B9772" s="1" t="s">
        <v>25</v>
      </c>
      <c r="C9772" t="s">
        <v>10895</v>
      </c>
      <c r="D9772" t="str">
        <f t="shared" si="152"/>
        <v>golpear_4 pictogram</v>
      </c>
    </row>
    <row r="9773" spans="1:4" x14ac:dyDescent="0.25">
      <c r="A9773" t="s">
        <v>9437</v>
      </c>
      <c r="B9773" s="1" t="s">
        <v>25</v>
      </c>
      <c r="C9773" t="s">
        <v>10895</v>
      </c>
      <c r="D9773" t="str">
        <f t="shared" si="152"/>
        <v>golpear_5 pictogram</v>
      </c>
    </row>
    <row r="9774" spans="1:4" x14ac:dyDescent="0.25">
      <c r="A9774" t="s">
        <v>9438</v>
      </c>
      <c r="B9774" s="1" t="s">
        <v>25</v>
      </c>
      <c r="C9774" t="s">
        <v>10895</v>
      </c>
      <c r="D9774" t="str">
        <f t="shared" si="152"/>
        <v>golpear_6 pictogram</v>
      </c>
    </row>
    <row r="9775" spans="1:4" x14ac:dyDescent="0.25">
      <c r="A9775" t="s">
        <v>9439</v>
      </c>
      <c r="B9775" s="1" t="s">
        <v>25</v>
      </c>
      <c r="C9775" t="s">
        <v>10895</v>
      </c>
      <c r="D9775" t="str">
        <f t="shared" si="152"/>
        <v>golpear_7 pictogram</v>
      </c>
    </row>
    <row r="9776" spans="1:4" x14ac:dyDescent="0.25">
      <c r="A9776" t="s">
        <v>9440</v>
      </c>
      <c r="B9776" s="1" t="s">
        <v>25</v>
      </c>
      <c r="C9776" t="s">
        <v>10895</v>
      </c>
      <c r="D9776" t="str">
        <f t="shared" si="152"/>
        <v>golpear_8 pictogram</v>
      </c>
    </row>
    <row r="9777" spans="1:4" x14ac:dyDescent="0.25">
      <c r="A9777" t="s">
        <v>9441</v>
      </c>
      <c r="B9777" s="1" t="s">
        <v>25</v>
      </c>
      <c r="C9777" t="s">
        <v>10895</v>
      </c>
      <c r="D9777" t="str">
        <f t="shared" si="152"/>
        <v>golpear_9 pictogram</v>
      </c>
    </row>
    <row r="9778" spans="1:4" x14ac:dyDescent="0.25">
      <c r="A9778" t="s">
        <v>9442</v>
      </c>
      <c r="B9778" s="1" t="s">
        <v>25</v>
      </c>
      <c r="C9778" t="s">
        <v>10895</v>
      </c>
      <c r="D9778" t="str">
        <f t="shared" si="152"/>
        <v>golpear_con_raqueta pictogram</v>
      </c>
    </row>
    <row r="9779" spans="1:4" x14ac:dyDescent="0.25">
      <c r="A9779" t="s">
        <v>9443</v>
      </c>
      <c r="B9779" s="1" t="s">
        <v>25</v>
      </c>
      <c r="C9779" t="s">
        <v>10895</v>
      </c>
      <c r="D9779" t="str">
        <f t="shared" si="152"/>
        <v>golpear_con_raqueta_1 pictogram</v>
      </c>
    </row>
    <row r="9780" spans="1:4" x14ac:dyDescent="0.25">
      <c r="A9780" t="s">
        <v>9444</v>
      </c>
      <c r="B9780" s="1" t="s">
        <v>25</v>
      </c>
      <c r="C9780" t="s">
        <v>10895</v>
      </c>
      <c r="D9780" t="str">
        <f t="shared" si="152"/>
        <v>golpear_la_mesa pictogram</v>
      </c>
    </row>
    <row r="9781" spans="1:4" x14ac:dyDescent="0.25">
      <c r="A9781" t="s">
        <v>9445</v>
      </c>
      <c r="B9781" s="1" t="s">
        <v>25</v>
      </c>
      <c r="C9781" t="s">
        <v>10895</v>
      </c>
      <c r="D9781" t="str">
        <f t="shared" si="152"/>
        <v>golpear_la_mesa_1 pictogram</v>
      </c>
    </row>
    <row r="9782" spans="1:4" x14ac:dyDescent="0.25">
      <c r="A9782" t="s">
        <v>9446</v>
      </c>
      <c r="B9782" s="1" t="s">
        <v>25</v>
      </c>
      <c r="C9782" t="s">
        <v>10895</v>
      </c>
      <c r="D9782" t="str">
        <f t="shared" si="152"/>
        <v>golpear_la_mesa_2 pictogram</v>
      </c>
    </row>
    <row r="9783" spans="1:4" x14ac:dyDescent="0.25">
      <c r="A9783" t="s">
        <v>9447</v>
      </c>
      <c r="B9783" s="1" t="s">
        <v>25</v>
      </c>
      <c r="C9783" t="s">
        <v>10895</v>
      </c>
      <c r="D9783" t="str">
        <f t="shared" si="152"/>
        <v>golpear_la_mesa_3 pictogram</v>
      </c>
    </row>
    <row r="9784" spans="1:4" x14ac:dyDescent="0.25">
      <c r="A9784" t="s">
        <v>9448</v>
      </c>
      <c r="B9784" s="1" t="s">
        <v>25</v>
      </c>
      <c r="C9784" t="s">
        <v>10895</v>
      </c>
      <c r="D9784" t="str">
        <f t="shared" si="152"/>
        <v>golpear_la_puerta pictogram</v>
      </c>
    </row>
    <row r="9785" spans="1:4" x14ac:dyDescent="0.25">
      <c r="A9785" t="s">
        <v>9449</v>
      </c>
      <c r="B9785" s="1" t="s">
        <v>25</v>
      </c>
      <c r="C9785" t="s">
        <v>10895</v>
      </c>
      <c r="D9785" t="str">
        <f t="shared" si="152"/>
        <v>grabar pictogram</v>
      </c>
    </row>
    <row r="9786" spans="1:4" x14ac:dyDescent="0.25">
      <c r="A9786" t="s">
        <v>9450</v>
      </c>
      <c r="B9786" s="1" t="s">
        <v>25</v>
      </c>
      <c r="C9786" t="s">
        <v>10895</v>
      </c>
      <c r="D9786" t="str">
        <f t="shared" si="152"/>
        <v>grabar_1 pictogram</v>
      </c>
    </row>
    <row r="9787" spans="1:4" x14ac:dyDescent="0.25">
      <c r="A9787" t="s">
        <v>9451</v>
      </c>
      <c r="B9787" s="1" t="s">
        <v>25</v>
      </c>
      <c r="C9787" t="s">
        <v>10895</v>
      </c>
      <c r="D9787" t="str">
        <f t="shared" si="152"/>
        <v>graduar pictogram</v>
      </c>
    </row>
    <row r="9788" spans="1:4" x14ac:dyDescent="0.25">
      <c r="A9788" t="s">
        <v>9452</v>
      </c>
      <c r="B9788" s="1" t="s">
        <v>25</v>
      </c>
      <c r="C9788" t="s">
        <v>10895</v>
      </c>
      <c r="D9788" t="str">
        <f t="shared" si="152"/>
        <v>graduar_1 pictogram</v>
      </c>
    </row>
    <row r="9789" spans="1:4" x14ac:dyDescent="0.25">
      <c r="A9789" t="s">
        <v>9453</v>
      </c>
      <c r="B9789" s="1" t="s">
        <v>25</v>
      </c>
      <c r="C9789" t="s">
        <v>10895</v>
      </c>
      <c r="D9789" t="str">
        <f t="shared" si="152"/>
        <v>graduar_2 pictogram</v>
      </c>
    </row>
    <row r="9790" spans="1:4" x14ac:dyDescent="0.25">
      <c r="A9790" t="s">
        <v>9454</v>
      </c>
      <c r="B9790" s="1" t="s">
        <v>25</v>
      </c>
      <c r="C9790" t="s">
        <v>10895</v>
      </c>
      <c r="D9790" t="str">
        <f t="shared" si="152"/>
        <v>graduar_3 pictogram</v>
      </c>
    </row>
    <row r="9791" spans="1:4" x14ac:dyDescent="0.25">
      <c r="A9791" t="s">
        <v>7475</v>
      </c>
      <c r="B9791" s="1" t="s">
        <v>25</v>
      </c>
      <c r="C9791" t="s">
        <v>10895</v>
      </c>
      <c r="D9791" t="str">
        <f t="shared" si="152"/>
        <v>graduar_la_vista pictogram</v>
      </c>
    </row>
    <row r="9792" spans="1:4" x14ac:dyDescent="0.25">
      <c r="A9792" t="s">
        <v>9455</v>
      </c>
      <c r="B9792" s="1" t="s">
        <v>25</v>
      </c>
      <c r="C9792" t="s">
        <v>10895</v>
      </c>
      <c r="D9792" t="str">
        <f t="shared" si="152"/>
        <v>graduar_la_vista_1 pictogram</v>
      </c>
    </row>
    <row r="9793" spans="1:4" x14ac:dyDescent="0.25">
      <c r="A9793" t="s">
        <v>9456</v>
      </c>
      <c r="B9793" s="1" t="s">
        <v>25</v>
      </c>
      <c r="C9793" t="s">
        <v>10895</v>
      </c>
      <c r="D9793" t="str">
        <f t="shared" si="152"/>
        <v>graduar_la_vista_2 pictogram</v>
      </c>
    </row>
    <row r="9794" spans="1:4" x14ac:dyDescent="0.25">
      <c r="A9794" t="s">
        <v>9457</v>
      </c>
      <c r="B9794" s="1" t="s">
        <v>25</v>
      </c>
      <c r="C9794" t="s">
        <v>10895</v>
      </c>
      <c r="D9794" t="str">
        <f t="shared" si="152"/>
        <v>graduar_la_vista_3 pictogram</v>
      </c>
    </row>
    <row r="9795" spans="1:4" x14ac:dyDescent="0.25">
      <c r="A9795" t="s">
        <v>9458</v>
      </c>
      <c r="B9795" s="1" t="s">
        <v>25</v>
      </c>
      <c r="C9795" t="s">
        <v>10895</v>
      </c>
      <c r="D9795" t="str">
        <f t="shared" ref="D9795:D9858" si="153">_xlfn.CONCAT(A9795, " pictogram")</f>
        <v>gritar pictogram</v>
      </c>
    </row>
    <row r="9796" spans="1:4" x14ac:dyDescent="0.25">
      <c r="A9796" t="s">
        <v>9459</v>
      </c>
      <c r="B9796" s="1" t="s">
        <v>25</v>
      </c>
      <c r="C9796" t="s">
        <v>10895</v>
      </c>
      <c r="D9796" t="str">
        <f t="shared" si="153"/>
        <v>gritar_1 pictogram</v>
      </c>
    </row>
    <row r="9797" spans="1:4" x14ac:dyDescent="0.25">
      <c r="A9797" t="s">
        <v>9460</v>
      </c>
      <c r="B9797" s="1" t="s">
        <v>25</v>
      </c>
      <c r="C9797" t="s">
        <v>10895</v>
      </c>
      <c r="D9797" t="str">
        <f t="shared" si="153"/>
        <v>gritar_2 pictogram</v>
      </c>
    </row>
    <row r="9798" spans="1:4" x14ac:dyDescent="0.25">
      <c r="A9798" t="s">
        <v>9461</v>
      </c>
      <c r="B9798" s="1" t="s">
        <v>25</v>
      </c>
      <c r="C9798" t="s">
        <v>10895</v>
      </c>
      <c r="D9798" t="str">
        <f t="shared" si="153"/>
        <v>gritar_3 pictogram</v>
      </c>
    </row>
    <row r="9799" spans="1:4" x14ac:dyDescent="0.25">
      <c r="A9799" t="s">
        <v>9462</v>
      </c>
      <c r="B9799" s="1" t="s">
        <v>25</v>
      </c>
      <c r="C9799" t="s">
        <v>10895</v>
      </c>
      <c r="D9799" t="str">
        <f t="shared" si="153"/>
        <v>gritar_4 pictogram</v>
      </c>
    </row>
    <row r="9800" spans="1:4" x14ac:dyDescent="0.25">
      <c r="A9800" t="s">
        <v>9463</v>
      </c>
      <c r="B9800" s="1" t="s">
        <v>25</v>
      </c>
      <c r="C9800" t="s">
        <v>10895</v>
      </c>
      <c r="D9800" t="str">
        <f t="shared" si="153"/>
        <v>gritar_5 pictogram</v>
      </c>
    </row>
    <row r="9801" spans="1:4" x14ac:dyDescent="0.25">
      <c r="A9801" t="s">
        <v>9464</v>
      </c>
      <c r="B9801" s="1" t="s">
        <v>25</v>
      </c>
      <c r="C9801" t="s">
        <v>10895</v>
      </c>
      <c r="D9801" t="str">
        <f t="shared" si="153"/>
        <v>guardar pictogram</v>
      </c>
    </row>
    <row r="9802" spans="1:4" x14ac:dyDescent="0.25">
      <c r="A9802" t="s">
        <v>9465</v>
      </c>
      <c r="B9802" s="1" t="s">
        <v>25</v>
      </c>
      <c r="C9802" t="s">
        <v>10895</v>
      </c>
      <c r="D9802" t="str">
        <f t="shared" si="153"/>
        <v>guardar_1 pictogram</v>
      </c>
    </row>
    <row r="9803" spans="1:4" x14ac:dyDescent="0.25">
      <c r="A9803" t="s">
        <v>9466</v>
      </c>
      <c r="B9803" s="1" t="s">
        <v>25</v>
      </c>
      <c r="C9803" t="s">
        <v>10895</v>
      </c>
      <c r="D9803" t="str">
        <f t="shared" si="153"/>
        <v>guardar_2 pictogram</v>
      </c>
    </row>
    <row r="9804" spans="1:4" x14ac:dyDescent="0.25">
      <c r="A9804" t="s">
        <v>9467</v>
      </c>
      <c r="B9804" s="1" t="s">
        <v>25</v>
      </c>
      <c r="C9804" t="s">
        <v>10895</v>
      </c>
      <c r="D9804" t="str">
        <f t="shared" si="153"/>
        <v>guardar_3 pictogram</v>
      </c>
    </row>
    <row r="9805" spans="1:4" x14ac:dyDescent="0.25">
      <c r="A9805" t="s">
        <v>9468</v>
      </c>
      <c r="B9805" s="1" t="s">
        <v>25</v>
      </c>
      <c r="C9805" t="s">
        <v>10895</v>
      </c>
      <c r="D9805" t="str">
        <f t="shared" si="153"/>
        <v>guardar_4 pictogram</v>
      </c>
    </row>
    <row r="9806" spans="1:4" x14ac:dyDescent="0.25">
      <c r="A9806" t="s">
        <v>9469</v>
      </c>
      <c r="B9806" s="1" t="s">
        <v>25</v>
      </c>
      <c r="C9806" t="s">
        <v>10895</v>
      </c>
      <c r="D9806" t="str">
        <f t="shared" si="153"/>
        <v>guardar_5 pictogram</v>
      </c>
    </row>
    <row r="9807" spans="1:4" x14ac:dyDescent="0.25">
      <c r="A9807" t="s">
        <v>9470</v>
      </c>
      <c r="B9807" s="1" t="s">
        <v>25</v>
      </c>
      <c r="C9807" t="s">
        <v>10895</v>
      </c>
      <c r="D9807" t="str">
        <f t="shared" si="153"/>
        <v>guardar_6 pictogram</v>
      </c>
    </row>
    <row r="9808" spans="1:4" x14ac:dyDescent="0.25">
      <c r="A9808" t="s">
        <v>9471</v>
      </c>
      <c r="B9808" s="1" t="s">
        <v>25</v>
      </c>
      <c r="C9808" t="s">
        <v>10895</v>
      </c>
      <c r="D9808" t="str">
        <f t="shared" si="153"/>
        <v>guiar pictogram</v>
      </c>
    </row>
    <row r="9809" spans="1:4" x14ac:dyDescent="0.25">
      <c r="A9809" t="s">
        <v>9472</v>
      </c>
      <c r="B9809" s="1" t="s">
        <v>25</v>
      </c>
      <c r="C9809" t="s">
        <v>10895</v>
      </c>
      <c r="D9809" t="str">
        <f t="shared" si="153"/>
        <v>guiar_1 pictogram</v>
      </c>
    </row>
    <row r="9810" spans="1:4" x14ac:dyDescent="0.25">
      <c r="A9810" t="s">
        <v>9473</v>
      </c>
      <c r="B9810" s="1" t="s">
        <v>25</v>
      </c>
      <c r="C9810" t="s">
        <v>10895</v>
      </c>
      <c r="D9810" t="str">
        <f t="shared" si="153"/>
        <v>guisar pictogram</v>
      </c>
    </row>
    <row r="9811" spans="1:4" x14ac:dyDescent="0.25">
      <c r="A9811" t="s">
        <v>9474</v>
      </c>
      <c r="B9811" s="1" t="s">
        <v>25</v>
      </c>
      <c r="C9811" t="s">
        <v>10895</v>
      </c>
      <c r="D9811" t="str">
        <f t="shared" si="153"/>
        <v>guisar_1 pictogram</v>
      </c>
    </row>
    <row r="9812" spans="1:4" x14ac:dyDescent="0.25">
      <c r="A9812" t="s">
        <v>9475</v>
      </c>
      <c r="B9812" s="1" t="s">
        <v>25</v>
      </c>
      <c r="C9812" t="s">
        <v>10895</v>
      </c>
      <c r="D9812" t="str">
        <f t="shared" si="153"/>
        <v>guiñar pictogram</v>
      </c>
    </row>
    <row r="9813" spans="1:4" x14ac:dyDescent="0.25">
      <c r="A9813" t="s">
        <v>9476</v>
      </c>
      <c r="B9813" s="1" t="s">
        <v>25</v>
      </c>
      <c r="C9813" t="s">
        <v>10895</v>
      </c>
      <c r="D9813" t="str">
        <f t="shared" si="153"/>
        <v>guiñar_1 pictogram</v>
      </c>
    </row>
    <row r="9814" spans="1:4" x14ac:dyDescent="0.25">
      <c r="A9814" t="s">
        <v>9477</v>
      </c>
      <c r="B9814" s="1" t="s">
        <v>25</v>
      </c>
      <c r="C9814" t="s">
        <v>10895</v>
      </c>
      <c r="D9814" t="str">
        <f t="shared" si="153"/>
        <v>guiñar_2 pictogram</v>
      </c>
    </row>
    <row r="9815" spans="1:4" x14ac:dyDescent="0.25">
      <c r="A9815" t="s">
        <v>9478</v>
      </c>
      <c r="B9815" s="1" t="s">
        <v>25</v>
      </c>
      <c r="C9815" t="s">
        <v>10895</v>
      </c>
      <c r="D9815" t="str">
        <f t="shared" si="153"/>
        <v>gustar pictogram</v>
      </c>
    </row>
    <row r="9816" spans="1:4" x14ac:dyDescent="0.25">
      <c r="A9816" t="s">
        <v>9479</v>
      </c>
      <c r="B9816" s="1" t="s">
        <v>25</v>
      </c>
      <c r="C9816" t="s">
        <v>10895</v>
      </c>
      <c r="D9816" t="str">
        <f t="shared" si="153"/>
        <v>gustar_1 pictogram</v>
      </c>
    </row>
    <row r="9817" spans="1:4" x14ac:dyDescent="0.25">
      <c r="A9817" t="s">
        <v>9480</v>
      </c>
      <c r="B9817" s="1" t="s">
        <v>25</v>
      </c>
      <c r="C9817" t="s">
        <v>10895</v>
      </c>
      <c r="D9817" t="str">
        <f t="shared" si="153"/>
        <v>gustar_2 pictogram</v>
      </c>
    </row>
    <row r="9818" spans="1:4" x14ac:dyDescent="0.25">
      <c r="A9818" t="s">
        <v>3400</v>
      </c>
      <c r="B9818" s="1" t="s">
        <v>25</v>
      </c>
      <c r="C9818" t="s">
        <v>10895</v>
      </c>
      <c r="D9818" t="str">
        <f t="shared" si="153"/>
        <v>habitar pictogram</v>
      </c>
    </row>
    <row r="9819" spans="1:4" x14ac:dyDescent="0.25">
      <c r="A9819" t="s">
        <v>9481</v>
      </c>
      <c r="B9819" s="1" t="s">
        <v>25</v>
      </c>
      <c r="C9819" t="s">
        <v>10895</v>
      </c>
      <c r="D9819" t="str">
        <f t="shared" si="153"/>
        <v>habitar_1 pictogram</v>
      </c>
    </row>
    <row r="9820" spans="1:4" x14ac:dyDescent="0.25">
      <c r="A9820" t="s">
        <v>9482</v>
      </c>
      <c r="B9820" s="1" t="s">
        <v>25</v>
      </c>
      <c r="C9820" t="s">
        <v>10895</v>
      </c>
      <c r="D9820" t="str">
        <f t="shared" si="153"/>
        <v>hablar pictogram</v>
      </c>
    </row>
    <row r="9821" spans="1:4" x14ac:dyDescent="0.25">
      <c r="A9821" t="s">
        <v>9483</v>
      </c>
      <c r="B9821" s="1" t="s">
        <v>25</v>
      </c>
      <c r="C9821" t="s">
        <v>10895</v>
      </c>
      <c r="D9821" t="str">
        <f t="shared" si="153"/>
        <v>hablar_1 pictogram</v>
      </c>
    </row>
    <row r="9822" spans="1:4" x14ac:dyDescent="0.25">
      <c r="A9822" t="s">
        <v>9484</v>
      </c>
      <c r="B9822" s="1" t="s">
        <v>25</v>
      </c>
      <c r="C9822" t="s">
        <v>10895</v>
      </c>
      <c r="D9822" t="str">
        <f t="shared" si="153"/>
        <v>hablar_de_una_persona_en_su_presencia pictogram</v>
      </c>
    </row>
    <row r="9823" spans="1:4" x14ac:dyDescent="0.25">
      <c r="A9823" t="s">
        <v>9485</v>
      </c>
      <c r="B9823" s="1" t="s">
        <v>25</v>
      </c>
      <c r="C9823" t="s">
        <v>10895</v>
      </c>
      <c r="D9823" t="str">
        <f t="shared" si="153"/>
        <v>hablar_por_telefono pictogram</v>
      </c>
    </row>
    <row r="9824" spans="1:4" x14ac:dyDescent="0.25">
      <c r="A9824" t="s">
        <v>9486</v>
      </c>
      <c r="B9824" s="1" t="s">
        <v>25</v>
      </c>
      <c r="C9824" t="s">
        <v>10895</v>
      </c>
      <c r="D9824" t="str">
        <f t="shared" si="153"/>
        <v>hablar_por_telefono_1 pictogram</v>
      </c>
    </row>
    <row r="9825" spans="1:4" x14ac:dyDescent="0.25">
      <c r="A9825" t="s">
        <v>9487</v>
      </c>
      <c r="B9825" s="1" t="s">
        <v>25</v>
      </c>
      <c r="C9825" t="s">
        <v>10895</v>
      </c>
      <c r="D9825" t="str">
        <f t="shared" si="153"/>
        <v>hablar_sin_escuchar pictogram</v>
      </c>
    </row>
    <row r="9826" spans="1:4" x14ac:dyDescent="0.25">
      <c r="A9826" t="s">
        <v>9488</v>
      </c>
      <c r="B9826" s="1" t="s">
        <v>25</v>
      </c>
      <c r="C9826" t="s">
        <v>10895</v>
      </c>
      <c r="D9826" t="str">
        <f t="shared" si="153"/>
        <v>hacer pictogram</v>
      </c>
    </row>
    <row r="9827" spans="1:4" x14ac:dyDescent="0.25">
      <c r="A9827" t="s">
        <v>9489</v>
      </c>
      <c r="B9827" s="1" t="s">
        <v>25</v>
      </c>
      <c r="C9827" t="s">
        <v>10895</v>
      </c>
      <c r="D9827" t="str">
        <f t="shared" si="153"/>
        <v>hacer_1 pictogram</v>
      </c>
    </row>
    <row r="9828" spans="1:4" x14ac:dyDescent="0.25">
      <c r="A9828" t="s">
        <v>9490</v>
      </c>
      <c r="B9828" s="1" t="s">
        <v>25</v>
      </c>
      <c r="C9828" t="s">
        <v>10895</v>
      </c>
      <c r="D9828" t="str">
        <f t="shared" si="153"/>
        <v>hacer_2 pictogram</v>
      </c>
    </row>
    <row r="9829" spans="1:4" x14ac:dyDescent="0.25">
      <c r="A9829" t="s">
        <v>9491</v>
      </c>
      <c r="B9829" s="1" t="s">
        <v>25</v>
      </c>
      <c r="C9829" t="s">
        <v>10895</v>
      </c>
      <c r="D9829" t="str">
        <f t="shared" si="153"/>
        <v>hacer_caca pictogram</v>
      </c>
    </row>
    <row r="9830" spans="1:4" x14ac:dyDescent="0.25">
      <c r="A9830" t="s">
        <v>9492</v>
      </c>
      <c r="B9830" s="1" t="s">
        <v>25</v>
      </c>
      <c r="C9830" t="s">
        <v>10895</v>
      </c>
      <c r="D9830" t="str">
        <f t="shared" si="153"/>
        <v>hacer_caca_1 pictogram</v>
      </c>
    </row>
    <row r="9831" spans="1:4" x14ac:dyDescent="0.25">
      <c r="A9831" t="s">
        <v>9493</v>
      </c>
      <c r="B9831" s="1" t="s">
        <v>25</v>
      </c>
      <c r="C9831" t="s">
        <v>10895</v>
      </c>
      <c r="D9831" t="str">
        <f t="shared" si="153"/>
        <v>hacer_caca_2 pictogram</v>
      </c>
    </row>
    <row r="9832" spans="1:4" x14ac:dyDescent="0.25">
      <c r="A9832" t="s">
        <v>9494</v>
      </c>
      <c r="B9832" s="1" t="s">
        <v>25</v>
      </c>
      <c r="C9832" t="s">
        <v>10895</v>
      </c>
      <c r="D9832" t="str">
        <f t="shared" si="153"/>
        <v>hacer_caca_3 pictogram</v>
      </c>
    </row>
    <row r="9833" spans="1:4" x14ac:dyDescent="0.25">
      <c r="A9833" t="s">
        <v>9495</v>
      </c>
      <c r="B9833" s="1" t="s">
        <v>25</v>
      </c>
      <c r="C9833" t="s">
        <v>10895</v>
      </c>
      <c r="D9833" t="str">
        <f t="shared" si="153"/>
        <v>hacer_caca_4 pictogram</v>
      </c>
    </row>
    <row r="9834" spans="1:4" x14ac:dyDescent="0.25">
      <c r="A9834" t="s">
        <v>9496</v>
      </c>
      <c r="B9834" s="1" t="s">
        <v>25</v>
      </c>
      <c r="C9834" t="s">
        <v>10895</v>
      </c>
      <c r="D9834" t="str">
        <f t="shared" si="153"/>
        <v>hacer_clic pictogram</v>
      </c>
    </row>
    <row r="9835" spans="1:4" x14ac:dyDescent="0.25">
      <c r="A9835" t="s">
        <v>9497</v>
      </c>
      <c r="B9835" s="1" t="s">
        <v>25</v>
      </c>
      <c r="C9835" t="s">
        <v>10895</v>
      </c>
      <c r="D9835" t="str">
        <f t="shared" si="153"/>
        <v>hacer_clic_1 pictogram</v>
      </c>
    </row>
    <row r="9836" spans="1:4" x14ac:dyDescent="0.25">
      <c r="A9836" t="s">
        <v>9498</v>
      </c>
      <c r="B9836" s="1" t="s">
        <v>25</v>
      </c>
      <c r="C9836" t="s">
        <v>10895</v>
      </c>
      <c r="D9836" t="str">
        <f t="shared" si="153"/>
        <v>hacer_cosquillas pictogram</v>
      </c>
    </row>
    <row r="9837" spans="1:4" x14ac:dyDescent="0.25">
      <c r="A9837" t="s">
        <v>9499</v>
      </c>
      <c r="B9837" s="1" t="s">
        <v>25</v>
      </c>
      <c r="C9837" t="s">
        <v>10895</v>
      </c>
      <c r="D9837" t="str">
        <f t="shared" si="153"/>
        <v>hacer_cosquillas_1 pictogram</v>
      </c>
    </row>
    <row r="9838" spans="1:4" x14ac:dyDescent="0.25">
      <c r="A9838" t="s">
        <v>2462</v>
      </c>
      <c r="B9838" s="1" t="s">
        <v>25</v>
      </c>
      <c r="C9838" t="s">
        <v>10895</v>
      </c>
      <c r="D9838" t="str">
        <f t="shared" si="153"/>
        <v>hacer_ejercicio pictogram</v>
      </c>
    </row>
    <row r="9839" spans="1:4" x14ac:dyDescent="0.25">
      <c r="A9839" t="s">
        <v>9500</v>
      </c>
      <c r="B9839" s="1" t="s">
        <v>25</v>
      </c>
      <c r="C9839" t="s">
        <v>10895</v>
      </c>
      <c r="D9839" t="str">
        <f t="shared" si="153"/>
        <v>hacer_ejercicio_1 pictogram</v>
      </c>
    </row>
    <row r="9840" spans="1:4" x14ac:dyDescent="0.25">
      <c r="A9840" t="s">
        <v>9501</v>
      </c>
      <c r="B9840" s="1" t="s">
        <v>25</v>
      </c>
      <c r="C9840" t="s">
        <v>10895</v>
      </c>
      <c r="D9840" t="str">
        <f t="shared" si="153"/>
        <v>hacer_ejercicio_10 pictogram</v>
      </c>
    </row>
    <row r="9841" spans="1:4" x14ac:dyDescent="0.25">
      <c r="A9841" t="s">
        <v>9502</v>
      </c>
      <c r="B9841" s="1" t="s">
        <v>25</v>
      </c>
      <c r="C9841" t="s">
        <v>10895</v>
      </c>
      <c r="D9841" t="str">
        <f t="shared" si="153"/>
        <v>hacer_ejercicio_11 pictogram</v>
      </c>
    </row>
    <row r="9842" spans="1:4" x14ac:dyDescent="0.25">
      <c r="A9842" t="s">
        <v>9503</v>
      </c>
      <c r="B9842" s="1" t="s">
        <v>25</v>
      </c>
      <c r="C9842" t="s">
        <v>10895</v>
      </c>
      <c r="D9842" t="str">
        <f t="shared" si="153"/>
        <v>hacer_ejercicio_12 pictogram</v>
      </c>
    </row>
    <row r="9843" spans="1:4" x14ac:dyDescent="0.25">
      <c r="A9843" t="s">
        <v>9504</v>
      </c>
      <c r="B9843" s="1" t="s">
        <v>25</v>
      </c>
      <c r="C9843" t="s">
        <v>10895</v>
      </c>
      <c r="D9843" t="str">
        <f t="shared" si="153"/>
        <v>hacer_ejercicio_13 pictogram</v>
      </c>
    </row>
    <row r="9844" spans="1:4" x14ac:dyDescent="0.25">
      <c r="A9844" t="s">
        <v>9505</v>
      </c>
      <c r="B9844" s="1" t="s">
        <v>25</v>
      </c>
      <c r="C9844" t="s">
        <v>10895</v>
      </c>
      <c r="D9844" t="str">
        <f t="shared" si="153"/>
        <v>hacer_ejercicio_14 pictogram</v>
      </c>
    </row>
    <row r="9845" spans="1:4" x14ac:dyDescent="0.25">
      <c r="A9845" t="s">
        <v>9506</v>
      </c>
      <c r="B9845" s="1" t="s">
        <v>25</v>
      </c>
      <c r="C9845" t="s">
        <v>10895</v>
      </c>
      <c r="D9845" t="str">
        <f t="shared" si="153"/>
        <v>hacer_ejercicio_15 pictogram</v>
      </c>
    </row>
    <row r="9846" spans="1:4" x14ac:dyDescent="0.25">
      <c r="A9846" t="s">
        <v>9507</v>
      </c>
      <c r="B9846" s="1" t="s">
        <v>25</v>
      </c>
      <c r="C9846" t="s">
        <v>10895</v>
      </c>
      <c r="D9846" t="str">
        <f t="shared" si="153"/>
        <v>hacer_ejercicio_16 pictogram</v>
      </c>
    </row>
    <row r="9847" spans="1:4" x14ac:dyDescent="0.25">
      <c r="A9847" t="s">
        <v>9508</v>
      </c>
      <c r="B9847" s="1" t="s">
        <v>25</v>
      </c>
      <c r="C9847" t="s">
        <v>10895</v>
      </c>
      <c r="D9847" t="str">
        <f t="shared" si="153"/>
        <v>hacer_ejercicio_17 pictogram</v>
      </c>
    </row>
    <row r="9848" spans="1:4" x14ac:dyDescent="0.25">
      <c r="A9848" t="s">
        <v>9509</v>
      </c>
      <c r="B9848" s="1" t="s">
        <v>25</v>
      </c>
      <c r="C9848" t="s">
        <v>10895</v>
      </c>
      <c r="D9848" t="str">
        <f t="shared" si="153"/>
        <v>hacer_ejercicio_18 pictogram</v>
      </c>
    </row>
    <row r="9849" spans="1:4" x14ac:dyDescent="0.25">
      <c r="A9849" t="s">
        <v>9510</v>
      </c>
      <c r="B9849" s="1" t="s">
        <v>25</v>
      </c>
      <c r="C9849" t="s">
        <v>10895</v>
      </c>
      <c r="D9849" t="str">
        <f t="shared" si="153"/>
        <v>hacer_ejercicio_19 pictogram</v>
      </c>
    </row>
    <row r="9850" spans="1:4" x14ac:dyDescent="0.25">
      <c r="A9850" t="s">
        <v>9511</v>
      </c>
      <c r="B9850" s="1" t="s">
        <v>25</v>
      </c>
      <c r="C9850" t="s">
        <v>10895</v>
      </c>
      <c r="D9850" t="str">
        <f t="shared" si="153"/>
        <v>hacer_ejercicio_2 pictogram</v>
      </c>
    </row>
    <row r="9851" spans="1:4" x14ac:dyDescent="0.25">
      <c r="A9851" t="s">
        <v>9512</v>
      </c>
      <c r="B9851" s="1" t="s">
        <v>25</v>
      </c>
      <c r="C9851" t="s">
        <v>10895</v>
      </c>
      <c r="D9851" t="str">
        <f t="shared" si="153"/>
        <v>hacer_ejercicio_20 pictogram</v>
      </c>
    </row>
    <row r="9852" spans="1:4" x14ac:dyDescent="0.25">
      <c r="A9852" t="s">
        <v>9513</v>
      </c>
      <c r="B9852" s="1" t="s">
        <v>25</v>
      </c>
      <c r="C9852" t="s">
        <v>10895</v>
      </c>
      <c r="D9852" t="str">
        <f t="shared" si="153"/>
        <v>hacer_ejercicio_21 pictogram</v>
      </c>
    </row>
    <row r="9853" spans="1:4" x14ac:dyDescent="0.25">
      <c r="A9853" t="s">
        <v>9514</v>
      </c>
      <c r="B9853" s="1" t="s">
        <v>25</v>
      </c>
      <c r="C9853" t="s">
        <v>10895</v>
      </c>
      <c r="D9853" t="str">
        <f t="shared" si="153"/>
        <v>hacer_ejercicio_22 pictogram</v>
      </c>
    </row>
    <row r="9854" spans="1:4" x14ac:dyDescent="0.25">
      <c r="A9854" t="s">
        <v>9515</v>
      </c>
      <c r="B9854" s="1" t="s">
        <v>25</v>
      </c>
      <c r="C9854" t="s">
        <v>10895</v>
      </c>
      <c r="D9854" t="str">
        <f t="shared" si="153"/>
        <v>hacer_ejercicio_23 pictogram</v>
      </c>
    </row>
    <row r="9855" spans="1:4" x14ac:dyDescent="0.25">
      <c r="A9855" t="s">
        <v>9516</v>
      </c>
      <c r="B9855" s="1" t="s">
        <v>25</v>
      </c>
      <c r="C9855" t="s">
        <v>10895</v>
      </c>
      <c r="D9855" t="str">
        <f t="shared" si="153"/>
        <v>hacer_ejercicio_24 pictogram</v>
      </c>
    </row>
    <row r="9856" spans="1:4" x14ac:dyDescent="0.25">
      <c r="A9856" t="s">
        <v>9517</v>
      </c>
      <c r="B9856" s="1" t="s">
        <v>25</v>
      </c>
      <c r="C9856" t="s">
        <v>10895</v>
      </c>
      <c r="D9856" t="str">
        <f t="shared" si="153"/>
        <v>hacer_ejercicio_25 pictogram</v>
      </c>
    </row>
    <row r="9857" spans="1:4" x14ac:dyDescent="0.25">
      <c r="A9857" t="s">
        <v>9518</v>
      </c>
      <c r="B9857" s="1" t="s">
        <v>25</v>
      </c>
      <c r="C9857" t="s">
        <v>10895</v>
      </c>
      <c r="D9857" t="str">
        <f t="shared" si="153"/>
        <v>hacer_ejercicio_26 pictogram</v>
      </c>
    </row>
    <row r="9858" spans="1:4" x14ac:dyDescent="0.25">
      <c r="A9858" t="s">
        <v>9519</v>
      </c>
      <c r="B9858" s="1" t="s">
        <v>25</v>
      </c>
      <c r="C9858" t="s">
        <v>10895</v>
      </c>
      <c r="D9858" t="str">
        <f t="shared" si="153"/>
        <v>hacer_ejercicio_27 pictogram</v>
      </c>
    </row>
    <row r="9859" spans="1:4" x14ac:dyDescent="0.25">
      <c r="A9859" t="s">
        <v>9520</v>
      </c>
      <c r="B9859" s="1" t="s">
        <v>25</v>
      </c>
      <c r="C9859" t="s">
        <v>10895</v>
      </c>
      <c r="D9859" t="str">
        <f t="shared" ref="D9859:D9922" si="154">_xlfn.CONCAT(A9859, " pictogram")</f>
        <v>hacer_ejercicio_28 pictogram</v>
      </c>
    </row>
    <row r="9860" spans="1:4" x14ac:dyDescent="0.25">
      <c r="A9860" t="s">
        <v>9521</v>
      </c>
      <c r="B9860" s="1" t="s">
        <v>25</v>
      </c>
      <c r="C9860" t="s">
        <v>10895</v>
      </c>
      <c r="D9860" t="str">
        <f t="shared" si="154"/>
        <v>hacer_ejercicio_29 pictogram</v>
      </c>
    </row>
    <row r="9861" spans="1:4" x14ac:dyDescent="0.25">
      <c r="A9861" t="s">
        <v>9522</v>
      </c>
      <c r="B9861" s="1" t="s">
        <v>25</v>
      </c>
      <c r="C9861" t="s">
        <v>10895</v>
      </c>
      <c r="D9861" t="str">
        <f t="shared" si="154"/>
        <v>hacer_ejercicio_3 pictogram</v>
      </c>
    </row>
    <row r="9862" spans="1:4" x14ac:dyDescent="0.25">
      <c r="A9862" t="s">
        <v>9523</v>
      </c>
      <c r="B9862" s="1" t="s">
        <v>25</v>
      </c>
      <c r="C9862" t="s">
        <v>10895</v>
      </c>
      <c r="D9862" t="str">
        <f t="shared" si="154"/>
        <v>hacer_ejercicio_30 pictogram</v>
      </c>
    </row>
    <row r="9863" spans="1:4" x14ac:dyDescent="0.25">
      <c r="A9863" t="s">
        <v>9524</v>
      </c>
      <c r="B9863" s="1" t="s">
        <v>25</v>
      </c>
      <c r="C9863" t="s">
        <v>10895</v>
      </c>
      <c r="D9863" t="str">
        <f t="shared" si="154"/>
        <v>hacer_ejercicio_31 pictogram</v>
      </c>
    </row>
    <row r="9864" spans="1:4" x14ac:dyDescent="0.25">
      <c r="A9864" t="s">
        <v>9525</v>
      </c>
      <c r="B9864" s="1" t="s">
        <v>25</v>
      </c>
      <c r="C9864" t="s">
        <v>10895</v>
      </c>
      <c r="D9864" t="str">
        <f t="shared" si="154"/>
        <v>hacer_ejercicio_32 pictogram</v>
      </c>
    </row>
    <row r="9865" spans="1:4" x14ac:dyDescent="0.25">
      <c r="A9865" t="s">
        <v>9526</v>
      </c>
      <c r="B9865" s="1" t="s">
        <v>25</v>
      </c>
      <c r="C9865" t="s">
        <v>10895</v>
      </c>
      <c r="D9865" t="str">
        <f t="shared" si="154"/>
        <v>hacer_ejercicio_33 pictogram</v>
      </c>
    </row>
    <row r="9866" spans="1:4" x14ac:dyDescent="0.25">
      <c r="A9866" t="s">
        <v>9527</v>
      </c>
      <c r="B9866" s="1" t="s">
        <v>25</v>
      </c>
      <c r="C9866" t="s">
        <v>10895</v>
      </c>
      <c r="D9866" t="str">
        <f t="shared" si="154"/>
        <v>hacer_ejercicio_34 pictogram</v>
      </c>
    </row>
    <row r="9867" spans="1:4" x14ac:dyDescent="0.25">
      <c r="A9867" t="s">
        <v>9528</v>
      </c>
      <c r="B9867" s="1" t="s">
        <v>25</v>
      </c>
      <c r="C9867" t="s">
        <v>10895</v>
      </c>
      <c r="D9867" t="str">
        <f t="shared" si="154"/>
        <v>hacer_ejercicio_35 pictogram</v>
      </c>
    </row>
    <row r="9868" spans="1:4" x14ac:dyDescent="0.25">
      <c r="A9868" t="s">
        <v>9529</v>
      </c>
      <c r="B9868" s="1" t="s">
        <v>25</v>
      </c>
      <c r="C9868" t="s">
        <v>10895</v>
      </c>
      <c r="D9868" t="str">
        <f t="shared" si="154"/>
        <v>hacer_ejercicio_36 pictogram</v>
      </c>
    </row>
    <row r="9869" spans="1:4" x14ac:dyDescent="0.25">
      <c r="A9869" t="s">
        <v>9530</v>
      </c>
      <c r="B9869" s="1" t="s">
        <v>25</v>
      </c>
      <c r="C9869" t="s">
        <v>10895</v>
      </c>
      <c r="D9869" t="str">
        <f t="shared" si="154"/>
        <v>hacer_ejercicio_37 pictogram</v>
      </c>
    </row>
    <row r="9870" spans="1:4" x14ac:dyDescent="0.25">
      <c r="A9870" t="s">
        <v>9531</v>
      </c>
      <c r="B9870" s="1" t="s">
        <v>25</v>
      </c>
      <c r="C9870" t="s">
        <v>10895</v>
      </c>
      <c r="D9870" t="str">
        <f t="shared" si="154"/>
        <v>hacer_ejercicio_38 pictogram</v>
      </c>
    </row>
    <row r="9871" spans="1:4" x14ac:dyDescent="0.25">
      <c r="A9871" t="s">
        <v>9532</v>
      </c>
      <c r="B9871" s="1" t="s">
        <v>25</v>
      </c>
      <c r="C9871" t="s">
        <v>10895</v>
      </c>
      <c r="D9871" t="str">
        <f t="shared" si="154"/>
        <v>hacer_ejercicio_4 pictogram</v>
      </c>
    </row>
    <row r="9872" spans="1:4" x14ac:dyDescent="0.25">
      <c r="A9872" t="s">
        <v>9533</v>
      </c>
      <c r="B9872" s="1" t="s">
        <v>25</v>
      </c>
      <c r="C9872" t="s">
        <v>10895</v>
      </c>
      <c r="D9872" t="str">
        <f t="shared" si="154"/>
        <v>hacer_ejercicio_5 pictogram</v>
      </c>
    </row>
    <row r="9873" spans="1:4" x14ac:dyDescent="0.25">
      <c r="A9873" t="s">
        <v>9534</v>
      </c>
      <c r="B9873" s="1" t="s">
        <v>25</v>
      </c>
      <c r="C9873" t="s">
        <v>10895</v>
      </c>
      <c r="D9873" t="str">
        <f t="shared" si="154"/>
        <v>hacer_ejercicio_6 pictogram</v>
      </c>
    </row>
    <row r="9874" spans="1:4" x14ac:dyDescent="0.25">
      <c r="A9874" t="s">
        <v>9535</v>
      </c>
      <c r="B9874" s="1" t="s">
        <v>25</v>
      </c>
      <c r="C9874" t="s">
        <v>10895</v>
      </c>
      <c r="D9874" t="str">
        <f t="shared" si="154"/>
        <v>hacer_ejercicio_7 pictogram</v>
      </c>
    </row>
    <row r="9875" spans="1:4" x14ac:dyDescent="0.25">
      <c r="A9875" t="s">
        <v>9536</v>
      </c>
      <c r="B9875" s="1" t="s">
        <v>25</v>
      </c>
      <c r="C9875" t="s">
        <v>10895</v>
      </c>
      <c r="D9875" t="str">
        <f t="shared" si="154"/>
        <v>hacer_ejercicio_8 pictogram</v>
      </c>
    </row>
    <row r="9876" spans="1:4" x14ac:dyDescent="0.25">
      <c r="A9876" t="s">
        <v>9537</v>
      </c>
      <c r="B9876" s="1" t="s">
        <v>25</v>
      </c>
      <c r="C9876" t="s">
        <v>10895</v>
      </c>
      <c r="D9876" t="str">
        <f t="shared" si="154"/>
        <v>hacer_ejercicio_9 pictogram</v>
      </c>
    </row>
    <row r="9877" spans="1:4" x14ac:dyDescent="0.25">
      <c r="A9877" t="s">
        <v>9538</v>
      </c>
      <c r="B9877" s="1" t="s">
        <v>25</v>
      </c>
      <c r="C9877" t="s">
        <v>10895</v>
      </c>
      <c r="D9877" t="str">
        <f t="shared" si="154"/>
        <v>hacer_el_amor pictogram</v>
      </c>
    </row>
    <row r="9878" spans="1:4" x14ac:dyDescent="0.25">
      <c r="A9878" t="s">
        <v>9539</v>
      </c>
      <c r="B9878" s="1" t="s">
        <v>25</v>
      </c>
      <c r="C9878" t="s">
        <v>10895</v>
      </c>
      <c r="D9878" t="str">
        <f t="shared" si="154"/>
        <v>hacer_el_amor_1 pictogram</v>
      </c>
    </row>
    <row r="9879" spans="1:4" x14ac:dyDescent="0.25">
      <c r="A9879" t="s">
        <v>9540</v>
      </c>
      <c r="B9879" s="1" t="s">
        <v>25</v>
      </c>
      <c r="C9879" t="s">
        <v>10895</v>
      </c>
      <c r="D9879" t="str">
        <f t="shared" si="154"/>
        <v>hacer_el_amor_2 pictogram</v>
      </c>
    </row>
    <row r="9880" spans="1:4" x14ac:dyDescent="0.25">
      <c r="A9880" t="s">
        <v>9541</v>
      </c>
      <c r="B9880" s="1" t="s">
        <v>25</v>
      </c>
      <c r="C9880" t="s">
        <v>10895</v>
      </c>
      <c r="D9880" t="str">
        <f t="shared" si="154"/>
        <v>hacer_fotos pictogram</v>
      </c>
    </row>
    <row r="9881" spans="1:4" x14ac:dyDescent="0.25">
      <c r="A9881" t="s">
        <v>9542</v>
      </c>
      <c r="B9881" s="1" t="s">
        <v>25</v>
      </c>
      <c r="C9881" t="s">
        <v>10895</v>
      </c>
      <c r="D9881" t="str">
        <f t="shared" si="154"/>
        <v>hacer_fotos_1 pictogram</v>
      </c>
    </row>
    <row r="9882" spans="1:4" x14ac:dyDescent="0.25">
      <c r="A9882" t="s">
        <v>9543</v>
      </c>
      <c r="B9882" s="1" t="s">
        <v>25</v>
      </c>
      <c r="C9882" t="s">
        <v>10895</v>
      </c>
      <c r="D9882" t="str">
        <f t="shared" si="154"/>
        <v>hacer_gargaras pictogram</v>
      </c>
    </row>
    <row r="9883" spans="1:4" x14ac:dyDescent="0.25">
      <c r="A9883" t="s">
        <v>9544</v>
      </c>
      <c r="B9883" s="1" t="s">
        <v>25</v>
      </c>
      <c r="C9883" t="s">
        <v>10895</v>
      </c>
      <c r="D9883" t="str">
        <f t="shared" si="154"/>
        <v>hacer_gargaras_1 pictogram</v>
      </c>
    </row>
    <row r="9884" spans="1:4" x14ac:dyDescent="0.25">
      <c r="A9884" t="s">
        <v>9545</v>
      </c>
      <c r="B9884" s="1" t="s">
        <v>25</v>
      </c>
      <c r="C9884" t="s">
        <v>10895</v>
      </c>
      <c r="D9884" t="str">
        <f t="shared" si="154"/>
        <v>hacer_gargaras_2 pictogram</v>
      </c>
    </row>
    <row r="9885" spans="1:4" x14ac:dyDescent="0.25">
      <c r="A9885" t="s">
        <v>9546</v>
      </c>
      <c r="B9885" s="1" t="s">
        <v>25</v>
      </c>
      <c r="C9885" t="s">
        <v>10895</v>
      </c>
      <c r="D9885" t="str">
        <f t="shared" si="154"/>
        <v>hacer_la_cama pictogram</v>
      </c>
    </row>
    <row r="9886" spans="1:4" x14ac:dyDescent="0.25">
      <c r="A9886" t="s">
        <v>9547</v>
      </c>
      <c r="B9886" s="1" t="s">
        <v>25</v>
      </c>
      <c r="C9886" t="s">
        <v>10895</v>
      </c>
      <c r="D9886" t="str">
        <f t="shared" si="154"/>
        <v>hacer_la_cama_1 pictogram</v>
      </c>
    </row>
    <row r="9887" spans="1:4" x14ac:dyDescent="0.25">
      <c r="A9887" t="s">
        <v>9548</v>
      </c>
      <c r="B9887" s="1" t="s">
        <v>25</v>
      </c>
      <c r="C9887" t="s">
        <v>10895</v>
      </c>
      <c r="D9887" t="str">
        <f t="shared" si="154"/>
        <v>hacer_la_compra pictogram</v>
      </c>
    </row>
    <row r="9888" spans="1:4" x14ac:dyDescent="0.25">
      <c r="A9888" t="s">
        <v>9549</v>
      </c>
      <c r="B9888" s="1" t="s">
        <v>25</v>
      </c>
      <c r="C9888" t="s">
        <v>10895</v>
      </c>
      <c r="D9888" t="str">
        <f t="shared" si="154"/>
        <v>hacer_la_compra_1 pictogram</v>
      </c>
    </row>
    <row r="9889" spans="1:4" x14ac:dyDescent="0.25">
      <c r="A9889" t="s">
        <v>9550</v>
      </c>
      <c r="B9889" s="1" t="s">
        <v>25</v>
      </c>
      <c r="C9889" t="s">
        <v>10895</v>
      </c>
      <c r="D9889" t="str">
        <f t="shared" si="154"/>
        <v>hacer_la_compra_2 pictogram</v>
      </c>
    </row>
    <row r="9890" spans="1:4" x14ac:dyDescent="0.25">
      <c r="A9890" t="s">
        <v>9551</v>
      </c>
      <c r="B9890" s="1" t="s">
        <v>25</v>
      </c>
      <c r="C9890" t="s">
        <v>10895</v>
      </c>
      <c r="D9890" t="str">
        <f t="shared" si="154"/>
        <v>hacer_magia pictogram</v>
      </c>
    </row>
    <row r="9891" spans="1:4" x14ac:dyDescent="0.25">
      <c r="A9891" t="s">
        <v>9552</v>
      </c>
      <c r="B9891" s="1" t="s">
        <v>25</v>
      </c>
      <c r="C9891" t="s">
        <v>10895</v>
      </c>
      <c r="D9891" t="str">
        <f t="shared" si="154"/>
        <v>hacer_pedorretas pictogram</v>
      </c>
    </row>
    <row r="9892" spans="1:4" x14ac:dyDescent="0.25">
      <c r="A9892" t="s">
        <v>9553</v>
      </c>
      <c r="B9892" s="1" t="s">
        <v>25</v>
      </c>
      <c r="C9892" t="s">
        <v>10895</v>
      </c>
      <c r="D9892" t="str">
        <f t="shared" si="154"/>
        <v>hacer_pis pictogram</v>
      </c>
    </row>
    <row r="9893" spans="1:4" x14ac:dyDescent="0.25">
      <c r="A9893" t="s">
        <v>9554</v>
      </c>
      <c r="B9893" s="1" t="s">
        <v>25</v>
      </c>
      <c r="C9893" t="s">
        <v>10895</v>
      </c>
      <c r="D9893" t="str">
        <f t="shared" si="154"/>
        <v>hacer_pis_1 pictogram</v>
      </c>
    </row>
    <row r="9894" spans="1:4" x14ac:dyDescent="0.25">
      <c r="A9894" t="s">
        <v>9555</v>
      </c>
      <c r="B9894" s="1" t="s">
        <v>25</v>
      </c>
      <c r="C9894" t="s">
        <v>10895</v>
      </c>
      <c r="D9894" t="str">
        <f t="shared" si="154"/>
        <v>hacer_pis_2 pictogram</v>
      </c>
    </row>
    <row r="9895" spans="1:4" x14ac:dyDescent="0.25">
      <c r="A9895" t="s">
        <v>9556</v>
      </c>
      <c r="B9895" s="1" t="s">
        <v>25</v>
      </c>
      <c r="C9895" t="s">
        <v>10895</v>
      </c>
      <c r="D9895" t="str">
        <f t="shared" si="154"/>
        <v>hacer_turismo pictogram</v>
      </c>
    </row>
    <row r="9896" spans="1:4" x14ac:dyDescent="0.25">
      <c r="A9896" t="s">
        <v>9557</v>
      </c>
      <c r="B9896" s="1" t="s">
        <v>25</v>
      </c>
      <c r="C9896" t="s">
        <v>10895</v>
      </c>
      <c r="D9896" t="str">
        <f t="shared" si="154"/>
        <v>hacer_una_lazada pictogram</v>
      </c>
    </row>
    <row r="9897" spans="1:4" x14ac:dyDescent="0.25">
      <c r="A9897" t="s">
        <v>9558</v>
      </c>
      <c r="B9897" s="1" t="s">
        <v>25</v>
      </c>
      <c r="C9897" t="s">
        <v>10895</v>
      </c>
      <c r="D9897" t="str">
        <f t="shared" si="154"/>
        <v>hallar pictogram</v>
      </c>
    </row>
    <row r="9898" spans="1:4" x14ac:dyDescent="0.25">
      <c r="A9898" t="s">
        <v>9559</v>
      </c>
      <c r="B9898" s="1" t="s">
        <v>25</v>
      </c>
      <c r="C9898" t="s">
        <v>10895</v>
      </c>
      <c r="D9898" t="str">
        <f t="shared" si="154"/>
        <v>hallar_1 pictogram</v>
      </c>
    </row>
    <row r="9899" spans="1:4" x14ac:dyDescent="0.25">
      <c r="A9899" t="s">
        <v>9560</v>
      </c>
      <c r="B9899" s="1" t="s">
        <v>25</v>
      </c>
      <c r="C9899" t="s">
        <v>10895</v>
      </c>
      <c r="D9899" t="str">
        <f t="shared" si="154"/>
        <v>hallar_2 pictogram</v>
      </c>
    </row>
    <row r="9900" spans="1:4" x14ac:dyDescent="0.25">
      <c r="A9900" t="s">
        <v>9561</v>
      </c>
      <c r="B9900" s="1" t="s">
        <v>25</v>
      </c>
      <c r="C9900" t="s">
        <v>10895</v>
      </c>
      <c r="D9900" t="str">
        <f t="shared" si="154"/>
        <v>hallar_3 pictogram</v>
      </c>
    </row>
    <row r="9901" spans="1:4" x14ac:dyDescent="0.25">
      <c r="A9901" t="s">
        <v>9562</v>
      </c>
      <c r="B9901" s="1" t="s">
        <v>25</v>
      </c>
      <c r="C9901" t="s">
        <v>10895</v>
      </c>
      <c r="D9901" t="str">
        <f t="shared" si="154"/>
        <v>hallar_4 pictogram</v>
      </c>
    </row>
    <row r="9902" spans="1:4" x14ac:dyDescent="0.25">
      <c r="A9902" t="s">
        <v>9563</v>
      </c>
      <c r="B9902" s="1" t="s">
        <v>25</v>
      </c>
      <c r="C9902" t="s">
        <v>10895</v>
      </c>
      <c r="D9902" t="str">
        <f t="shared" si="154"/>
        <v>hechizar pictogram</v>
      </c>
    </row>
    <row r="9903" spans="1:4" x14ac:dyDescent="0.25">
      <c r="A9903" t="s">
        <v>9564</v>
      </c>
      <c r="B9903" s="1" t="s">
        <v>25</v>
      </c>
      <c r="C9903" t="s">
        <v>10895</v>
      </c>
      <c r="D9903" t="str">
        <f t="shared" si="154"/>
        <v>heredar pictogram</v>
      </c>
    </row>
    <row r="9904" spans="1:4" x14ac:dyDescent="0.25">
      <c r="A9904" t="s">
        <v>9565</v>
      </c>
      <c r="B9904" s="1" t="s">
        <v>25</v>
      </c>
      <c r="C9904" t="s">
        <v>10895</v>
      </c>
      <c r="D9904" t="str">
        <f t="shared" si="154"/>
        <v>heredar_1 pictogram</v>
      </c>
    </row>
    <row r="9905" spans="1:4" x14ac:dyDescent="0.25">
      <c r="A9905" t="s">
        <v>9566</v>
      </c>
      <c r="B9905" s="1" t="s">
        <v>25</v>
      </c>
      <c r="C9905" t="s">
        <v>10895</v>
      </c>
      <c r="D9905" t="str">
        <f t="shared" si="154"/>
        <v>herir pictogram</v>
      </c>
    </row>
    <row r="9906" spans="1:4" x14ac:dyDescent="0.25">
      <c r="A9906" t="s">
        <v>9567</v>
      </c>
      <c r="B9906" s="1" t="s">
        <v>25</v>
      </c>
      <c r="C9906" t="s">
        <v>10895</v>
      </c>
      <c r="D9906" t="str">
        <f t="shared" si="154"/>
        <v>hervir pictogram</v>
      </c>
    </row>
    <row r="9907" spans="1:4" x14ac:dyDescent="0.25">
      <c r="A9907" t="s">
        <v>9568</v>
      </c>
      <c r="B9907" s="1" t="s">
        <v>25</v>
      </c>
      <c r="C9907" t="s">
        <v>10895</v>
      </c>
      <c r="D9907" t="str">
        <f t="shared" si="154"/>
        <v>hibernar pictogram</v>
      </c>
    </row>
    <row r="9908" spans="1:4" x14ac:dyDescent="0.25">
      <c r="A9908" t="s">
        <v>9569</v>
      </c>
      <c r="B9908" s="1" t="s">
        <v>25</v>
      </c>
      <c r="C9908" t="s">
        <v>10895</v>
      </c>
      <c r="D9908" t="str">
        <f t="shared" si="154"/>
        <v>hilvanar pictogram</v>
      </c>
    </row>
    <row r="9909" spans="1:4" x14ac:dyDescent="0.25">
      <c r="A9909" t="s">
        <v>9570</v>
      </c>
      <c r="B9909" s="1" t="s">
        <v>25</v>
      </c>
      <c r="C9909" t="s">
        <v>10895</v>
      </c>
      <c r="D9909" t="str">
        <f t="shared" si="154"/>
        <v>hinchar pictogram</v>
      </c>
    </row>
    <row r="9910" spans="1:4" x14ac:dyDescent="0.25">
      <c r="A9910" t="s">
        <v>9571</v>
      </c>
      <c r="B9910" s="1" t="s">
        <v>25</v>
      </c>
      <c r="C9910" t="s">
        <v>10895</v>
      </c>
      <c r="D9910" t="str">
        <f t="shared" si="154"/>
        <v>hinchar_1 pictogram</v>
      </c>
    </row>
    <row r="9911" spans="1:4" x14ac:dyDescent="0.25">
      <c r="A9911" t="s">
        <v>9572</v>
      </c>
      <c r="B9911" s="1" t="s">
        <v>25</v>
      </c>
      <c r="C9911" t="s">
        <v>10895</v>
      </c>
      <c r="D9911" t="str">
        <f t="shared" si="154"/>
        <v>hinchar_la_mejilla pictogram</v>
      </c>
    </row>
    <row r="9912" spans="1:4" x14ac:dyDescent="0.25">
      <c r="A9912" t="s">
        <v>9573</v>
      </c>
      <c r="B9912" s="1" t="s">
        <v>25</v>
      </c>
      <c r="C9912" t="s">
        <v>10895</v>
      </c>
      <c r="D9912" t="str">
        <f t="shared" si="154"/>
        <v>hinchar_un_globo pictogram</v>
      </c>
    </row>
    <row r="9913" spans="1:4" x14ac:dyDescent="0.25">
      <c r="A9913" t="s">
        <v>9574</v>
      </c>
      <c r="B9913" s="1" t="s">
        <v>25</v>
      </c>
      <c r="C9913" t="s">
        <v>10895</v>
      </c>
      <c r="D9913" t="str">
        <f t="shared" si="154"/>
        <v>hipnotizar pictogram</v>
      </c>
    </row>
    <row r="9914" spans="1:4" x14ac:dyDescent="0.25">
      <c r="A9914" t="s">
        <v>9575</v>
      </c>
      <c r="B9914" s="1" t="s">
        <v>25</v>
      </c>
      <c r="C9914" t="s">
        <v>10895</v>
      </c>
      <c r="D9914" t="str">
        <f t="shared" si="154"/>
        <v>hurgar pictogram</v>
      </c>
    </row>
    <row r="9915" spans="1:4" x14ac:dyDescent="0.25">
      <c r="A9915" t="s">
        <v>9576</v>
      </c>
      <c r="B9915" s="1" t="s">
        <v>25</v>
      </c>
      <c r="C9915" t="s">
        <v>10895</v>
      </c>
      <c r="D9915" t="str">
        <f t="shared" si="154"/>
        <v>hurgarse_la_nariz pictogram</v>
      </c>
    </row>
    <row r="9916" spans="1:4" x14ac:dyDescent="0.25">
      <c r="A9916" t="s">
        <v>9577</v>
      </c>
      <c r="B9916" s="1" t="s">
        <v>25</v>
      </c>
      <c r="C9916" t="s">
        <v>10895</v>
      </c>
      <c r="D9916" t="str">
        <f t="shared" si="154"/>
        <v>hurgarse_la_nariz_1 pictogram</v>
      </c>
    </row>
    <row r="9917" spans="1:4" x14ac:dyDescent="0.25">
      <c r="A9917" t="s">
        <v>9578</v>
      </c>
      <c r="B9917" s="1" t="s">
        <v>25</v>
      </c>
      <c r="C9917" t="s">
        <v>10895</v>
      </c>
      <c r="D9917" t="str">
        <f t="shared" si="154"/>
        <v>hurgar_1 pictogram</v>
      </c>
    </row>
    <row r="9918" spans="1:4" x14ac:dyDescent="0.25">
      <c r="A9918" t="s">
        <v>9579</v>
      </c>
      <c r="B9918" s="1" t="s">
        <v>25</v>
      </c>
      <c r="C9918" t="s">
        <v>10895</v>
      </c>
      <c r="D9918" t="str">
        <f t="shared" si="154"/>
        <v>husmear pictogram</v>
      </c>
    </row>
    <row r="9919" spans="1:4" x14ac:dyDescent="0.25">
      <c r="A9919" t="s">
        <v>9580</v>
      </c>
      <c r="B9919" s="1" t="s">
        <v>25</v>
      </c>
      <c r="C9919" t="s">
        <v>10895</v>
      </c>
      <c r="D9919" t="str">
        <f t="shared" si="154"/>
        <v>husmear_1 pictogram</v>
      </c>
    </row>
    <row r="9920" spans="1:4" x14ac:dyDescent="0.25">
      <c r="A9920" t="s">
        <v>9581</v>
      </c>
      <c r="B9920" s="1" t="s">
        <v>25</v>
      </c>
      <c r="C9920" t="s">
        <v>10895</v>
      </c>
      <c r="D9920" t="str">
        <f t="shared" si="154"/>
        <v>iluminar pictogram</v>
      </c>
    </row>
    <row r="9921" spans="1:4" x14ac:dyDescent="0.25">
      <c r="A9921" t="s">
        <v>9582</v>
      </c>
      <c r="B9921" s="1" t="s">
        <v>25</v>
      </c>
      <c r="C9921" t="s">
        <v>10895</v>
      </c>
      <c r="D9921" t="str">
        <f t="shared" si="154"/>
        <v>importar pictogram</v>
      </c>
    </row>
    <row r="9922" spans="1:4" x14ac:dyDescent="0.25">
      <c r="A9922" t="s">
        <v>9583</v>
      </c>
      <c r="B9922" s="1" t="s">
        <v>25</v>
      </c>
      <c r="C9922" t="s">
        <v>10895</v>
      </c>
      <c r="D9922" t="str">
        <f t="shared" si="154"/>
        <v>impulsar pictogram</v>
      </c>
    </row>
    <row r="9923" spans="1:4" x14ac:dyDescent="0.25">
      <c r="A9923" t="s">
        <v>9584</v>
      </c>
      <c r="B9923" s="1" t="s">
        <v>25</v>
      </c>
      <c r="C9923" t="s">
        <v>10895</v>
      </c>
      <c r="D9923" t="str">
        <f t="shared" ref="D9923:D9986" si="155">_xlfn.CONCAT(A9923, " pictogram")</f>
        <v>inaugurar pictogram</v>
      </c>
    </row>
    <row r="9924" spans="1:4" x14ac:dyDescent="0.25">
      <c r="A9924" t="s">
        <v>9585</v>
      </c>
      <c r="B9924" s="1" t="s">
        <v>25</v>
      </c>
      <c r="C9924" t="s">
        <v>10895</v>
      </c>
      <c r="D9924" t="str">
        <f t="shared" si="155"/>
        <v>incinerar pictogram</v>
      </c>
    </row>
    <row r="9925" spans="1:4" x14ac:dyDescent="0.25">
      <c r="A9925" t="s">
        <v>9586</v>
      </c>
      <c r="B9925" s="1" t="s">
        <v>25</v>
      </c>
      <c r="C9925" t="s">
        <v>10895</v>
      </c>
      <c r="D9925" t="str">
        <f t="shared" si="155"/>
        <v>inclinar pictogram</v>
      </c>
    </row>
    <row r="9926" spans="1:4" x14ac:dyDescent="0.25">
      <c r="A9926" t="s">
        <v>9587</v>
      </c>
      <c r="B9926" s="1" t="s">
        <v>25</v>
      </c>
      <c r="C9926" t="s">
        <v>10895</v>
      </c>
      <c r="D9926" t="str">
        <f t="shared" si="155"/>
        <v>inclinar_1 pictogram</v>
      </c>
    </row>
    <row r="9927" spans="1:4" x14ac:dyDescent="0.25">
      <c r="A9927" t="s">
        <v>9588</v>
      </c>
      <c r="B9927" s="1" t="s">
        <v>25</v>
      </c>
      <c r="C9927" t="s">
        <v>10895</v>
      </c>
      <c r="D9927" t="str">
        <f t="shared" si="155"/>
        <v>inclinar_2 pictogram</v>
      </c>
    </row>
    <row r="9928" spans="1:4" x14ac:dyDescent="0.25">
      <c r="A9928" t="s">
        <v>9589</v>
      </c>
      <c r="B9928" s="1" t="s">
        <v>25</v>
      </c>
      <c r="C9928" t="s">
        <v>10895</v>
      </c>
      <c r="D9928" t="str">
        <f t="shared" si="155"/>
        <v>incluir pictogram</v>
      </c>
    </row>
    <row r="9929" spans="1:4" x14ac:dyDescent="0.25">
      <c r="A9929" t="s">
        <v>9590</v>
      </c>
      <c r="B9929" s="1" t="s">
        <v>25</v>
      </c>
      <c r="C9929" t="s">
        <v>10895</v>
      </c>
      <c r="D9929" t="str">
        <f t="shared" si="155"/>
        <v>incluir_1 pictogram</v>
      </c>
    </row>
    <row r="9930" spans="1:4" x14ac:dyDescent="0.25">
      <c r="A9930" t="s">
        <v>9591</v>
      </c>
      <c r="B9930" s="1" t="s">
        <v>25</v>
      </c>
      <c r="C9930" t="s">
        <v>10895</v>
      </c>
      <c r="D9930" t="str">
        <f t="shared" si="155"/>
        <v>indicar pictogram</v>
      </c>
    </row>
    <row r="9931" spans="1:4" x14ac:dyDescent="0.25">
      <c r="A9931" t="s">
        <v>7485</v>
      </c>
      <c r="B9931" s="1" t="s">
        <v>25</v>
      </c>
      <c r="C9931" t="s">
        <v>10895</v>
      </c>
      <c r="D9931" t="str">
        <f t="shared" si="155"/>
        <v>inhalar pictogram</v>
      </c>
    </row>
    <row r="9932" spans="1:4" x14ac:dyDescent="0.25">
      <c r="A9932" t="s">
        <v>9592</v>
      </c>
      <c r="B9932" s="1" t="s">
        <v>25</v>
      </c>
      <c r="C9932" t="s">
        <v>10895</v>
      </c>
      <c r="D9932" t="str">
        <f t="shared" si="155"/>
        <v>inhalar_1 pictogram</v>
      </c>
    </row>
    <row r="9933" spans="1:4" x14ac:dyDescent="0.25">
      <c r="A9933" t="s">
        <v>9593</v>
      </c>
      <c r="B9933" s="1" t="s">
        <v>25</v>
      </c>
      <c r="C9933" t="s">
        <v>10895</v>
      </c>
      <c r="D9933" t="str">
        <f t="shared" si="155"/>
        <v>inhalar_2 pictogram</v>
      </c>
    </row>
    <row r="9934" spans="1:4" x14ac:dyDescent="0.25">
      <c r="A9934" t="s">
        <v>9594</v>
      </c>
      <c r="B9934" s="1" t="s">
        <v>25</v>
      </c>
      <c r="C9934" t="s">
        <v>10895</v>
      </c>
      <c r="D9934" t="str">
        <f t="shared" si="155"/>
        <v>iniciar pictogram</v>
      </c>
    </row>
    <row r="9935" spans="1:4" x14ac:dyDescent="0.25">
      <c r="A9935" t="s">
        <v>9595</v>
      </c>
      <c r="B9935" s="1" t="s">
        <v>25</v>
      </c>
      <c r="C9935" t="s">
        <v>10895</v>
      </c>
      <c r="D9935" t="str">
        <f t="shared" si="155"/>
        <v>inscribir pictogram</v>
      </c>
    </row>
    <row r="9936" spans="1:4" x14ac:dyDescent="0.25">
      <c r="A9936" t="s">
        <v>9596</v>
      </c>
      <c r="B9936" s="1" t="s">
        <v>25</v>
      </c>
      <c r="C9936" t="s">
        <v>10895</v>
      </c>
      <c r="D9936" t="str">
        <f t="shared" si="155"/>
        <v>inscribirse pictogram</v>
      </c>
    </row>
    <row r="9937" spans="1:4" x14ac:dyDescent="0.25">
      <c r="A9937" t="s">
        <v>9597</v>
      </c>
      <c r="B9937" s="1" t="s">
        <v>25</v>
      </c>
      <c r="C9937" t="s">
        <v>10895</v>
      </c>
      <c r="D9937" t="str">
        <f t="shared" si="155"/>
        <v>inscribir_1 pictogram</v>
      </c>
    </row>
    <row r="9938" spans="1:4" x14ac:dyDescent="0.25">
      <c r="A9938" t="s">
        <v>7486</v>
      </c>
      <c r="B9938" s="1" t="s">
        <v>25</v>
      </c>
      <c r="C9938" t="s">
        <v>10895</v>
      </c>
      <c r="D9938" t="str">
        <f t="shared" si="155"/>
        <v>inspirar pictogram</v>
      </c>
    </row>
    <row r="9939" spans="1:4" x14ac:dyDescent="0.25">
      <c r="A9939" t="s">
        <v>9598</v>
      </c>
      <c r="B9939" s="1" t="s">
        <v>25</v>
      </c>
      <c r="C9939" t="s">
        <v>10895</v>
      </c>
      <c r="D9939" t="str">
        <f t="shared" si="155"/>
        <v>inspirar_1 pictogram</v>
      </c>
    </row>
    <row r="9940" spans="1:4" x14ac:dyDescent="0.25">
      <c r="A9940" t="s">
        <v>9599</v>
      </c>
      <c r="B9940" s="1" t="s">
        <v>25</v>
      </c>
      <c r="C9940" t="s">
        <v>10895</v>
      </c>
      <c r="D9940" t="str">
        <f t="shared" si="155"/>
        <v>inspirar_2 pictogram</v>
      </c>
    </row>
    <row r="9941" spans="1:4" x14ac:dyDescent="0.25">
      <c r="A9941" t="s">
        <v>9600</v>
      </c>
      <c r="B9941" s="1" t="s">
        <v>25</v>
      </c>
      <c r="C9941" t="s">
        <v>10895</v>
      </c>
      <c r="D9941" t="str">
        <f t="shared" si="155"/>
        <v>instruir pictogram</v>
      </c>
    </row>
    <row r="9942" spans="1:4" x14ac:dyDescent="0.25">
      <c r="A9942" t="s">
        <v>9601</v>
      </c>
      <c r="B9942" s="1" t="s">
        <v>25</v>
      </c>
      <c r="C9942" t="s">
        <v>10895</v>
      </c>
      <c r="D9942" t="str">
        <f t="shared" si="155"/>
        <v>insultar pictogram</v>
      </c>
    </row>
    <row r="9943" spans="1:4" x14ac:dyDescent="0.25">
      <c r="A9943" t="s">
        <v>9602</v>
      </c>
      <c r="B9943" s="1" t="s">
        <v>25</v>
      </c>
      <c r="C9943" t="s">
        <v>10895</v>
      </c>
      <c r="D9943" t="str">
        <f t="shared" si="155"/>
        <v>insultar_1 pictogram</v>
      </c>
    </row>
    <row r="9944" spans="1:4" x14ac:dyDescent="0.25">
      <c r="A9944" t="s">
        <v>9603</v>
      </c>
      <c r="B9944" s="1" t="s">
        <v>25</v>
      </c>
      <c r="C9944" t="s">
        <v>10895</v>
      </c>
      <c r="D9944" t="str">
        <f t="shared" si="155"/>
        <v>insultar_2 pictogram</v>
      </c>
    </row>
    <row r="9945" spans="1:4" x14ac:dyDescent="0.25">
      <c r="A9945" t="s">
        <v>9604</v>
      </c>
      <c r="B9945" s="1" t="s">
        <v>25</v>
      </c>
      <c r="C9945" t="s">
        <v>10895</v>
      </c>
      <c r="D9945" t="str">
        <f t="shared" si="155"/>
        <v>integrar pictogram</v>
      </c>
    </row>
    <row r="9946" spans="1:4" x14ac:dyDescent="0.25">
      <c r="A9946" t="s">
        <v>9605</v>
      </c>
      <c r="B9946" s="1" t="s">
        <v>25</v>
      </c>
      <c r="C9946" t="s">
        <v>10895</v>
      </c>
      <c r="D9946" t="str">
        <f t="shared" si="155"/>
        <v>integrar_1 pictogram</v>
      </c>
    </row>
    <row r="9947" spans="1:4" x14ac:dyDescent="0.25">
      <c r="A9947" t="s">
        <v>9606</v>
      </c>
      <c r="B9947" s="1" t="s">
        <v>25</v>
      </c>
      <c r="C9947" t="s">
        <v>10895</v>
      </c>
      <c r="D9947" t="str">
        <f t="shared" si="155"/>
        <v>intentar pictogram</v>
      </c>
    </row>
    <row r="9948" spans="1:4" x14ac:dyDescent="0.25">
      <c r="A9948" t="s">
        <v>9607</v>
      </c>
      <c r="B9948" s="1" t="s">
        <v>25</v>
      </c>
      <c r="C9948" t="s">
        <v>10895</v>
      </c>
      <c r="D9948" t="str">
        <f t="shared" si="155"/>
        <v>intercambiar pictogram</v>
      </c>
    </row>
    <row r="9949" spans="1:4" x14ac:dyDescent="0.25">
      <c r="A9949" t="s">
        <v>9608</v>
      </c>
      <c r="B9949" s="1" t="s">
        <v>25</v>
      </c>
      <c r="C9949" t="s">
        <v>10895</v>
      </c>
      <c r="D9949" t="str">
        <f t="shared" si="155"/>
        <v>interpretar pictogram</v>
      </c>
    </row>
    <row r="9950" spans="1:4" x14ac:dyDescent="0.25">
      <c r="A9950" t="s">
        <v>9609</v>
      </c>
      <c r="B9950" s="1" t="s">
        <v>25</v>
      </c>
      <c r="C9950" t="s">
        <v>10895</v>
      </c>
      <c r="D9950" t="str">
        <f t="shared" si="155"/>
        <v>interpretar_1 pictogram</v>
      </c>
    </row>
    <row r="9951" spans="1:4" x14ac:dyDescent="0.25">
      <c r="A9951" t="s">
        <v>9610</v>
      </c>
      <c r="B9951" s="1" t="s">
        <v>25</v>
      </c>
      <c r="C9951" t="s">
        <v>10895</v>
      </c>
      <c r="D9951" t="str">
        <f t="shared" si="155"/>
        <v>interpretar_2 pictogram</v>
      </c>
    </row>
    <row r="9952" spans="1:4" x14ac:dyDescent="0.25">
      <c r="A9952" t="s">
        <v>9611</v>
      </c>
      <c r="B9952" s="1" t="s">
        <v>25</v>
      </c>
      <c r="C9952" t="s">
        <v>10895</v>
      </c>
      <c r="D9952" t="str">
        <f t="shared" si="155"/>
        <v>interpretar_3 pictogram</v>
      </c>
    </row>
    <row r="9953" spans="1:4" x14ac:dyDescent="0.25">
      <c r="A9953" t="s">
        <v>9612</v>
      </c>
      <c r="B9953" s="1" t="s">
        <v>25</v>
      </c>
      <c r="C9953" t="s">
        <v>10895</v>
      </c>
      <c r="D9953" t="str">
        <f t="shared" si="155"/>
        <v>inventar pictogram</v>
      </c>
    </row>
    <row r="9954" spans="1:4" x14ac:dyDescent="0.25">
      <c r="A9954" t="s">
        <v>9613</v>
      </c>
      <c r="B9954" s="1" t="s">
        <v>25</v>
      </c>
      <c r="C9954" t="s">
        <v>10895</v>
      </c>
      <c r="D9954" t="str">
        <f t="shared" si="155"/>
        <v>inventar_1 pictogram</v>
      </c>
    </row>
    <row r="9955" spans="1:4" x14ac:dyDescent="0.25">
      <c r="A9955" t="s">
        <v>9614</v>
      </c>
      <c r="B9955" s="1" t="s">
        <v>25</v>
      </c>
      <c r="C9955" t="s">
        <v>10895</v>
      </c>
      <c r="D9955" t="str">
        <f t="shared" si="155"/>
        <v>investigar pictogram</v>
      </c>
    </row>
    <row r="9956" spans="1:4" x14ac:dyDescent="0.25">
      <c r="A9956" t="s">
        <v>9615</v>
      </c>
      <c r="B9956" s="1" t="s">
        <v>25</v>
      </c>
      <c r="C9956" t="s">
        <v>10895</v>
      </c>
      <c r="D9956" t="str">
        <f t="shared" si="155"/>
        <v>invitar pictogram</v>
      </c>
    </row>
    <row r="9957" spans="1:4" x14ac:dyDescent="0.25">
      <c r="A9957" t="s">
        <v>9616</v>
      </c>
      <c r="B9957" s="1" t="s">
        <v>25</v>
      </c>
      <c r="C9957" t="s">
        <v>10895</v>
      </c>
      <c r="D9957" t="str">
        <f t="shared" si="155"/>
        <v>invitar_1 pictogram</v>
      </c>
    </row>
    <row r="9958" spans="1:4" x14ac:dyDescent="0.25">
      <c r="A9958" t="s">
        <v>9617</v>
      </c>
      <c r="B9958" s="1" t="s">
        <v>25</v>
      </c>
      <c r="C9958" t="s">
        <v>10895</v>
      </c>
      <c r="D9958" t="str">
        <f t="shared" si="155"/>
        <v>inyectar pictogram</v>
      </c>
    </row>
    <row r="9959" spans="1:4" x14ac:dyDescent="0.25">
      <c r="A9959" t="s">
        <v>9618</v>
      </c>
      <c r="B9959" s="1" t="s">
        <v>25</v>
      </c>
      <c r="C9959" t="s">
        <v>10895</v>
      </c>
      <c r="D9959" t="str">
        <f t="shared" si="155"/>
        <v>inyectar_1 pictogram</v>
      </c>
    </row>
    <row r="9960" spans="1:4" x14ac:dyDescent="0.25">
      <c r="A9960" t="s">
        <v>9619</v>
      </c>
      <c r="B9960" s="1" t="s">
        <v>25</v>
      </c>
      <c r="C9960" t="s">
        <v>10895</v>
      </c>
      <c r="D9960" t="str">
        <f t="shared" si="155"/>
        <v>inyectar_insulina pictogram</v>
      </c>
    </row>
    <row r="9961" spans="1:4" x14ac:dyDescent="0.25">
      <c r="A9961" t="s">
        <v>9620</v>
      </c>
      <c r="B9961" s="1" t="s">
        <v>25</v>
      </c>
      <c r="C9961" t="s">
        <v>10895</v>
      </c>
      <c r="D9961" t="str">
        <f t="shared" si="155"/>
        <v>ir pictogram</v>
      </c>
    </row>
    <row r="9962" spans="1:4" x14ac:dyDescent="0.25">
      <c r="A9962" t="s">
        <v>9621</v>
      </c>
      <c r="B9962" s="1" t="s">
        <v>25</v>
      </c>
      <c r="C9962" t="s">
        <v>10895</v>
      </c>
      <c r="D9962" t="str">
        <f t="shared" si="155"/>
        <v>iris pictogram</v>
      </c>
    </row>
    <row r="9963" spans="1:4" x14ac:dyDescent="0.25">
      <c r="A9963" t="s">
        <v>9622</v>
      </c>
      <c r="B9963" s="1" t="s">
        <v>25</v>
      </c>
      <c r="C9963" t="s">
        <v>10895</v>
      </c>
      <c r="D9963" t="str">
        <f t="shared" si="155"/>
        <v>irritar pictogram</v>
      </c>
    </row>
    <row r="9964" spans="1:4" x14ac:dyDescent="0.25">
      <c r="A9964" t="s">
        <v>9623</v>
      </c>
      <c r="B9964" s="1" t="s">
        <v>25</v>
      </c>
      <c r="C9964" t="s">
        <v>10895</v>
      </c>
      <c r="D9964" t="str">
        <f t="shared" si="155"/>
        <v>irritar_1 pictogram</v>
      </c>
    </row>
    <row r="9965" spans="1:4" x14ac:dyDescent="0.25">
      <c r="A9965" t="s">
        <v>9624</v>
      </c>
      <c r="B9965" s="1" t="s">
        <v>25</v>
      </c>
      <c r="C9965" t="s">
        <v>10895</v>
      </c>
      <c r="D9965" t="str">
        <f t="shared" si="155"/>
        <v>irritar_2 pictogram</v>
      </c>
    </row>
    <row r="9966" spans="1:4" x14ac:dyDescent="0.25">
      <c r="A9966" t="s">
        <v>9625</v>
      </c>
      <c r="B9966" s="1" t="s">
        <v>25</v>
      </c>
      <c r="C9966" t="s">
        <v>10895</v>
      </c>
      <c r="D9966" t="str">
        <f t="shared" si="155"/>
        <v>ir_1 pictogram</v>
      </c>
    </row>
    <row r="9967" spans="1:4" x14ac:dyDescent="0.25">
      <c r="A9967" t="s">
        <v>9626</v>
      </c>
      <c r="B9967" s="1" t="s">
        <v>25</v>
      </c>
      <c r="C9967" t="s">
        <v>10895</v>
      </c>
      <c r="D9967" t="str">
        <f t="shared" si="155"/>
        <v>ir_2 pictogram</v>
      </c>
    </row>
    <row r="9968" spans="1:4" x14ac:dyDescent="0.25">
      <c r="A9968" t="s">
        <v>9627</v>
      </c>
      <c r="B9968" s="1" t="s">
        <v>25</v>
      </c>
      <c r="C9968" t="s">
        <v>10895</v>
      </c>
      <c r="D9968" t="str">
        <f t="shared" si="155"/>
        <v>ir_3 pictogram</v>
      </c>
    </row>
    <row r="9969" spans="1:4" x14ac:dyDescent="0.25">
      <c r="A9969" t="s">
        <v>9628</v>
      </c>
      <c r="B9969" s="1" t="s">
        <v>25</v>
      </c>
      <c r="C9969" t="s">
        <v>10895</v>
      </c>
      <c r="D9969" t="str">
        <f t="shared" si="155"/>
        <v>ir_4 pictogram</v>
      </c>
    </row>
    <row r="9970" spans="1:4" x14ac:dyDescent="0.25">
      <c r="A9970" t="s">
        <v>9629</v>
      </c>
      <c r="B9970" s="1" t="s">
        <v>25</v>
      </c>
      <c r="C9970" t="s">
        <v>10895</v>
      </c>
      <c r="D9970" t="str">
        <f t="shared" si="155"/>
        <v>ir_5 pictogram</v>
      </c>
    </row>
    <row r="9971" spans="1:4" x14ac:dyDescent="0.25">
      <c r="A9971" t="s">
        <v>9630</v>
      </c>
      <c r="B9971" s="1" t="s">
        <v>25</v>
      </c>
      <c r="C9971" t="s">
        <v>10895</v>
      </c>
      <c r="D9971" t="str">
        <f t="shared" si="155"/>
        <v>ir_a_la_compra pictogram</v>
      </c>
    </row>
    <row r="9972" spans="1:4" x14ac:dyDescent="0.25">
      <c r="A9972" t="s">
        <v>9631</v>
      </c>
      <c r="B9972" s="1" t="s">
        <v>25</v>
      </c>
      <c r="C9972" t="s">
        <v>10895</v>
      </c>
      <c r="D9972" t="str">
        <f t="shared" si="155"/>
        <v>ir_a_la_compra_1 pictogram</v>
      </c>
    </row>
    <row r="9973" spans="1:4" x14ac:dyDescent="0.25">
      <c r="A9973" t="s">
        <v>9632</v>
      </c>
      <c r="B9973" s="1" t="s">
        <v>25</v>
      </c>
      <c r="C9973" t="s">
        <v>10895</v>
      </c>
      <c r="D9973" t="str">
        <f t="shared" si="155"/>
        <v>ir_a_la_compra_2 pictogram</v>
      </c>
    </row>
    <row r="9974" spans="1:4" x14ac:dyDescent="0.25">
      <c r="A9974" t="s">
        <v>9633</v>
      </c>
      <c r="B9974" s="1" t="s">
        <v>25</v>
      </c>
      <c r="C9974" t="s">
        <v>10895</v>
      </c>
      <c r="D9974" t="str">
        <f t="shared" si="155"/>
        <v>ir_de_compras pictogram</v>
      </c>
    </row>
    <row r="9975" spans="1:4" x14ac:dyDescent="0.25">
      <c r="A9975" t="s">
        <v>9634</v>
      </c>
      <c r="B9975" s="1" t="s">
        <v>25</v>
      </c>
      <c r="C9975" t="s">
        <v>10895</v>
      </c>
      <c r="D9975" t="str">
        <f t="shared" si="155"/>
        <v>ir_de_compras_1 pictogram</v>
      </c>
    </row>
    <row r="9976" spans="1:4" x14ac:dyDescent="0.25">
      <c r="A9976" t="s">
        <v>9635</v>
      </c>
      <c r="B9976" s="1" t="s">
        <v>25</v>
      </c>
      <c r="C9976" t="s">
        <v>10895</v>
      </c>
      <c r="D9976" t="str">
        <f t="shared" si="155"/>
        <v>ir_de_compras_2 pictogram</v>
      </c>
    </row>
    <row r="9977" spans="1:4" x14ac:dyDescent="0.25">
      <c r="A9977" t="s">
        <v>9636</v>
      </c>
      <c r="B9977" s="1" t="s">
        <v>25</v>
      </c>
      <c r="C9977" t="s">
        <v>10895</v>
      </c>
      <c r="D9977" t="str">
        <f t="shared" si="155"/>
        <v>ir_de_excursion pictogram</v>
      </c>
    </row>
    <row r="9978" spans="1:4" x14ac:dyDescent="0.25">
      <c r="A9978" t="s">
        <v>9637</v>
      </c>
      <c r="B9978" s="1" t="s">
        <v>25</v>
      </c>
      <c r="C9978" t="s">
        <v>10895</v>
      </c>
      <c r="D9978" t="str">
        <f t="shared" si="155"/>
        <v>ir_de_excursion_1 pictogram</v>
      </c>
    </row>
    <row r="9979" spans="1:4" x14ac:dyDescent="0.25">
      <c r="A9979" t="s">
        <v>9638</v>
      </c>
      <c r="B9979" s="1" t="s">
        <v>25</v>
      </c>
      <c r="C9979" t="s">
        <v>10895</v>
      </c>
      <c r="D9979" t="str">
        <f t="shared" si="155"/>
        <v>ir_de_excursion_en_autobus pictogram</v>
      </c>
    </row>
    <row r="9980" spans="1:4" x14ac:dyDescent="0.25">
      <c r="A9980" t="s">
        <v>9639</v>
      </c>
      <c r="B9980" s="1" t="s">
        <v>25</v>
      </c>
      <c r="C9980" t="s">
        <v>10895</v>
      </c>
      <c r="D9980" t="str">
        <f t="shared" si="155"/>
        <v>ir_en_silla_de_ruedas pictogram</v>
      </c>
    </row>
    <row r="9981" spans="1:4" x14ac:dyDescent="0.25">
      <c r="A9981" t="s">
        <v>9640</v>
      </c>
      <c r="B9981" s="1" t="s">
        <v>25</v>
      </c>
      <c r="C9981" t="s">
        <v>10895</v>
      </c>
      <c r="D9981" t="str">
        <f t="shared" si="155"/>
        <v>itinerario pictogram</v>
      </c>
    </row>
    <row r="9982" spans="1:4" x14ac:dyDescent="0.25">
      <c r="A9982" t="s">
        <v>9641</v>
      </c>
      <c r="B9982" s="1" t="s">
        <v>25</v>
      </c>
      <c r="C9982" t="s">
        <v>10895</v>
      </c>
      <c r="D9982" t="str">
        <f t="shared" si="155"/>
        <v>itinerario_1 pictogram</v>
      </c>
    </row>
    <row r="9983" spans="1:4" x14ac:dyDescent="0.25">
      <c r="A9983" t="s">
        <v>9642</v>
      </c>
      <c r="B9983" s="1" t="s">
        <v>25</v>
      </c>
      <c r="C9983" t="s">
        <v>10895</v>
      </c>
      <c r="D9983" t="str">
        <f t="shared" si="155"/>
        <v>itinerario_personalizado_de_insercion pictogram</v>
      </c>
    </row>
    <row r="9984" spans="1:4" x14ac:dyDescent="0.25">
      <c r="A9984" t="s">
        <v>9643</v>
      </c>
      <c r="B9984" s="1" t="s">
        <v>25</v>
      </c>
      <c r="C9984" t="s">
        <v>10895</v>
      </c>
      <c r="D9984" t="str">
        <f t="shared" si="155"/>
        <v>izar pictogram</v>
      </c>
    </row>
    <row r="9985" spans="1:4" x14ac:dyDescent="0.25">
      <c r="A9985" t="s">
        <v>9644</v>
      </c>
      <c r="B9985" s="1" t="s">
        <v>25</v>
      </c>
      <c r="C9985" t="s">
        <v>10895</v>
      </c>
      <c r="D9985" t="str">
        <f t="shared" si="155"/>
        <v>jabonar pictogram</v>
      </c>
    </row>
    <row r="9986" spans="1:4" x14ac:dyDescent="0.25">
      <c r="A9986" t="s">
        <v>9645</v>
      </c>
      <c r="B9986" s="1" t="s">
        <v>25</v>
      </c>
      <c r="C9986" t="s">
        <v>10895</v>
      </c>
      <c r="D9986" t="str">
        <f t="shared" si="155"/>
        <v>jabonarse pictogram</v>
      </c>
    </row>
    <row r="9987" spans="1:4" x14ac:dyDescent="0.25">
      <c r="A9987" t="s">
        <v>9646</v>
      </c>
      <c r="B9987" s="1" t="s">
        <v>25</v>
      </c>
      <c r="C9987" t="s">
        <v>10895</v>
      </c>
      <c r="D9987" t="str">
        <f t="shared" ref="D9987:D10050" si="156">_xlfn.CONCAT(A9987, " pictogram")</f>
        <v>jabonarse_1 pictogram</v>
      </c>
    </row>
    <row r="9988" spans="1:4" x14ac:dyDescent="0.25">
      <c r="A9988" t="s">
        <v>9647</v>
      </c>
      <c r="B9988" s="1" t="s">
        <v>25</v>
      </c>
      <c r="C9988" t="s">
        <v>10895</v>
      </c>
      <c r="D9988" t="str">
        <f t="shared" si="156"/>
        <v>jabonarse_2 pictogram</v>
      </c>
    </row>
    <row r="9989" spans="1:4" x14ac:dyDescent="0.25">
      <c r="A9989" t="s">
        <v>9648</v>
      </c>
      <c r="B9989" s="1" t="s">
        <v>25</v>
      </c>
      <c r="C9989" t="s">
        <v>10895</v>
      </c>
      <c r="D9989" t="str">
        <f t="shared" si="156"/>
        <v>jabonar_1 pictogram</v>
      </c>
    </row>
    <row r="9990" spans="1:4" x14ac:dyDescent="0.25">
      <c r="A9990" t="s">
        <v>9649</v>
      </c>
      <c r="B9990" s="1" t="s">
        <v>25</v>
      </c>
      <c r="C9990" t="s">
        <v>10895</v>
      </c>
      <c r="D9990" t="str">
        <f t="shared" si="156"/>
        <v>jabonar_2 pictogram</v>
      </c>
    </row>
    <row r="9991" spans="1:4" x14ac:dyDescent="0.25">
      <c r="A9991" t="s">
        <v>2515</v>
      </c>
      <c r="B9991" s="1" t="s">
        <v>25</v>
      </c>
      <c r="C9991" t="s">
        <v>10895</v>
      </c>
      <c r="D9991" t="str">
        <f t="shared" si="156"/>
        <v>jugar pictogram</v>
      </c>
    </row>
    <row r="9992" spans="1:4" x14ac:dyDescent="0.25">
      <c r="A9992" t="s">
        <v>9650</v>
      </c>
      <c r="B9992" s="1" t="s">
        <v>25</v>
      </c>
      <c r="C9992" t="s">
        <v>10895</v>
      </c>
      <c r="D9992" t="str">
        <f t="shared" si="156"/>
        <v>jugar_1 pictogram</v>
      </c>
    </row>
    <row r="9993" spans="1:4" x14ac:dyDescent="0.25">
      <c r="A9993" t="s">
        <v>9651</v>
      </c>
      <c r="B9993" s="1" t="s">
        <v>25</v>
      </c>
      <c r="C9993" t="s">
        <v>10895</v>
      </c>
      <c r="D9993" t="str">
        <f t="shared" si="156"/>
        <v>jugar_2 pictogram</v>
      </c>
    </row>
    <row r="9994" spans="1:4" x14ac:dyDescent="0.25">
      <c r="A9994" t="s">
        <v>9652</v>
      </c>
      <c r="B9994" s="1" t="s">
        <v>25</v>
      </c>
      <c r="C9994" t="s">
        <v>10895</v>
      </c>
      <c r="D9994" t="str">
        <f t="shared" si="156"/>
        <v>jugar_3 pictogram</v>
      </c>
    </row>
    <row r="9995" spans="1:4" x14ac:dyDescent="0.25">
      <c r="A9995" t="s">
        <v>9653</v>
      </c>
      <c r="B9995" s="1" t="s">
        <v>25</v>
      </c>
      <c r="C9995" t="s">
        <v>10895</v>
      </c>
      <c r="D9995" t="str">
        <f t="shared" si="156"/>
        <v>jugar_4 pictogram</v>
      </c>
    </row>
    <row r="9996" spans="1:4" x14ac:dyDescent="0.25">
      <c r="A9996" t="s">
        <v>9654</v>
      </c>
      <c r="B9996" s="1" t="s">
        <v>25</v>
      </c>
      <c r="C9996" t="s">
        <v>10895</v>
      </c>
      <c r="D9996" t="str">
        <f t="shared" si="156"/>
        <v>jugar_con_el_agua pictogram</v>
      </c>
    </row>
    <row r="9997" spans="1:4" x14ac:dyDescent="0.25">
      <c r="A9997" t="s">
        <v>9655</v>
      </c>
      <c r="B9997" s="1" t="s">
        <v>25</v>
      </c>
      <c r="C9997" t="s">
        <v>10895</v>
      </c>
      <c r="D9997" t="str">
        <f t="shared" si="156"/>
        <v>jugar_con_el_agua_1 pictogram</v>
      </c>
    </row>
    <row r="9998" spans="1:4" x14ac:dyDescent="0.25">
      <c r="A9998" t="s">
        <v>9656</v>
      </c>
      <c r="B9998" s="1" t="s">
        <v>25</v>
      </c>
      <c r="C9998" t="s">
        <v>10895</v>
      </c>
      <c r="D9998" t="str">
        <f t="shared" si="156"/>
        <v>jugar_con_el_ordenador pictogram</v>
      </c>
    </row>
    <row r="9999" spans="1:4" x14ac:dyDescent="0.25">
      <c r="A9999" t="s">
        <v>9657</v>
      </c>
      <c r="B9999" s="1" t="s">
        <v>25</v>
      </c>
      <c r="C9999" t="s">
        <v>10895</v>
      </c>
      <c r="D9999" t="str">
        <f t="shared" si="156"/>
        <v>jugar_con_el_tablet pictogram</v>
      </c>
    </row>
    <row r="10000" spans="1:4" x14ac:dyDescent="0.25">
      <c r="A10000" t="s">
        <v>9658</v>
      </c>
      <c r="B10000" s="1" t="s">
        <v>25</v>
      </c>
      <c r="C10000" t="s">
        <v>10895</v>
      </c>
      <c r="D10000" t="str">
        <f t="shared" si="156"/>
        <v>jugar_con_la_tableta pictogram</v>
      </c>
    </row>
    <row r="10001" spans="1:4" x14ac:dyDescent="0.25">
      <c r="A10001" t="s">
        <v>9659</v>
      </c>
      <c r="B10001" s="1" t="s">
        <v>25</v>
      </c>
      <c r="C10001" t="s">
        <v>10895</v>
      </c>
      <c r="D10001" t="str">
        <f t="shared" si="156"/>
        <v>juguetear pictogram</v>
      </c>
    </row>
    <row r="10002" spans="1:4" x14ac:dyDescent="0.25">
      <c r="A10002" t="s">
        <v>9660</v>
      </c>
      <c r="B10002" s="1" t="s">
        <v>25</v>
      </c>
      <c r="C10002" t="s">
        <v>10895</v>
      </c>
      <c r="D10002" t="str">
        <f t="shared" si="156"/>
        <v>juguetear_1 pictogram</v>
      </c>
    </row>
    <row r="10003" spans="1:4" x14ac:dyDescent="0.25">
      <c r="A10003" t="s">
        <v>9661</v>
      </c>
      <c r="B10003" s="1" t="s">
        <v>25</v>
      </c>
      <c r="C10003" t="s">
        <v>10895</v>
      </c>
      <c r="D10003" t="str">
        <f t="shared" si="156"/>
        <v>juntar pictogram</v>
      </c>
    </row>
    <row r="10004" spans="1:4" x14ac:dyDescent="0.25">
      <c r="A10004" t="s">
        <v>9662</v>
      </c>
      <c r="B10004" s="1" t="s">
        <v>25</v>
      </c>
      <c r="C10004" t="s">
        <v>10895</v>
      </c>
      <c r="D10004" t="str">
        <f t="shared" si="156"/>
        <v>juntar_1 pictogram</v>
      </c>
    </row>
    <row r="10005" spans="1:4" x14ac:dyDescent="0.25">
      <c r="A10005" t="s">
        <v>9663</v>
      </c>
      <c r="B10005" s="1" t="s">
        <v>25</v>
      </c>
      <c r="C10005" t="s">
        <v>10895</v>
      </c>
      <c r="D10005" t="str">
        <f t="shared" si="156"/>
        <v>juntar_2 pictogram</v>
      </c>
    </row>
    <row r="10006" spans="1:4" x14ac:dyDescent="0.25">
      <c r="A10006" t="s">
        <v>9664</v>
      </c>
      <c r="B10006" s="1" t="s">
        <v>25</v>
      </c>
      <c r="C10006" t="s">
        <v>10895</v>
      </c>
      <c r="D10006" t="str">
        <f t="shared" si="156"/>
        <v>juntar_3 pictogram</v>
      </c>
    </row>
    <row r="10007" spans="1:4" x14ac:dyDescent="0.25">
      <c r="A10007" t="s">
        <v>9665</v>
      </c>
      <c r="B10007" s="1" t="s">
        <v>25</v>
      </c>
      <c r="C10007" t="s">
        <v>10895</v>
      </c>
      <c r="D10007" t="str">
        <f t="shared" si="156"/>
        <v>jurar pictogram</v>
      </c>
    </row>
    <row r="10008" spans="1:4" x14ac:dyDescent="0.25">
      <c r="A10008" t="s">
        <v>9666</v>
      </c>
      <c r="B10008" s="1" t="s">
        <v>25</v>
      </c>
      <c r="C10008" t="s">
        <v>10895</v>
      </c>
      <c r="D10008" t="str">
        <f t="shared" si="156"/>
        <v>jurar_1 pictogram</v>
      </c>
    </row>
    <row r="10009" spans="1:4" x14ac:dyDescent="0.25">
      <c r="A10009" t="s">
        <v>9667</v>
      </c>
      <c r="B10009" s="1" t="s">
        <v>25</v>
      </c>
      <c r="C10009" t="s">
        <v>10895</v>
      </c>
      <c r="D10009" t="str">
        <f t="shared" si="156"/>
        <v>juzgar pictogram</v>
      </c>
    </row>
    <row r="10010" spans="1:4" x14ac:dyDescent="0.25">
      <c r="A10010" t="s">
        <v>9668</v>
      </c>
      <c r="B10010" s="1" t="s">
        <v>25</v>
      </c>
      <c r="C10010" t="s">
        <v>10895</v>
      </c>
      <c r="D10010" t="str">
        <f t="shared" si="156"/>
        <v>juzgar_1 pictogram</v>
      </c>
    </row>
    <row r="10011" spans="1:4" x14ac:dyDescent="0.25">
      <c r="A10011" t="s">
        <v>9669</v>
      </c>
      <c r="B10011" s="1" t="s">
        <v>25</v>
      </c>
      <c r="C10011" t="s">
        <v>10895</v>
      </c>
      <c r="D10011" t="str">
        <f t="shared" si="156"/>
        <v>labrar pictogram</v>
      </c>
    </row>
    <row r="10012" spans="1:4" x14ac:dyDescent="0.25">
      <c r="A10012" t="s">
        <v>9670</v>
      </c>
      <c r="B10012" s="1" t="s">
        <v>25</v>
      </c>
      <c r="C10012" t="s">
        <v>10895</v>
      </c>
      <c r="D10012" t="str">
        <f t="shared" si="156"/>
        <v>labrar_1 pictogram</v>
      </c>
    </row>
    <row r="10013" spans="1:4" x14ac:dyDescent="0.25">
      <c r="A10013" t="s">
        <v>9671</v>
      </c>
      <c r="B10013" s="1" t="s">
        <v>25</v>
      </c>
      <c r="C10013" t="s">
        <v>10895</v>
      </c>
      <c r="D10013" t="str">
        <f t="shared" si="156"/>
        <v>labrar_2 pictogram</v>
      </c>
    </row>
    <row r="10014" spans="1:4" x14ac:dyDescent="0.25">
      <c r="A10014" t="s">
        <v>9672</v>
      </c>
      <c r="B10014" s="1" t="s">
        <v>25</v>
      </c>
      <c r="C10014" t="s">
        <v>10895</v>
      </c>
      <c r="D10014" t="str">
        <f t="shared" si="156"/>
        <v>ladrar pictogram</v>
      </c>
    </row>
    <row r="10015" spans="1:4" x14ac:dyDescent="0.25">
      <c r="A10015" t="s">
        <v>9673</v>
      </c>
      <c r="B10015" s="1" t="s">
        <v>25</v>
      </c>
      <c r="C10015" t="s">
        <v>10895</v>
      </c>
      <c r="D10015" t="str">
        <f t="shared" si="156"/>
        <v>lamer pictogram</v>
      </c>
    </row>
    <row r="10016" spans="1:4" x14ac:dyDescent="0.25">
      <c r="A10016" t="s">
        <v>9674</v>
      </c>
      <c r="B10016" s="1" t="s">
        <v>25</v>
      </c>
      <c r="C10016" t="s">
        <v>10895</v>
      </c>
      <c r="D10016" t="str">
        <f t="shared" si="156"/>
        <v>lamer_1 pictogram</v>
      </c>
    </row>
    <row r="10017" spans="1:4" x14ac:dyDescent="0.25">
      <c r="A10017" t="s">
        <v>9675</v>
      </c>
      <c r="B10017" s="1" t="s">
        <v>25</v>
      </c>
      <c r="C10017" t="s">
        <v>10895</v>
      </c>
      <c r="D10017" t="str">
        <f t="shared" si="156"/>
        <v>lamer_2 pictogram</v>
      </c>
    </row>
    <row r="10018" spans="1:4" x14ac:dyDescent="0.25">
      <c r="A10018" t="s">
        <v>9676</v>
      </c>
      <c r="B10018" s="1" t="s">
        <v>25</v>
      </c>
      <c r="C10018" t="s">
        <v>10895</v>
      </c>
      <c r="D10018" t="str">
        <f t="shared" si="156"/>
        <v>lanzar pictogram</v>
      </c>
    </row>
    <row r="10019" spans="1:4" x14ac:dyDescent="0.25">
      <c r="A10019" t="s">
        <v>9677</v>
      </c>
      <c r="B10019" s="1" t="s">
        <v>25</v>
      </c>
      <c r="C10019" t="s">
        <v>10895</v>
      </c>
      <c r="D10019" t="str">
        <f t="shared" si="156"/>
        <v>lanzarse_al_agua pictogram</v>
      </c>
    </row>
    <row r="10020" spans="1:4" x14ac:dyDescent="0.25">
      <c r="A10020" t="s">
        <v>9678</v>
      </c>
      <c r="B10020" s="1" t="s">
        <v>25</v>
      </c>
      <c r="C10020" t="s">
        <v>10895</v>
      </c>
      <c r="D10020" t="str">
        <f t="shared" si="156"/>
        <v>lanzarse_al_agua_1 pictogram</v>
      </c>
    </row>
    <row r="10021" spans="1:4" x14ac:dyDescent="0.25">
      <c r="A10021" t="s">
        <v>9679</v>
      </c>
      <c r="B10021" s="1" t="s">
        <v>25</v>
      </c>
      <c r="C10021" t="s">
        <v>10895</v>
      </c>
      <c r="D10021" t="str">
        <f t="shared" si="156"/>
        <v>lanzar_1 pictogram</v>
      </c>
    </row>
    <row r="10022" spans="1:4" x14ac:dyDescent="0.25">
      <c r="A10022" t="s">
        <v>9680</v>
      </c>
      <c r="B10022" s="1" t="s">
        <v>25</v>
      </c>
      <c r="C10022" t="s">
        <v>10895</v>
      </c>
      <c r="D10022" t="str">
        <f t="shared" si="156"/>
        <v>lanzar_2 pictogram</v>
      </c>
    </row>
    <row r="10023" spans="1:4" x14ac:dyDescent="0.25">
      <c r="A10023" t="s">
        <v>9681</v>
      </c>
      <c r="B10023" s="1" t="s">
        <v>25</v>
      </c>
      <c r="C10023" t="s">
        <v>10895</v>
      </c>
      <c r="D10023" t="str">
        <f t="shared" si="156"/>
        <v>lanzar_3 pictogram</v>
      </c>
    </row>
    <row r="10024" spans="1:4" x14ac:dyDescent="0.25">
      <c r="A10024" t="s">
        <v>9682</v>
      </c>
      <c r="B10024" s="1" t="s">
        <v>25</v>
      </c>
      <c r="C10024" t="s">
        <v>10895</v>
      </c>
      <c r="D10024" t="str">
        <f t="shared" si="156"/>
        <v>lanzar_un_dardo pictogram</v>
      </c>
    </row>
    <row r="10025" spans="1:4" x14ac:dyDescent="0.25">
      <c r="A10025" t="s">
        <v>9683</v>
      </c>
      <c r="B10025" s="1" t="s">
        <v>25</v>
      </c>
      <c r="C10025" t="s">
        <v>10895</v>
      </c>
      <c r="D10025" t="str">
        <f t="shared" si="156"/>
        <v>lavar pictogram</v>
      </c>
    </row>
    <row r="10026" spans="1:4" x14ac:dyDescent="0.25">
      <c r="A10026" t="s">
        <v>9684</v>
      </c>
      <c r="B10026" s="1" t="s">
        <v>25</v>
      </c>
      <c r="C10026" t="s">
        <v>10895</v>
      </c>
      <c r="D10026" t="str">
        <f t="shared" si="156"/>
        <v>lavarse pictogram</v>
      </c>
    </row>
    <row r="10027" spans="1:4" x14ac:dyDescent="0.25">
      <c r="A10027" t="s">
        <v>9685</v>
      </c>
      <c r="B10027" s="1" t="s">
        <v>25</v>
      </c>
      <c r="C10027" t="s">
        <v>10895</v>
      </c>
      <c r="D10027" t="str">
        <f t="shared" si="156"/>
        <v>lavarse_1 pictogram</v>
      </c>
    </row>
    <row r="10028" spans="1:4" x14ac:dyDescent="0.25">
      <c r="A10028" t="s">
        <v>9686</v>
      </c>
      <c r="B10028" s="1" t="s">
        <v>25</v>
      </c>
      <c r="C10028" t="s">
        <v>10895</v>
      </c>
      <c r="D10028" t="str">
        <f t="shared" si="156"/>
        <v>lavarse_2 pictogram</v>
      </c>
    </row>
    <row r="10029" spans="1:4" x14ac:dyDescent="0.25">
      <c r="A10029" t="s">
        <v>9687</v>
      </c>
      <c r="B10029" s="1" t="s">
        <v>25</v>
      </c>
      <c r="C10029" t="s">
        <v>10895</v>
      </c>
      <c r="D10029" t="str">
        <f t="shared" si="156"/>
        <v>lavarse_3 pictogram</v>
      </c>
    </row>
    <row r="10030" spans="1:4" x14ac:dyDescent="0.25">
      <c r="A10030" t="s">
        <v>9688</v>
      </c>
      <c r="B10030" s="1" t="s">
        <v>25</v>
      </c>
      <c r="C10030" t="s">
        <v>10895</v>
      </c>
      <c r="D10030" t="str">
        <f t="shared" si="156"/>
        <v>lavarse_4 pictogram</v>
      </c>
    </row>
    <row r="10031" spans="1:4" x14ac:dyDescent="0.25">
      <c r="A10031" t="s">
        <v>9689</v>
      </c>
      <c r="B10031" s="1" t="s">
        <v>25</v>
      </c>
      <c r="C10031" t="s">
        <v>10895</v>
      </c>
      <c r="D10031" t="str">
        <f t="shared" si="156"/>
        <v>lavarse_el_pelo pictogram</v>
      </c>
    </row>
    <row r="10032" spans="1:4" x14ac:dyDescent="0.25">
      <c r="A10032" t="s">
        <v>9690</v>
      </c>
      <c r="B10032" s="1" t="s">
        <v>25</v>
      </c>
      <c r="C10032" t="s">
        <v>10895</v>
      </c>
      <c r="D10032" t="str">
        <f t="shared" si="156"/>
        <v>lavarse_el_pelo_1 pictogram</v>
      </c>
    </row>
    <row r="10033" spans="1:4" x14ac:dyDescent="0.25">
      <c r="A10033" t="s">
        <v>9691</v>
      </c>
      <c r="B10033" s="1" t="s">
        <v>25</v>
      </c>
      <c r="C10033" t="s">
        <v>10895</v>
      </c>
      <c r="D10033" t="str">
        <f t="shared" si="156"/>
        <v>lavarse_el_pelo_2 pictogram</v>
      </c>
    </row>
    <row r="10034" spans="1:4" x14ac:dyDescent="0.25">
      <c r="A10034" t="s">
        <v>9692</v>
      </c>
      <c r="B10034" s="1" t="s">
        <v>25</v>
      </c>
      <c r="C10034" t="s">
        <v>10895</v>
      </c>
      <c r="D10034" t="str">
        <f t="shared" si="156"/>
        <v>lavarse_los_dientes pictogram</v>
      </c>
    </row>
    <row r="10035" spans="1:4" x14ac:dyDescent="0.25">
      <c r="A10035" t="s">
        <v>9693</v>
      </c>
      <c r="B10035" s="1" t="s">
        <v>25</v>
      </c>
      <c r="C10035" t="s">
        <v>10895</v>
      </c>
      <c r="D10035" t="str">
        <f t="shared" si="156"/>
        <v>lavarse_los_dientes_1 pictogram</v>
      </c>
    </row>
    <row r="10036" spans="1:4" x14ac:dyDescent="0.25">
      <c r="A10036" t="s">
        <v>9694</v>
      </c>
      <c r="B10036" s="1" t="s">
        <v>25</v>
      </c>
      <c r="C10036" t="s">
        <v>10895</v>
      </c>
      <c r="D10036" t="str">
        <f t="shared" si="156"/>
        <v>lavarse_los_dientes_2 pictogram</v>
      </c>
    </row>
    <row r="10037" spans="1:4" x14ac:dyDescent="0.25">
      <c r="A10037" t="s">
        <v>9695</v>
      </c>
      <c r="B10037" s="1" t="s">
        <v>25</v>
      </c>
      <c r="C10037" t="s">
        <v>10895</v>
      </c>
      <c r="D10037" t="str">
        <f t="shared" si="156"/>
        <v>lavar_1 pictogram</v>
      </c>
    </row>
    <row r="10038" spans="1:4" x14ac:dyDescent="0.25">
      <c r="A10038" t="s">
        <v>9696</v>
      </c>
      <c r="B10038" s="1" t="s">
        <v>25</v>
      </c>
      <c r="C10038" t="s">
        <v>10895</v>
      </c>
      <c r="D10038" t="str">
        <f t="shared" si="156"/>
        <v>lavar_2 pictogram</v>
      </c>
    </row>
    <row r="10039" spans="1:4" x14ac:dyDescent="0.25">
      <c r="A10039" t="s">
        <v>9697</v>
      </c>
      <c r="B10039" s="1" t="s">
        <v>25</v>
      </c>
      <c r="C10039" t="s">
        <v>10895</v>
      </c>
      <c r="D10039" t="str">
        <f t="shared" si="156"/>
        <v>lavar_3 pictogram</v>
      </c>
    </row>
    <row r="10040" spans="1:4" x14ac:dyDescent="0.25">
      <c r="A10040" t="s">
        <v>9698</v>
      </c>
      <c r="B10040" s="1" t="s">
        <v>25</v>
      </c>
      <c r="C10040" t="s">
        <v>10895</v>
      </c>
      <c r="D10040" t="str">
        <f t="shared" si="156"/>
        <v>lavar_4 pictogram</v>
      </c>
    </row>
    <row r="10041" spans="1:4" x14ac:dyDescent="0.25">
      <c r="A10041" t="s">
        <v>9699</v>
      </c>
      <c r="B10041" s="1" t="s">
        <v>25</v>
      </c>
      <c r="C10041" t="s">
        <v>10895</v>
      </c>
      <c r="D10041" t="str">
        <f t="shared" si="156"/>
        <v>lavar_5 pictogram</v>
      </c>
    </row>
    <row r="10042" spans="1:4" x14ac:dyDescent="0.25">
      <c r="A10042" t="s">
        <v>9700</v>
      </c>
      <c r="B10042" s="1" t="s">
        <v>25</v>
      </c>
      <c r="C10042" t="s">
        <v>10895</v>
      </c>
      <c r="D10042" t="str">
        <f t="shared" si="156"/>
        <v>lavar_6 pictogram</v>
      </c>
    </row>
    <row r="10043" spans="1:4" x14ac:dyDescent="0.25">
      <c r="A10043" t="s">
        <v>9701</v>
      </c>
      <c r="B10043" s="1" t="s">
        <v>25</v>
      </c>
      <c r="C10043" t="s">
        <v>10895</v>
      </c>
      <c r="D10043" t="str">
        <f t="shared" si="156"/>
        <v>lavar_7 pictogram</v>
      </c>
    </row>
    <row r="10044" spans="1:4" x14ac:dyDescent="0.25">
      <c r="A10044" t="s">
        <v>9702</v>
      </c>
      <c r="B10044" s="1" t="s">
        <v>25</v>
      </c>
      <c r="C10044" t="s">
        <v>10895</v>
      </c>
      <c r="D10044" t="str">
        <f t="shared" si="156"/>
        <v>lavar_8 pictogram</v>
      </c>
    </row>
    <row r="10045" spans="1:4" x14ac:dyDescent="0.25">
      <c r="A10045" t="s">
        <v>9703</v>
      </c>
      <c r="B10045" s="1" t="s">
        <v>25</v>
      </c>
      <c r="C10045" t="s">
        <v>10895</v>
      </c>
      <c r="D10045" t="str">
        <f t="shared" si="156"/>
        <v>lavar_9 pictogram</v>
      </c>
    </row>
    <row r="10046" spans="1:4" x14ac:dyDescent="0.25">
      <c r="A10046" t="s">
        <v>8157</v>
      </c>
      <c r="B10046" s="1" t="s">
        <v>25</v>
      </c>
      <c r="C10046" t="s">
        <v>10895</v>
      </c>
      <c r="D10046" t="str">
        <f t="shared" si="156"/>
        <v>lavar_el_coche pictogram</v>
      </c>
    </row>
    <row r="10047" spans="1:4" x14ac:dyDescent="0.25">
      <c r="A10047" t="s">
        <v>9704</v>
      </c>
      <c r="B10047" s="1" t="s">
        <v>25</v>
      </c>
      <c r="C10047" t="s">
        <v>10895</v>
      </c>
      <c r="D10047" t="str">
        <f t="shared" si="156"/>
        <v>lavar_el_pelo pictogram</v>
      </c>
    </row>
    <row r="10048" spans="1:4" x14ac:dyDescent="0.25">
      <c r="A10048" t="s">
        <v>9705</v>
      </c>
      <c r="B10048" s="1" t="s">
        <v>25</v>
      </c>
      <c r="C10048" t="s">
        <v>10895</v>
      </c>
      <c r="D10048" t="str">
        <f t="shared" si="156"/>
        <v>lavar_el_pelo_1 pictogram</v>
      </c>
    </row>
    <row r="10049" spans="1:4" x14ac:dyDescent="0.25">
      <c r="A10049" t="s">
        <v>9706</v>
      </c>
      <c r="B10049" s="1" t="s">
        <v>25</v>
      </c>
      <c r="C10049" t="s">
        <v>10895</v>
      </c>
      <c r="D10049" t="str">
        <f t="shared" si="156"/>
        <v>lavar_el_pelo_2 pictogram</v>
      </c>
    </row>
    <row r="10050" spans="1:4" x14ac:dyDescent="0.25">
      <c r="A10050" t="s">
        <v>9707</v>
      </c>
      <c r="B10050" s="1" t="s">
        <v>25</v>
      </c>
      <c r="C10050" t="s">
        <v>10895</v>
      </c>
      <c r="D10050" t="str">
        <f t="shared" si="156"/>
        <v>lavar_las_manos pictogram</v>
      </c>
    </row>
    <row r="10051" spans="1:4" x14ac:dyDescent="0.25">
      <c r="A10051" t="s">
        <v>9708</v>
      </c>
      <c r="B10051" s="1" t="s">
        <v>25</v>
      </c>
      <c r="C10051" t="s">
        <v>10895</v>
      </c>
      <c r="D10051" t="str">
        <f t="shared" ref="D10051:D10114" si="157">_xlfn.CONCAT(A10051, " pictogram")</f>
        <v>lavar_las_manos_1 pictogram</v>
      </c>
    </row>
    <row r="10052" spans="1:4" x14ac:dyDescent="0.25">
      <c r="A10052" t="s">
        <v>9709</v>
      </c>
      <c r="B10052" s="1" t="s">
        <v>25</v>
      </c>
      <c r="C10052" t="s">
        <v>10895</v>
      </c>
      <c r="D10052" t="str">
        <f t="shared" si="157"/>
        <v>lavar_la_cara pictogram</v>
      </c>
    </row>
    <row r="10053" spans="1:4" x14ac:dyDescent="0.25">
      <c r="A10053" t="s">
        <v>9710</v>
      </c>
      <c r="B10053" s="1" t="s">
        <v>25</v>
      </c>
      <c r="C10053" t="s">
        <v>10895</v>
      </c>
      <c r="D10053" t="str">
        <f t="shared" si="157"/>
        <v>lavar_la_cara_1 pictogram</v>
      </c>
    </row>
    <row r="10054" spans="1:4" x14ac:dyDescent="0.25">
      <c r="A10054" t="s">
        <v>9711</v>
      </c>
      <c r="B10054" s="1" t="s">
        <v>25</v>
      </c>
      <c r="C10054" t="s">
        <v>10895</v>
      </c>
      <c r="D10054" t="str">
        <f t="shared" si="157"/>
        <v>lavar_la_cara_2 pictogram</v>
      </c>
    </row>
    <row r="10055" spans="1:4" x14ac:dyDescent="0.25">
      <c r="A10055" t="s">
        <v>9712</v>
      </c>
      <c r="B10055" s="1" t="s">
        <v>25</v>
      </c>
      <c r="C10055" t="s">
        <v>10895</v>
      </c>
      <c r="D10055" t="str">
        <f t="shared" si="157"/>
        <v>lavar_la_ropa pictogram</v>
      </c>
    </row>
    <row r="10056" spans="1:4" x14ac:dyDescent="0.25">
      <c r="A10056" t="s">
        <v>9713</v>
      </c>
      <c r="B10056" s="1" t="s">
        <v>25</v>
      </c>
      <c r="C10056" t="s">
        <v>10895</v>
      </c>
      <c r="D10056" t="str">
        <f t="shared" si="157"/>
        <v>lavar_los_dientes pictogram</v>
      </c>
    </row>
    <row r="10057" spans="1:4" x14ac:dyDescent="0.25">
      <c r="A10057" t="s">
        <v>9714</v>
      </c>
      <c r="B10057" s="1" t="s">
        <v>25</v>
      </c>
      <c r="C10057" t="s">
        <v>10895</v>
      </c>
      <c r="D10057" t="str">
        <f t="shared" si="157"/>
        <v>lavar_los_dientes_1 pictogram</v>
      </c>
    </row>
    <row r="10058" spans="1:4" x14ac:dyDescent="0.25">
      <c r="A10058" t="s">
        <v>9715</v>
      </c>
      <c r="B10058" s="1" t="s">
        <v>25</v>
      </c>
      <c r="C10058" t="s">
        <v>10895</v>
      </c>
      <c r="D10058" t="str">
        <f t="shared" si="157"/>
        <v>lavar_los_dientes_2 pictogram</v>
      </c>
    </row>
    <row r="10059" spans="1:4" x14ac:dyDescent="0.25">
      <c r="A10059" t="s">
        <v>849</v>
      </c>
      <c r="B10059" s="1" t="s">
        <v>25</v>
      </c>
      <c r="C10059" t="s">
        <v>10895</v>
      </c>
      <c r="D10059" t="str">
        <f t="shared" si="157"/>
        <v>lavar_los_platos pictogram</v>
      </c>
    </row>
    <row r="10060" spans="1:4" x14ac:dyDescent="0.25">
      <c r="A10060" t="s">
        <v>9716</v>
      </c>
      <c r="B10060" s="1" t="s">
        <v>25</v>
      </c>
      <c r="C10060" t="s">
        <v>10895</v>
      </c>
      <c r="D10060" t="str">
        <f t="shared" si="157"/>
        <v>lavar_los_platos_1 pictogram</v>
      </c>
    </row>
    <row r="10061" spans="1:4" x14ac:dyDescent="0.25">
      <c r="A10061" t="s">
        <v>9717</v>
      </c>
      <c r="B10061" s="1" t="s">
        <v>25</v>
      </c>
      <c r="C10061" t="s">
        <v>10895</v>
      </c>
      <c r="D10061" t="str">
        <f t="shared" si="157"/>
        <v>lavar_los_platos_2 pictogram</v>
      </c>
    </row>
    <row r="10062" spans="1:4" x14ac:dyDescent="0.25">
      <c r="A10062" t="s">
        <v>9718</v>
      </c>
      <c r="B10062" s="1" t="s">
        <v>25</v>
      </c>
      <c r="C10062" t="s">
        <v>10895</v>
      </c>
      <c r="D10062" t="str">
        <f t="shared" si="157"/>
        <v>lectoescritura pictogram</v>
      </c>
    </row>
    <row r="10063" spans="1:4" x14ac:dyDescent="0.25">
      <c r="A10063" t="s">
        <v>9719</v>
      </c>
      <c r="B10063" s="1" t="s">
        <v>25</v>
      </c>
      <c r="C10063" t="s">
        <v>10895</v>
      </c>
      <c r="D10063" t="str">
        <f t="shared" si="157"/>
        <v>lectura pictogram</v>
      </c>
    </row>
    <row r="10064" spans="1:4" x14ac:dyDescent="0.25">
      <c r="A10064" t="s">
        <v>9720</v>
      </c>
      <c r="B10064" s="1" t="s">
        <v>25</v>
      </c>
      <c r="C10064" t="s">
        <v>10895</v>
      </c>
      <c r="D10064" t="str">
        <f t="shared" si="157"/>
        <v>lectura_1 pictogram</v>
      </c>
    </row>
    <row r="10065" spans="1:4" x14ac:dyDescent="0.25">
      <c r="A10065" t="s">
        <v>9721</v>
      </c>
      <c r="B10065" s="1" t="s">
        <v>25</v>
      </c>
      <c r="C10065" t="s">
        <v>10895</v>
      </c>
      <c r="D10065" t="str">
        <f t="shared" si="157"/>
        <v>lectura_2 pictogram</v>
      </c>
    </row>
    <row r="10066" spans="1:4" x14ac:dyDescent="0.25">
      <c r="A10066" t="s">
        <v>9722</v>
      </c>
      <c r="B10066" s="1" t="s">
        <v>25</v>
      </c>
      <c r="C10066" t="s">
        <v>10895</v>
      </c>
      <c r="D10066" t="str">
        <f t="shared" si="157"/>
        <v>lectura_facil pictogram</v>
      </c>
    </row>
    <row r="10067" spans="1:4" x14ac:dyDescent="0.25">
      <c r="A10067" t="s">
        <v>9723</v>
      </c>
      <c r="B10067" s="1" t="s">
        <v>25</v>
      </c>
      <c r="C10067" t="s">
        <v>10895</v>
      </c>
      <c r="D10067" t="str">
        <f t="shared" si="157"/>
        <v>lectura_labial pictogram</v>
      </c>
    </row>
    <row r="10068" spans="1:4" x14ac:dyDescent="0.25">
      <c r="A10068" t="s">
        <v>9724</v>
      </c>
      <c r="B10068" s="1" t="s">
        <v>25</v>
      </c>
      <c r="C10068" t="s">
        <v>10895</v>
      </c>
      <c r="D10068" t="str">
        <f t="shared" si="157"/>
        <v>leer pictogram</v>
      </c>
    </row>
    <row r="10069" spans="1:4" x14ac:dyDescent="0.25">
      <c r="A10069" t="s">
        <v>9725</v>
      </c>
      <c r="B10069" s="1" t="s">
        <v>25</v>
      </c>
      <c r="C10069" t="s">
        <v>10895</v>
      </c>
      <c r="D10069" t="str">
        <f t="shared" si="157"/>
        <v>leer_1 pictogram</v>
      </c>
    </row>
    <row r="10070" spans="1:4" x14ac:dyDescent="0.25">
      <c r="A10070" t="s">
        <v>9726</v>
      </c>
      <c r="B10070" s="1" t="s">
        <v>25</v>
      </c>
      <c r="C10070" t="s">
        <v>10895</v>
      </c>
      <c r="D10070" t="str">
        <f t="shared" si="157"/>
        <v>leer_2 pictogram</v>
      </c>
    </row>
    <row r="10071" spans="1:4" x14ac:dyDescent="0.25">
      <c r="A10071" t="s">
        <v>9727</v>
      </c>
      <c r="B10071" s="1" t="s">
        <v>25</v>
      </c>
      <c r="C10071" t="s">
        <v>10895</v>
      </c>
      <c r="D10071" t="str">
        <f t="shared" si="157"/>
        <v>leer_3 pictogram</v>
      </c>
    </row>
    <row r="10072" spans="1:4" x14ac:dyDescent="0.25">
      <c r="A10072" t="s">
        <v>9728</v>
      </c>
      <c r="B10072" s="1" t="s">
        <v>25</v>
      </c>
      <c r="C10072" t="s">
        <v>10895</v>
      </c>
      <c r="D10072" t="str">
        <f t="shared" si="157"/>
        <v>leer_los_labios pictogram</v>
      </c>
    </row>
    <row r="10073" spans="1:4" x14ac:dyDescent="0.25">
      <c r="A10073" t="s">
        <v>9729</v>
      </c>
      <c r="B10073" s="1" t="s">
        <v>25</v>
      </c>
      <c r="C10073" t="s">
        <v>10895</v>
      </c>
      <c r="D10073" t="str">
        <f t="shared" si="157"/>
        <v>levantar pictogram</v>
      </c>
    </row>
    <row r="10074" spans="1:4" x14ac:dyDescent="0.25">
      <c r="A10074" t="s">
        <v>9730</v>
      </c>
      <c r="B10074" s="1" t="s">
        <v>25</v>
      </c>
      <c r="C10074" t="s">
        <v>10895</v>
      </c>
      <c r="D10074" t="str">
        <f t="shared" si="157"/>
        <v>levantarse pictogram</v>
      </c>
    </row>
    <row r="10075" spans="1:4" x14ac:dyDescent="0.25">
      <c r="A10075" t="s">
        <v>9731</v>
      </c>
      <c r="B10075" s="1" t="s">
        <v>25</v>
      </c>
      <c r="C10075" t="s">
        <v>10895</v>
      </c>
      <c r="D10075" t="str">
        <f t="shared" si="157"/>
        <v>levantarse_1 pictogram</v>
      </c>
    </row>
    <row r="10076" spans="1:4" x14ac:dyDescent="0.25">
      <c r="A10076" t="s">
        <v>9732</v>
      </c>
      <c r="B10076" s="1" t="s">
        <v>25</v>
      </c>
      <c r="C10076" t="s">
        <v>10895</v>
      </c>
      <c r="D10076" t="str">
        <f t="shared" si="157"/>
        <v>levantarse_2 pictogram</v>
      </c>
    </row>
    <row r="10077" spans="1:4" x14ac:dyDescent="0.25">
      <c r="A10077" t="s">
        <v>9733</v>
      </c>
      <c r="B10077" s="1" t="s">
        <v>25</v>
      </c>
      <c r="C10077" t="s">
        <v>10895</v>
      </c>
      <c r="D10077" t="str">
        <f t="shared" si="157"/>
        <v>levantarse_3 pictogram</v>
      </c>
    </row>
    <row r="10078" spans="1:4" x14ac:dyDescent="0.25">
      <c r="A10078" t="s">
        <v>9734</v>
      </c>
      <c r="B10078" s="1" t="s">
        <v>25</v>
      </c>
      <c r="C10078" t="s">
        <v>10895</v>
      </c>
      <c r="D10078" t="str">
        <f t="shared" si="157"/>
        <v>levantarse_4 pictogram</v>
      </c>
    </row>
    <row r="10079" spans="1:4" x14ac:dyDescent="0.25">
      <c r="A10079" t="s">
        <v>9735</v>
      </c>
      <c r="B10079" s="1" t="s">
        <v>25</v>
      </c>
      <c r="C10079" t="s">
        <v>10895</v>
      </c>
      <c r="D10079" t="str">
        <f t="shared" si="157"/>
        <v>levantarse_5 pictogram</v>
      </c>
    </row>
    <row r="10080" spans="1:4" x14ac:dyDescent="0.25">
      <c r="A10080" t="s">
        <v>9736</v>
      </c>
      <c r="B10080" s="1" t="s">
        <v>25</v>
      </c>
      <c r="C10080" t="s">
        <v>10895</v>
      </c>
      <c r="D10080" t="str">
        <f t="shared" si="157"/>
        <v>levantarse_6 pictogram</v>
      </c>
    </row>
    <row r="10081" spans="1:4" x14ac:dyDescent="0.25">
      <c r="A10081" t="s">
        <v>9737</v>
      </c>
      <c r="B10081" s="1" t="s">
        <v>25</v>
      </c>
      <c r="C10081" t="s">
        <v>10895</v>
      </c>
      <c r="D10081" t="str">
        <f t="shared" si="157"/>
        <v>levantarse_7 pictogram</v>
      </c>
    </row>
    <row r="10082" spans="1:4" x14ac:dyDescent="0.25">
      <c r="A10082" t="s">
        <v>9738</v>
      </c>
      <c r="B10082" s="1" t="s">
        <v>25</v>
      </c>
      <c r="C10082" t="s">
        <v>10895</v>
      </c>
      <c r="D10082" t="str">
        <f t="shared" si="157"/>
        <v>levantarse_8 pictogram</v>
      </c>
    </row>
    <row r="10083" spans="1:4" x14ac:dyDescent="0.25">
      <c r="A10083" t="s">
        <v>9739</v>
      </c>
      <c r="B10083" s="1" t="s">
        <v>25</v>
      </c>
      <c r="C10083" t="s">
        <v>10895</v>
      </c>
      <c r="D10083" t="str">
        <f t="shared" si="157"/>
        <v>levantarse_9 pictogram</v>
      </c>
    </row>
    <row r="10084" spans="1:4" x14ac:dyDescent="0.25">
      <c r="A10084" t="s">
        <v>9740</v>
      </c>
      <c r="B10084" s="1" t="s">
        <v>25</v>
      </c>
      <c r="C10084" t="s">
        <v>10895</v>
      </c>
      <c r="D10084" t="str">
        <f t="shared" si="157"/>
        <v>levantarse_de_la_cama pictogram</v>
      </c>
    </row>
    <row r="10085" spans="1:4" x14ac:dyDescent="0.25">
      <c r="A10085" t="s">
        <v>9741</v>
      </c>
      <c r="B10085" s="1" t="s">
        <v>25</v>
      </c>
      <c r="C10085" t="s">
        <v>10895</v>
      </c>
      <c r="D10085" t="str">
        <f t="shared" si="157"/>
        <v>levantarse_de_la_cama_1 pictogram</v>
      </c>
    </row>
    <row r="10086" spans="1:4" x14ac:dyDescent="0.25">
      <c r="A10086" t="s">
        <v>9742</v>
      </c>
      <c r="B10086" s="1" t="s">
        <v>25</v>
      </c>
      <c r="C10086" t="s">
        <v>10895</v>
      </c>
      <c r="D10086" t="str">
        <f t="shared" si="157"/>
        <v>levantarse_de_la_silla pictogram</v>
      </c>
    </row>
    <row r="10087" spans="1:4" x14ac:dyDescent="0.25">
      <c r="A10087" t="s">
        <v>9743</v>
      </c>
      <c r="B10087" s="1" t="s">
        <v>25</v>
      </c>
      <c r="C10087" t="s">
        <v>10895</v>
      </c>
      <c r="D10087" t="str">
        <f t="shared" si="157"/>
        <v>levantarse_de_la_silla_1 pictogram</v>
      </c>
    </row>
    <row r="10088" spans="1:4" x14ac:dyDescent="0.25">
      <c r="A10088" t="s">
        <v>9744</v>
      </c>
      <c r="B10088" s="1" t="s">
        <v>25</v>
      </c>
      <c r="C10088" t="s">
        <v>10895</v>
      </c>
      <c r="D10088" t="str">
        <f t="shared" si="157"/>
        <v>levantarse_de_la_silla_2 pictogram</v>
      </c>
    </row>
    <row r="10089" spans="1:4" x14ac:dyDescent="0.25">
      <c r="A10089" t="s">
        <v>9745</v>
      </c>
      <c r="B10089" s="1" t="s">
        <v>25</v>
      </c>
      <c r="C10089" t="s">
        <v>10895</v>
      </c>
      <c r="D10089" t="str">
        <f t="shared" si="157"/>
        <v>levantarse_de_la_silla_3 pictogram</v>
      </c>
    </row>
    <row r="10090" spans="1:4" x14ac:dyDescent="0.25">
      <c r="A10090" t="s">
        <v>9746</v>
      </c>
      <c r="B10090" s="1" t="s">
        <v>25</v>
      </c>
      <c r="C10090" t="s">
        <v>10895</v>
      </c>
      <c r="D10090" t="str">
        <f t="shared" si="157"/>
        <v>levantarse_de_la_silla_4 pictogram</v>
      </c>
    </row>
    <row r="10091" spans="1:4" x14ac:dyDescent="0.25">
      <c r="A10091" t="s">
        <v>9747</v>
      </c>
      <c r="B10091" s="1" t="s">
        <v>25</v>
      </c>
      <c r="C10091" t="s">
        <v>10895</v>
      </c>
      <c r="D10091" t="str">
        <f t="shared" si="157"/>
        <v>levantar_1 pictogram</v>
      </c>
    </row>
    <row r="10092" spans="1:4" x14ac:dyDescent="0.25">
      <c r="A10092" t="s">
        <v>9748</v>
      </c>
      <c r="B10092" s="1" t="s">
        <v>25</v>
      </c>
      <c r="C10092" t="s">
        <v>10895</v>
      </c>
      <c r="D10092" t="str">
        <f t="shared" si="157"/>
        <v>levantar_10 pictogram</v>
      </c>
    </row>
    <row r="10093" spans="1:4" x14ac:dyDescent="0.25">
      <c r="A10093" t="s">
        <v>9749</v>
      </c>
      <c r="B10093" s="1" t="s">
        <v>25</v>
      </c>
      <c r="C10093" t="s">
        <v>10895</v>
      </c>
      <c r="D10093" t="str">
        <f t="shared" si="157"/>
        <v>levantar_2 pictogram</v>
      </c>
    </row>
    <row r="10094" spans="1:4" x14ac:dyDescent="0.25">
      <c r="A10094" t="s">
        <v>9750</v>
      </c>
      <c r="B10094" s="1" t="s">
        <v>25</v>
      </c>
      <c r="C10094" t="s">
        <v>10895</v>
      </c>
      <c r="D10094" t="str">
        <f t="shared" si="157"/>
        <v>levantar_3 pictogram</v>
      </c>
    </row>
    <row r="10095" spans="1:4" x14ac:dyDescent="0.25">
      <c r="A10095" t="s">
        <v>9751</v>
      </c>
      <c r="B10095" s="1" t="s">
        <v>25</v>
      </c>
      <c r="C10095" t="s">
        <v>10895</v>
      </c>
      <c r="D10095" t="str">
        <f t="shared" si="157"/>
        <v>levantar_4 pictogram</v>
      </c>
    </row>
    <row r="10096" spans="1:4" x14ac:dyDescent="0.25">
      <c r="A10096" t="s">
        <v>9752</v>
      </c>
      <c r="B10096" s="1" t="s">
        <v>25</v>
      </c>
      <c r="C10096" t="s">
        <v>10895</v>
      </c>
      <c r="D10096" t="str">
        <f t="shared" si="157"/>
        <v>levantar_5 pictogram</v>
      </c>
    </row>
    <row r="10097" spans="1:4" x14ac:dyDescent="0.25">
      <c r="A10097" t="s">
        <v>9753</v>
      </c>
      <c r="B10097" s="1" t="s">
        <v>25</v>
      </c>
      <c r="C10097" t="s">
        <v>10895</v>
      </c>
      <c r="D10097" t="str">
        <f t="shared" si="157"/>
        <v>levantar_6 pictogram</v>
      </c>
    </row>
    <row r="10098" spans="1:4" x14ac:dyDescent="0.25">
      <c r="A10098" t="s">
        <v>9754</v>
      </c>
      <c r="B10098" s="1" t="s">
        <v>25</v>
      </c>
      <c r="C10098" t="s">
        <v>10895</v>
      </c>
      <c r="D10098" t="str">
        <f t="shared" si="157"/>
        <v>levantar_7 pictogram</v>
      </c>
    </row>
    <row r="10099" spans="1:4" x14ac:dyDescent="0.25">
      <c r="A10099" t="s">
        <v>9755</v>
      </c>
      <c r="B10099" s="1" t="s">
        <v>25</v>
      </c>
      <c r="C10099" t="s">
        <v>10895</v>
      </c>
      <c r="D10099" t="str">
        <f t="shared" si="157"/>
        <v>levantar_8 pictogram</v>
      </c>
    </row>
    <row r="10100" spans="1:4" x14ac:dyDescent="0.25">
      <c r="A10100" t="s">
        <v>9756</v>
      </c>
      <c r="B10100" s="1" t="s">
        <v>25</v>
      </c>
      <c r="C10100" t="s">
        <v>10895</v>
      </c>
      <c r="D10100" t="str">
        <f t="shared" si="157"/>
        <v>levantar_9 pictogram</v>
      </c>
    </row>
    <row r="10101" spans="1:4" x14ac:dyDescent="0.25">
      <c r="A10101" t="s">
        <v>9757</v>
      </c>
      <c r="B10101" s="1" t="s">
        <v>25</v>
      </c>
      <c r="C10101" t="s">
        <v>10895</v>
      </c>
      <c r="D10101" t="str">
        <f t="shared" si="157"/>
        <v>levantar_la_lengua pictogram</v>
      </c>
    </row>
    <row r="10102" spans="1:4" x14ac:dyDescent="0.25">
      <c r="A10102" t="s">
        <v>9758</v>
      </c>
      <c r="B10102" s="1" t="s">
        <v>25</v>
      </c>
      <c r="C10102" t="s">
        <v>10895</v>
      </c>
      <c r="D10102" t="str">
        <f t="shared" si="157"/>
        <v>levantar_la_mano pictogram</v>
      </c>
    </row>
    <row r="10103" spans="1:4" x14ac:dyDescent="0.25">
      <c r="A10103" t="s">
        <v>9759</v>
      </c>
      <c r="B10103" s="1" t="s">
        <v>25</v>
      </c>
      <c r="C10103" t="s">
        <v>10895</v>
      </c>
      <c r="D10103" t="str">
        <f t="shared" si="157"/>
        <v>levantar_la_mano_1 pictogram</v>
      </c>
    </row>
    <row r="10104" spans="1:4" x14ac:dyDescent="0.25">
      <c r="A10104" t="s">
        <v>9760</v>
      </c>
      <c r="B10104" s="1" t="s">
        <v>25</v>
      </c>
      <c r="C10104" t="s">
        <v>10895</v>
      </c>
      <c r="D10104" t="str">
        <f t="shared" si="157"/>
        <v>levantar_la_mano_2 pictogram</v>
      </c>
    </row>
    <row r="10105" spans="1:4" x14ac:dyDescent="0.25">
      <c r="A10105" t="s">
        <v>9761</v>
      </c>
      <c r="B10105" s="1" t="s">
        <v>25</v>
      </c>
      <c r="C10105" t="s">
        <v>10895</v>
      </c>
      <c r="D10105" t="str">
        <f t="shared" si="157"/>
        <v>levantar_la_mano_3 pictogram</v>
      </c>
    </row>
    <row r="10106" spans="1:4" x14ac:dyDescent="0.25">
      <c r="A10106" t="s">
        <v>9762</v>
      </c>
      <c r="B10106" s="1" t="s">
        <v>25</v>
      </c>
      <c r="C10106" t="s">
        <v>10895</v>
      </c>
      <c r="D10106" t="str">
        <f t="shared" si="157"/>
        <v>levantar_la_mano_4 pictogram</v>
      </c>
    </row>
    <row r="10107" spans="1:4" x14ac:dyDescent="0.25">
      <c r="A10107" t="s">
        <v>9763</v>
      </c>
      <c r="B10107" s="1" t="s">
        <v>25</v>
      </c>
      <c r="C10107" t="s">
        <v>10895</v>
      </c>
      <c r="D10107" t="str">
        <f t="shared" si="157"/>
        <v>levantar_la_tapa pictogram</v>
      </c>
    </row>
    <row r="10108" spans="1:4" x14ac:dyDescent="0.25">
      <c r="A10108" t="s">
        <v>9764</v>
      </c>
      <c r="B10108" s="1" t="s">
        <v>25</v>
      </c>
      <c r="C10108" t="s">
        <v>10895</v>
      </c>
      <c r="D10108" t="str">
        <f t="shared" si="157"/>
        <v>liberar pictogram</v>
      </c>
    </row>
    <row r="10109" spans="1:4" x14ac:dyDescent="0.25">
      <c r="A10109" t="s">
        <v>9765</v>
      </c>
      <c r="B10109" s="1" t="s">
        <v>25</v>
      </c>
      <c r="C10109" t="s">
        <v>10895</v>
      </c>
      <c r="D10109" t="str">
        <f t="shared" si="157"/>
        <v>liberarse pictogram</v>
      </c>
    </row>
    <row r="10110" spans="1:4" x14ac:dyDescent="0.25">
      <c r="A10110" t="s">
        <v>9766</v>
      </c>
      <c r="B10110" s="1" t="s">
        <v>25</v>
      </c>
      <c r="C10110" t="s">
        <v>10895</v>
      </c>
      <c r="D10110" t="str">
        <f t="shared" si="157"/>
        <v>libertad pictogram</v>
      </c>
    </row>
    <row r="10111" spans="1:4" x14ac:dyDescent="0.25">
      <c r="A10111" t="s">
        <v>9767</v>
      </c>
      <c r="B10111" s="1" t="s">
        <v>25</v>
      </c>
      <c r="C10111" t="s">
        <v>10895</v>
      </c>
      <c r="D10111" t="str">
        <f t="shared" si="157"/>
        <v>libre pictogram</v>
      </c>
    </row>
    <row r="10112" spans="1:4" x14ac:dyDescent="0.25">
      <c r="A10112" t="s">
        <v>9768</v>
      </c>
      <c r="B10112" s="1" t="s">
        <v>25</v>
      </c>
      <c r="C10112" t="s">
        <v>10895</v>
      </c>
      <c r="D10112" t="str">
        <f t="shared" si="157"/>
        <v>lijar pictogram</v>
      </c>
    </row>
    <row r="10113" spans="1:4" x14ac:dyDescent="0.25">
      <c r="A10113" t="s">
        <v>9769</v>
      </c>
      <c r="B10113" s="1" t="s">
        <v>25</v>
      </c>
      <c r="C10113" t="s">
        <v>10895</v>
      </c>
      <c r="D10113" t="str">
        <f t="shared" si="157"/>
        <v>limar pictogram</v>
      </c>
    </row>
    <row r="10114" spans="1:4" x14ac:dyDescent="0.25">
      <c r="A10114" t="s">
        <v>9770</v>
      </c>
      <c r="B10114" s="1" t="s">
        <v>25</v>
      </c>
      <c r="C10114" t="s">
        <v>10895</v>
      </c>
      <c r="D10114" t="str">
        <f t="shared" si="157"/>
        <v>limar_1 pictogram</v>
      </c>
    </row>
    <row r="10115" spans="1:4" x14ac:dyDescent="0.25">
      <c r="A10115" t="s">
        <v>9771</v>
      </c>
      <c r="B10115" s="1" t="s">
        <v>25</v>
      </c>
      <c r="C10115" t="s">
        <v>10895</v>
      </c>
      <c r="D10115" t="str">
        <f t="shared" ref="D10115:D10178" si="158">_xlfn.CONCAT(A10115, " pictogram")</f>
        <v>limar_las_uñas pictogram</v>
      </c>
    </row>
    <row r="10116" spans="1:4" x14ac:dyDescent="0.25">
      <c r="A10116" t="s">
        <v>9772</v>
      </c>
      <c r="B10116" s="1" t="s">
        <v>25</v>
      </c>
      <c r="C10116" t="s">
        <v>10895</v>
      </c>
      <c r="D10116" t="str">
        <f t="shared" si="158"/>
        <v>limpiar pictogram</v>
      </c>
    </row>
    <row r="10117" spans="1:4" x14ac:dyDescent="0.25">
      <c r="A10117" t="s">
        <v>9773</v>
      </c>
      <c r="B10117" s="1" t="s">
        <v>25</v>
      </c>
      <c r="C10117" t="s">
        <v>10895</v>
      </c>
      <c r="D10117" t="str">
        <f t="shared" si="158"/>
        <v>limpiarse pictogram</v>
      </c>
    </row>
    <row r="10118" spans="1:4" x14ac:dyDescent="0.25">
      <c r="A10118" t="s">
        <v>7488</v>
      </c>
      <c r="B10118" s="1" t="s">
        <v>25</v>
      </c>
      <c r="C10118" t="s">
        <v>10895</v>
      </c>
      <c r="D10118" t="str">
        <f t="shared" si="158"/>
        <v>limpiarse_el_oido pictogram</v>
      </c>
    </row>
    <row r="10119" spans="1:4" x14ac:dyDescent="0.25">
      <c r="A10119" t="s">
        <v>9774</v>
      </c>
      <c r="B10119" s="1" t="s">
        <v>25</v>
      </c>
      <c r="C10119" t="s">
        <v>10895</v>
      </c>
      <c r="D10119" t="str">
        <f t="shared" si="158"/>
        <v>limpiarse_el_oido_1 pictogram</v>
      </c>
    </row>
    <row r="10120" spans="1:4" x14ac:dyDescent="0.25">
      <c r="A10120" t="s">
        <v>7489</v>
      </c>
      <c r="B10120" s="1" t="s">
        <v>25</v>
      </c>
      <c r="C10120" t="s">
        <v>10895</v>
      </c>
      <c r="D10120" t="str">
        <f t="shared" si="158"/>
        <v>limpiarse_la_oreja pictogram</v>
      </c>
    </row>
    <row r="10121" spans="1:4" x14ac:dyDescent="0.25">
      <c r="A10121" t="s">
        <v>9775</v>
      </c>
      <c r="B10121" s="1" t="s">
        <v>25</v>
      </c>
      <c r="C10121" t="s">
        <v>10895</v>
      </c>
      <c r="D10121" t="str">
        <f t="shared" si="158"/>
        <v>limpiarse_la_oreja_1 pictogram</v>
      </c>
    </row>
    <row r="10122" spans="1:4" x14ac:dyDescent="0.25">
      <c r="A10122" t="s">
        <v>9776</v>
      </c>
      <c r="B10122" s="1" t="s">
        <v>25</v>
      </c>
      <c r="C10122" t="s">
        <v>10895</v>
      </c>
      <c r="D10122" t="str">
        <f t="shared" si="158"/>
        <v>limpiar_1 pictogram</v>
      </c>
    </row>
    <row r="10123" spans="1:4" x14ac:dyDescent="0.25">
      <c r="A10123" t="s">
        <v>9777</v>
      </c>
      <c r="B10123" s="1" t="s">
        <v>25</v>
      </c>
      <c r="C10123" t="s">
        <v>10895</v>
      </c>
      <c r="D10123" t="str">
        <f t="shared" si="158"/>
        <v>limpiar_10 pictogram</v>
      </c>
    </row>
    <row r="10124" spans="1:4" x14ac:dyDescent="0.25">
      <c r="A10124" t="s">
        <v>9778</v>
      </c>
      <c r="B10124" s="1" t="s">
        <v>25</v>
      </c>
      <c r="C10124" t="s">
        <v>10895</v>
      </c>
      <c r="D10124" t="str">
        <f t="shared" si="158"/>
        <v>limpiar_2 pictogram</v>
      </c>
    </row>
    <row r="10125" spans="1:4" x14ac:dyDescent="0.25">
      <c r="A10125" t="s">
        <v>9779</v>
      </c>
      <c r="B10125" s="1" t="s">
        <v>25</v>
      </c>
      <c r="C10125" t="s">
        <v>10895</v>
      </c>
      <c r="D10125" t="str">
        <f t="shared" si="158"/>
        <v>limpiar_3 pictogram</v>
      </c>
    </row>
    <row r="10126" spans="1:4" x14ac:dyDescent="0.25">
      <c r="A10126" t="s">
        <v>9780</v>
      </c>
      <c r="B10126" s="1" t="s">
        <v>25</v>
      </c>
      <c r="C10126" t="s">
        <v>10895</v>
      </c>
      <c r="D10126" t="str">
        <f t="shared" si="158"/>
        <v>limpiar_4 pictogram</v>
      </c>
    </row>
    <row r="10127" spans="1:4" x14ac:dyDescent="0.25">
      <c r="A10127" t="s">
        <v>9781</v>
      </c>
      <c r="B10127" s="1" t="s">
        <v>25</v>
      </c>
      <c r="C10127" t="s">
        <v>10895</v>
      </c>
      <c r="D10127" t="str">
        <f t="shared" si="158"/>
        <v>limpiar_5 pictogram</v>
      </c>
    </row>
    <row r="10128" spans="1:4" x14ac:dyDescent="0.25">
      <c r="A10128" t="s">
        <v>9782</v>
      </c>
      <c r="B10128" s="1" t="s">
        <v>25</v>
      </c>
      <c r="C10128" t="s">
        <v>10895</v>
      </c>
      <c r="D10128" t="str">
        <f t="shared" si="158"/>
        <v>limpiar_6 pictogram</v>
      </c>
    </row>
    <row r="10129" spans="1:4" x14ac:dyDescent="0.25">
      <c r="A10129" t="s">
        <v>9783</v>
      </c>
      <c r="B10129" s="1" t="s">
        <v>25</v>
      </c>
      <c r="C10129" t="s">
        <v>10895</v>
      </c>
      <c r="D10129" t="str">
        <f t="shared" si="158"/>
        <v>limpiar_7 pictogram</v>
      </c>
    </row>
    <row r="10130" spans="1:4" x14ac:dyDescent="0.25">
      <c r="A10130" t="s">
        <v>9784</v>
      </c>
      <c r="B10130" s="1" t="s">
        <v>25</v>
      </c>
      <c r="C10130" t="s">
        <v>10895</v>
      </c>
      <c r="D10130" t="str">
        <f t="shared" si="158"/>
        <v>limpiar_8 pictogram</v>
      </c>
    </row>
    <row r="10131" spans="1:4" x14ac:dyDescent="0.25">
      <c r="A10131" t="s">
        <v>9785</v>
      </c>
      <c r="B10131" s="1" t="s">
        <v>25</v>
      </c>
      <c r="C10131" t="s">
        <v>10895</v>
      </c>
      <c r="D10131" t="str">
        <f t="shared" si="158"/>
        <v>limpiar_9 pictogram</v>
      </c>
    </row>
    <row r="10132" spans="1:4" x14ac:dyDescent="0.25">
      <c r="A10132" t="s">
        <v>7490</v>
      </c>
      <c r="B10132" s="1" t="s">
        <v>25</v>
      </c>
      <c r="C10132" t="s">
        <v>10895</v>
      </c>
      <c r="D10132" t="str">
        <f t="shared" si="158"/>
        <v>limpiar_con_gasa pictogram</v>
      </c>
    </row>
    <row r="10133" spans="1:4" x14ac:dyDescent="0.25">
      <c r="A10133" t="s">
        <v>9786</v>
      </c>
      <c r="B10133" s="1" t="s">
        <v>25</v>
      </c>
      <c r="C10133" t="s">
        <v>10895</v>
      </c>
      <c r="D10133" t="str">
        <f t="shared" si="158"/>
        <v>limpiar_con_plumero pictogram</v>
      </c>
    </row>
    <row r="10134" spans="1:4" x14ac:dyDescent="0.25">
      <c r="A10134" t="s">
        <v>9787</v>
      </c>
      <c r="B10134" s="1" t="s">
        <v>25</v>
      </c>
      <c r="C10134" t="s">
        <v>10895</v>
      </c>
      <c r="D10134" t="str">
        <f t="shared" si="158"/>
        <v>limpiar_cristales pictogram</v>
      </c>
    </row>
    <row r="10135" spans="1:4" x14ac:dyDescent="0.25">
      <c r="A10135" t="s">
        <v>9788</v>
      </c>
      <c r="B10135" s="1" t="s">
        <v>25</v>
      </c>
      <c r="C10135" t="s">
        <v>10895</v>
      </c>
      <c r="D10135" t="str">
        <f t="shared" si="158"/>
        <v>limpiar_cristales_1 pictogram</v>
      </c>
    </row>
    <row r="10136" spans="1:4" x14ac:dyDescent="0.25">
      <c r="A10136" t="s">
        <v>9789</v>
      </c>
      <c r="B10136" s="1" t="s">
        <v>25</v>
      </c>
      <c r="C10136" t="s">
        <v>10895</v>
      </c>
      <c r="D10136" t="str">
        <f t="shared" si="158"/>
        <v>limpiar_cristales_2 pictogram</v>
      </c>
    </row>
    <row r="10137" spans="1:4" x14ac:dyDescent="0.25">
      <c r="A10137" t="s">
        <v>9790</v>
      </c>
      <c r="B10137" s="1" t="s">
        <v>25</v>
      </c>
      <c r="C10137" t="s">
        <v>10895</v>
      </c>
      <c r="D10137" t="str">
        <f t="shared" si="158"/>
        <v>limpiar_el_cepillo_de_dientes pictogram</v>
      </c>
    </row>
    <row r="10138" spans="1:4" x14ac:dyDescent="0.25">
      <c r="A10138" t="s">
        <v>9791</v>
      </c>
      <c r="B10138" s="1" t="s">
        <v>25</v>
      </c>
      <c r="C10138" t="s">
        <v>10895</v>
      </c>
      <c r="D10138" t="str">
        <f t="shared" si="158"/>
        <v>limpiar_el_cristal pictogram</v>
      </c>
    </row>
    <row r="10139" spans="1:4" x14ac:dyDescent="0.25">
      <c r="A10139" t="s">
        <v>9792</v>
      </c>
      <c r="B10139" s="1" t="s">
        <v>25</v>
      </c>
      <c r="C10139" t="s">
        <v>10895</v>
      </c>
      <c r="D10139" t="str">
        <f t="shared" si="158"/>
        <v>limpiar_el_cristal_1 pictogram</v>
      </c>
    </row>
    <row r="10140" spans="1:4" x14ac:dyDescent="0.25">
      <c r="A10140" t="s">
        <v>9793</v>
      </c>
      <c r="B10140" s="1" t="s">
        <v>25</v>
      </c>
      <c r="C10140" t="s">
        <v>10895</v>
      </c>
      <c r="D10140" t="str">
        <f t="shared" si="158"/>
        <v>limpiar_el_cristal_2 pictogram</v>
      </c>
    </row>
    <row r="10141" spans="1:4" x14ac:dyDescent="0.25">
      <c r="A10141" t="s">
        <v>9794</v>
      </c>
      <c r="B10141" s="1" t="s">
        <v>25</v>
      </c>
      <c r="C10141" t="s">
        <v>10895</v>
      </c>
      <c r="D10141" t="str">
        <f t="shared" si="158"/>
        <v>limpiar_el_culo pictogram</v>
      </c>
    </row>
    <row r="10142" spans="1:4" x14ac:dyDescent="0.25">
      <c r="A10142" t="s">
        <v>9795</v>
      </c>
      <c r="B10142" s="1" t="s">
        <v>25</v>
      </c>
      <c r="C10142" t="s">
        <v>10895</v>
      </c>
      <c r="D10142" t="str">
        <f t="shared" si="158"/>
        <v>limpiar_el_culo_1 pictogram</v>
      </c>
    </row>
    <row r="10143" spans="1:4" x14ac:dyDescent="0.25">
      <c r="A10143" t="s">
        <v>9796</v>
      </c>
      <c r="B10143" s="1" t="s">
        <v>25</v>
      </c>
      <c r="C10143" t="s">
        <v>10895</v>
      </c>
      <c r="D10143" t="str">
        <f t="shared" si="158"/>
        <v>limpiar_el_culo_2 pictogram</v>
      </c>
    </row>
    <row r="10144" spans="1:4" x14ac:dyDescent="0.25">
      <c r="A10144" t="s">
        <v>9797</v>
      </c>
      <c r="B10144" s="1" t="s">
        <v>25</v>
      </c>
      <c r="C10144" t="s">
        <v>10895</v>
      </c>
      <c r="D10144" t="str">
        <f t="shared" si="158"/>
        <v>limpiar_el_peine pictogram</v>
      </c>
    </row>
    <row r="10145" spans="1:4" x14ac:dyDescent="0.25">
      <c r="A10145" t="s">
        <v>9798</v>
      </c>
      <c r="B10145" s="1" t="s">
        <v>25</v>
      </c>
      <c r="C10145" t="s">
        <v>10895</v>
      </c>
      <c r="D10145" t="str">
        <f t="shared" si="158"/>
        <v>limpiar_el_polvo pictogram</v>
      </c>
    </row>
    <row r="10146" spans="1:4" x14ac:dyDescent="0.25">
      <c r="A10146" t="s">
        <v>9799</v>
      </c>
      <c r="B10146" s="1" t="s">
        <v>25</v>
      </c>
      <c r="C10146" t="s">
        <v>10895</v>
      </c>
      <c r="D10146" t="str">
        <f t="shared" si="158"/>
        <v>limpiar_el_polvo_1 pictogram</v>
      </c>
    </row>
    <row r="10147" spans="1:4" x14ac:dyDescent="0.25">
      <c r="A10147" t="s">
        <v>9800</v>
      </c>
      <c r="B10147" s="1" t="s">
        <v>25</v>
      </c>
      <c r="C10147" t="s">
        <v>10895</v>
      </c>
      <c r="D10147" t="str">
        <f t="shared" si="158"/>
        <v>limpiar_las_gafas pictogram</v>
      </c>
    </row>
    <row r="10148" spans="1:4" x14ac:dyDescent="0.25">
      <c r="A10148" t="s">
        <v>9801</v>
      </c>
      <c r="B10148" s="1" t="s">
        <v>25</v>
      </c>
      <c r="C10148" t="s">
        <v>10895</v>
      </c>
      <c r="D10148" t="str">
        <f t="shared" si="158"/>
        <v>limpiar_las_gafas_1 pictogram</v>
      </c>
    </row>
    <row r="10149" spans="1:4" x14ac:dyDescent="0.25">
      <c r="A10149" t="s">
        <v>9802</v>
      </c>
      <c r="B10149" s="1" t="s">
        <v>25</v>
      </c>
      <c r="C10149" t="s">
        <v>10895</v>
      </c>
      <c r="D10149" t="str">
        <f t="shared" si="158"/>
        <v>limpiar_las_ventanas pictogram</v>
      </c>
    </row>
    <row r="10150" spans="1:4" x14ac:dyDescent="0.25">
      <c r="A10150" t="s">
        <v>9803</v>
      </c>
      <c r="B10150" s="1" t="s">
        <v>25</v>
      </c>
      <c r="C10150" t="s">
        <v>10895</v>
      </c>
      <c r="D10150" t="str">
        <f t="shared" si="158"/>
        <v>limpiar_las_ventanas_1 pictogram</v>
      </c>
    </row>
    <row r="10151" spans="1:4" x14ac:dyDescent="0.25">
      <c r="A10151" t="s">
        <v>9804</v>
      </c>
      <c r="B10151" s="1" t="s">
        <v>25</v>
      </c>
      <c r="C10151" t="s">
        <v>10895</v>
      </c>
      <c r="D10151" t="str">
        <f t="shared" si="158"/>
        <v>limpiar_la_ventana pictogram</v>
      </c>
    </row>
    <row r="10152" spans="1:4" x14ac:dyDescent="0.25">
      <c r="A10152" t="s">
        <v>9805</v>
      </c>
      <c r="B10152" s="1" t="s">
        <v>25</v>
      </c>
      <c r="C10152" t="s">
        <v>10895</v>
      </c>
      <c r="D10152" t="str">
        <f t="shared" si="158"/>
        <v>limpiar_la_ventana_1 pictogram</v>
      </c>
    </row>
    <row r="10153" spans="1:4" x14ac:dyDescent="0.25">
      <c r="A10153" t="s">
        <v>9806</v>
      </c>
      <c r="B10153" s="1" t="s">
        <v>25</v>
      </c>
      <c r="C10153" t="s">
        <v>10895</v>
      </c>
      <c r="D10153" t="str">
        <f t="shared" si="158"/>
        <v>limpiar_los_cristales pictogram</v>
      </c>
    </row>
    <row r="10154" spans="1:4" x14ac:dyDescent="0.25">
      <c r="A10154" t="s">
        <v>9807</v>
      </c>
      <c r="B10154" s="1" t="s">
        <v>25</v>
      </c>
      <c r="C10154" t="s">
        <v>10895</v>
      </c>
      <c r="D10154" t="str">
        <f t="shared" si="158"/>
        <v>limpiar_los_cristales_1 pictogram</v>
      </c>
    </row>
    <row r="10155" spans="1:4" x14ac:dyDescent="0.25">
      <c r="A10155" t="s">
        <v>9808</v>
      </c>
      <c r="B10155" s="1" t="s">
        <v>25</v>
      </c>
      <c r="C10155" t="s">
        <v>10895</v>
      </c>
      <c r="D10155" t="str">
        <f t="shared" si="158"/>
        <v>limpiar_los_cristales_2 pictogram</v>
      </c>
    </row>
    <row r="10156" spans="1:4" x14ac:dyDescent="0.25">
      <c r="A10156" t="s">
        <v>9809</v>
      </c>
      <c r="B10156" s="1" t="s">
        <v>25</v>
      </c>
      <c r="C10156" t="s">
        <v>10895</v>
      </c>
      <c r="D10156" t="str">
        <f t="shared" si="158"/>
        <v>limpiar_los_zapatos pictogram</v>
      </c>
    </row>
    <row r="10157" spans="1:4" x14ac:dyDescent="0.25">
      <c r="A10157" t="s">
        <v>9810</v>
      </c>
      <c r="B10157" s="1" t="s">
        <v>25</v>
      </c>
      <c r="C10157" t="s">
        <v>10895</v>
      </c>
      <c r="D10157" t="str">
        <f t="shared" si="158"/>
        <v>limpiar_los_zapatos_1 pictogram</v>
      </c>
    </row>
    <row r="10158" spans="1:4" x14ac:dyDescent="0.25">
      <c r="A10158" t="s">
        <v>9811</v>
      </c>
      <c r="B10158" s="1" t="s">
        <v>25</v>
      </c>
      <c r="C10158" t="s">
        <v>10895</v>
      </c>
      <c r="D10158" t="str">
        <f t="shared" si="158"/>
        <v>limpiar_ventanas pictogram</v>
      </c>
    </row>
    <row r="10159" spans="1:4" x14ac:dyDescent="0.25">
      <c r="A10159" t="s">
        <v>9812</v>
      </c>
      <c r="B10159" s="1" t="s">
        <v>25</v>
      </c>
      <c r="C10159" t="s">
        <v>10895</v>
      </c>
      <c r="D10159" t="str">
        <f t="shared" si="158"/>
        <v>llamar pictogram</v>
      </c>
    </row>
    <row r="10160" spans="1:4" x14ac:dyDescent="0.25">
      <c r="A10160" t="s">
        <v>9813</v>
      </c>
      <c r="B10160" s="1" t="s">
        <v>25</v>
      </c>
      <c r="C10160" t="s">
        <v>10895</v>
      </c>
      <c r="D10160" t="str">
        <f t="shared" si="158"/>
        <v>llamar_1 pictogram</v>
      </c>
    </row>
    <row r="10161" spans="1:4" x14ac:dyDescent="0.25">
      <c r="A10161" t="s">
        <v>9814</v>
      </c>
      <c r="B10161" s="1" t="s">
        <v>25</v>
      </c>
      <c r="C10161" t="s">
        <v>10895</v>
      </c>
      <c r="D10161" t="str">
        <f t="shared" si="158"/>
        <v>llamar_2 pictogram</v>
      </c>
    </row>
    <row r="10162" spans="1:4" x14ac:dyDescent="0.25">
      <c r="A10162" t="s">
        <v>9815</v>
      </c>
      <c r="B10162" s="1" t="s">
        <v>25</v>
      </c>
      <c r="C10162" t="s">
        <v>10895</v>
      </c>
      <c r="D10162" t="str">
        <f t="shared" si="158"/>
        <v>llamar_3 pictogram</v>
      </c>
    </row>
    <row r="10163" spans="1:4" x14ac:dyDescent="0.25">
      <c r="A10163" t="s">
        <v>9816</v>
      </c>
      <c r="B10163" s="1" t="s">
        <v>25</v>
      </c>
      <c r="C10163" t="s">
        <v>10895</v>
      </c>
      <c r="D10163" t="str">
        <f t="shared" si="158"/>
        <v>llamar_4 pictogram</v>
      </c>
    </row>
    <row r="10164" spans="1:4" x14ac:dyDescent="0.25">
      <c r="A10164" t="s">
        <v>9817</v>
      </c>
      <c r="B10164" s="1" t="s">
        <v>25</v>
      </c>
      <c r="C10164" t="s">
        <v>10895</v>
      </c>
      <c r="D10164" t="str">
        <f t="shared" si="158"/>
        <v>llamar_5 pictogram</v>
      </c>
    </row>
    <row r="10165" spans="1:4" x14ac:dyDescent="0.25">
      <c r="A10165" t="s">
        <v>9818</v>
      </c>
      <c r="B10165" s="1" t="s">
        <v>25</v>
      </c>
      <c r="C10165" t="s">
        <v>10895</v>
      </c>
      <c r="D10165" t="str">
        <f t="shared" si="158"/>
        <v>llamar_6 pictogram</v>
      </c>
    </row>
    <row r="10166" spans="1:4" x14ac:dyDescent="0.25">
      <c r="A10166" t="s">
        <v>9819</v>
      </c>
      <c r="B10166" s="1" t="s">
        <v>25</v>
      </c>
      <c r="C10166" t="s">
        <v>10895</v>
      </c>
      <c r="D10166" t="str">
        <f t="shared" si="158"/>
        <v>llamar_7 pictogram</v>
      </c>
    </row>
    <row r="10167" spans="1:4" x14ac:dyDescent="0.25">
      <c r="A10167" t="s">
        <v>9820</v>
      </c>
      <c r="B10167" s="1" t="s">
        <v>25</v>
      </c>
      <c r="C10167" t="s">
        <v>10895</v>
      </c>
      <c r="D10167" t="str">
        <f t="shared" si="158"/>
        <v>llamar_al_112 pictogram</v>
      </c>
    </row>
    <row r="10168" spans="1:4" x14ac:dyDescent="0.25">
      <c r="A10168" t="s">
        <v>9821</v>
      </c>
      <c r="B10168" s="1" t="s">
        <v>25</v>
      </c>
      <c r="C10168" t="s">
        <v>10895</v>
      </c>
      <c r="D10168" t="str">
        <f t="shared" si="158"/>
        <v>llamar_al_timbre pictogram</v>
      </c>
    </row>
    <row r="10169" spans="1:4" x14ac:dyDescent="0.25">
      <c r="A10169" t="s">
        <v>9822</v>
      </c>
      <c r="B10169" s="1" t="s">
        <v>25</v>
      </c>
      <c r="C10169" t="s">
        <v>10895</v>
      </c>
      <c r="D10169" t="str">
        <f t="shared" si="158"/>
        <v>llamar_a_la_puerta pictogram</v>
      </c>
    </row>
    <row r="10170" spans="1:4" x14ac:dyDescent="0.25">
      <c r="A10170" t="s">
        <v>9823</v>
      </c>
      <c r="B10170" s="1" t="s">
        <v>25</v>
      </c>
      <c r="C10170" t="s">
        <v>10895</v>
      </c>
      <c r="D10170" t="str">
        <f t="shared" si="158"/>
        <v>llegar pictogram</v>
      </c>
    </row>
    <row r="10171" spans="1:4" x14ac:dyDescent="0.25">
      <c r="A10171" t="s">
        <v>9824</v>
      </c>
      <c r="B10171" s="1" t="s">
        <v>25</v>
      </c>
      <c r="C10171" t="s">
        <v>10895</v>
      </c>
      <c r="D10171" t="str">
        <f t="shared" si="158"/>
        <v>llegar_1 pictogram</v>
      </c>
    </row>
    <row r="10172" spans="1:4" x14ac:dyDescent="0.25">
      <c r="A10172" t="s">
        <v>9825</v>
      </c>
      <c r="B10172" s="1" t="s">
        <v>25</v>
      </c>
      <c r="C10172" t="s">
        <v>10895</v>
      </c>
      <c r="D10172" t="str">
        <f t="shared" si="158"/>
        <v>llegar_2 pictogram</v>
      </c>
    </row>
    <row r="10173" spans="1:4" x14ac:dyDescent="0.25">
      <c r="A10173" t="s">
        <v>9826</v>
      </c>
      <c r="B10173" s="1" t="s">
        <v>25</v>
      </c>
      <c r="C10173" t="s">
        <v>10895</v>
      </c>
      <c r="D10173" t="str">
        <f t="shared" si="158"/>
        <v>llegar_3 pictogram</v>
      </c>
    </row>
    <row r="10174" spans="1:4" x14ac:dyDescent="0.25">
      <c r="A10174" t="s">
        <v>9827</v>
      </c>
      <c r="B10174" s="1" t="s">
        <v>25</v>
      </c>
      <c r="C10174" t="s">
        <v>10895</v>
      </c>
      <c r="D10174" t="str">
        <f t="shared" si="158"/>
        <v>llegar_4 pictogram</v>
      </c>
    </row>
    <row r="10175" spans="1:4" x14ac:dyDescent="0.25">
      <c r="A10175" t="s">
        <v>9828</v>
      </c>
      <c r="B10175" s="1" t="s">
        <v>25</v>
      </c>
      <c r="C10175" t="s">
        <v>10895</v>
      </c>
      <c r="D10175" t="str">
        <f t="shared" si="158"/>
        <v>llenar pictogram</v>
      </c>
    </row>
    <row r="10176" spans="1:4" x14ac:dyDescent="0.25">
      <c r="A10176" t="s">
        <v>9829</v>
      </c>
      <c r="B10176" s="1" t="s">
        <v>25</v>
      </c>
      <c r="C10176" t="s">
        <v>10895</v>
      </c>
      <c r="D10176" t="str">
        <f t="shared" si="158"/>
        <v>llevar pictogram</v>
      </c>
    </row>
    <row r="10177" spans="1:4" x14ac:dyDescent="0.25">
      <c r="A10177" t="s">
        <v>9830</v>
      </c>
      <c r="B10177" s="1" t="s">
        <v>25</v>
      </c>
      <c r="C10177" t="s">
        <v>10895</v>
      </c>
      <c r="D10177" t="str">
        <f t="shared" si="158"/>
        <v>llevar_1 pictogram</v>
      </c>
    </row>
    <row r="10178" spans="1:4" x14ac:dyDescent="0.25">
      <c r="A10178" t="s">
        <v>9831</v>
      </c>
      <c r="B10178" s="1" t="s">
        <v>25</v>
      </c>
      <c r="C10178" t="s">
        <v>10895</v>
      </c>
      <c r="D10178" t="str">
        <f t="shared" si="158"/>
        <v>llevar_a_corderetas pictogram</v>
      </c>
    </row>
    <row r="10179" spans="1:4" x14ac:dyDescent="0.25">
      <c r="A10179" t="s">
        <v>2560</v>
      </c>
      <c r="B10179" s="1" t="s">
        <v>25</v>
      </c>
      <c r="C10179" t="s">
        <v>10895</v>
      </c>
      <c r="D10179" t="str">
        <f t="shared" ref="D10179:D10242" si="159">_xlfn.CONCAT(A10179, " pictogram")</f>
        <v>llevar_a_cuestas pictogram</v>
      </c>
    </row>
    <row r="10180" spans="1:4" x14ac:dyDescent="0.25">
      <c r="A10180" t="s">
        <v>9832</v>
      </c>
      <c r="B10180" s="1" t="s">
        <v>25</v>
      </c>
      <c r="C10180" t="s">
        <v>10895</v>
      </c>
      <c r="D10180" t="str">
        <f t="shared" si="159"/>
        <v>llevar_a_horcajadas pictogram</v>
      </c>
    </row>
    <row r="10181" spans="1:4" x14ac:dyDescent="0.25">
      <c r="A10181" t="s">
        <v>9833</v>
      </c>
      <c r="B10181" s="1" t="s">
        <v>25</v>
      </c>
      <c r="C10181" t="s">
        <v>10895</v>
      </c>
      <c r="D10181" t="str">
        <f t="shared" si="159"/>
        <v>llorar pictogram</v>
      </c>
    </row>
    <row r="10182" spans="1:4" x14ac:dyDescent="0.25">
      <c r="A10182" t="s">
        <v>9834</v>
      </c>
      <c r="B10182" s="1" t="s">
        <v>25</v>
      </c>
      <c r="C10182" t="s">
        <v>10895</v>
      </c>
      <c r="D10182" t="str">
        <f t="shared" si="159"/>
        <v>llorar_1 pictogram</v>
      </c>
    </row>
    <row r="10183" spans="1:4" x14ac:dyDescent="0.25">
      <c r="A10183" t="s">
        <v>9835</v>
      </c>
      <c r="B10183" s="1" t="s">
        <v>25</v>
      </c>
      <c r="C10183" t="s">
        <v>10895</v>
      </c>
      <c r="D10183" t="str">
        <f t="shared" si="159"/>
        <v>llorar_2 pictogram</v>
      </c>
    </row>
    <row r="10184" spans="1:4" x14ac:dyDescent="0.25">
      <c r="A10184" t="s">
        <v>9836</v>
      </c>
      <c r="B10184" s="1" t="s">
        <v>25</v>
      </c>
      <c r="C10184" t="s">
        <v>10895</v>
      </c>
      <c r="D10184" t="str">
        <f t="shared" si="159"/>
        <v>llorar_3 pictogram</v>
      </c>
    </row>
    <row r="10185" spans="1:4" x14ac:dyDescent="0.25">
      <c r="A10185" t="s">
        <v>9837</v>
      </c>
      <c r="B10185" s="1" t="s">
        <v>25</v>
      </c>
      <c r="C10185" t="s">
        <v>10895</v>
      </c>
      <c r="D10185" t="str">
        <f t="shared" si="159"/>
        <v>llorar_de_la_risa pictogram</v>
      </c>
    </row>
    <row r="10186" spans="1:4" x14ac:dyDescent="0.25">
      <c r="A10186" t="s">
        <v>9838</v>
      </c>
      <c r="B10186" s="1" t="s">
        <v>25</v>
      </c>
      <c r="C10186" t="s">
        <v>10895</v>
      </c>
      <c r="D10186" t="str">
        <f t="shared" si="159"/>
        <v>luchar pictogram</v>
      </c>
    </row>
    <row r="10187" spans="1:4" x14ac:dyDescent="0.25">
      <c r="A10187" t="s">
        <v>9839</v>
      </c>
      <c r="B10187" s="1" t="s">
        <v>25</v>
      </c>
      <c r="C10187" t="s">
        <v>10895</v>
      </c>
      <c r="D10187" t="str">
        <f t="shared" si="159"/>
        <v>machacar pictogram</v>
      </c>
    </row>
    <row r="10188" spans="1:4" x14ac:dyDescent="0.25">
      <c r="A10188" t="s">
        <v>9840</v>
      </c>
      <c r="B10188" s="1" t="s">
        <v>25</v>
      </c>
      <c r="C10188" t="s">
        <v>10895</v>
      </c>
      <c r="D10188" t="str">
        <f t="shared" si="159"/>
        <v>madrugar pictogram</v>
      </c>
    </row>
    <row r="10189" spans="1:4" x14ac:dyDescent="0.25">
      <c r="A10189" t="s">
        <v>9841</v>
      </c>
      <c r="B10189" s="1" t="s">
        <v>25</v>
      </c>
      <c r="C10189" t="s">
        <v>10895</v>
      </c>
      <c r="D10189" t="str">
        <f t="shared" si="159"/>
        <v>madrugar_1 pictogram</v>
      </c>
    </row>
    <row r="10190" spans="1:4" x14ac:dyDescent="0.25">
      <c r="A10190" t="s">
        <v>9842</v>
      </c>
      <c r="B10190" s="1" t="s">
        <v>25</v>
      </c>
      <c r="C10190" t="s">
        <v>10895</v>
      </c>
      <c r="D10190" t="str">
        <f t="shared" si="159"/>
        <v>madrugar_2 pictogram</v>
      </c>
    </row>
    <row r="10191" spans="1:4" x14ac:dyDescent="0.25">
      <c r="A10191" t="s">
        <v>9843</v>
      </c>
      <c r="B10191" s="1" t="s">
        <v>25</v>
      </c>
      <c r="C10191" t="s">
        <v>10895</v>
      </c>
      <c r="D10191" t="str">
        <f t="shared" si="159"/>
        <v>majar pictogram</v>
      </c>
    </row>
    <row r="10192" spans="1:4" x14ac:dyDescent="0.25">
      <c r="A10192" t="s">
        <v>9844</v>
      </c>
      <c r="B10192" s="1" t="s">
        <v>25</v>
      </c>
      <c r="C10192" t="s">
        <v>10895</v>
      </c>
      <c r="D10192" t="str">
        <f t="shared" si="159"/>
        <v>maltratar pictogram</v>
      </c>
    </row>
    <row r="10193" spans="1:4" x14ac:dyDescent="0.25">
      <c r="A10193" t="s">
        <v>9845</v>
      </c>
      <c r="B10193" s="1" t="s">
        <v>25</v>
      </c>
      <c r="C10193" t="s">
        <v>10895</v>
      </c>
      <c r="D10193" t="str">
        <f t="shared" si="159"/>
        <v>maltratar_1 pictogram</v>
      </c>
    </row>
    <row r="10194" spans="1:4" x14ac:dyDescent="0.25">
      <c r="A10194" t="s">
        <v>9846</v>
      </c>
      <c r="B10194" s="1" t="s">
        <v>25</v>
      </c>
      <c r="C10194" t="s">
        <v>10895</v>
      </c>
      <c r="D10194" t="str">
        <f t="shared" si="159"/>
        <v>maltratar_10 pictogram</v>
      </c>
    </row>
    <row r="10195" spans="1:4" x14ac:dyDescent="0.25">
      <c r="A10195" t="s">
        <v>9847</v>
      </c>
      <c r="B10195" s="1" t="s">
        <v>25</v>
      </c>
      <c r="C10195" t="s">
        <v>10895</v>
      </c>
      <c r="D10195" t="str">
        <f t="shared" si="159"/>
        <v>maltratar_2 pictogram</v>
      </c>
    </row>
    <row r="10196" spans="1:4" x14ac:dyDescent="0.25">
      <c r="A10196" t="s">
        <v>9848</v>
      </c>
      <c r="B10196" s="1" t="s">
        <v>25</v>
      </c>
      <c r="C10196" t="s">
        <v>10895</v>
      </c>
      <c r="D10196" t="str">
        <f t="shared" si="159"/>
        <v>maltratar_3 pictogram</v>
      </c>
    </row>
    <row r="10197" spans="1:4" x14ac:dyDescent="0.25">
      <c r="A10197" t="s">
        <v>9849</v>
      </c>
      <c r="B10197" s="1" t="s">
        <v>25</v>
      </c>
      <c r="C10197" t="s">
        <v>10895</v>
      </c>
      <c r="D10197" t="str">
        <f t="shared" si="159"/>
        <v>maltratar_4 pictogram</v>
      </c>
    </row>
    <row r="10198" spans="1:4" x14ac:dyDescent="0.25">
      <c r="A10198" t="s">
        <v>9850</v>
      </c>
      <c r="B10198" s="1" t="s">
        <v>25</v>
      </c>
      <c r="C10198" t="s">
        <v>10895</v>
      </c>
      <c r="D10198" t="str">
        <f t="shared" si="159"/>
        <v>maltratar_5 pictogram</v>
      </c>
    </row>
    <row r="10199" spans="1:4" x14ac:dyDescent="0.25">
      <c r="A10199" t="s">
        <v>9851</v>
      </c>
      <c r="B10199" s="1" t="s">
        <v>25</v>
      </c>
      <c r="C10199" t="s">
        <v>10895</v>
      </c>
      <c r="D10199" t="str">
        <f t="shared" si="159"/>
        <v>maltratar_6 pictogram</v>
      </c>
    </row>
    <row r="10200" spans="1:4" x14ac:dyDescent="0.25">
      <c r="A10200" t="s">
        <v>9852</v>
      </c>
      <c r="B10200" s="1" t="s">
        <v>25</v>
      </c>
      <c r="C10200" t="s">
        <v>10895</v>
      </c>
      <c r="D10200" t="str">
        <f t="shared" si="159"/>
        <v>maltratar_7 pictogram</v>
      </c>
    </row>
    <row r="10201" spans="1:4" x14ac:dyDescent="0.25">
      <c r="A10201" t="s">
        <v>9853</v>
      </c>
      <c r="B10201" s="1" t="s">
        <v>25</v>
      </c>
      <c r="C10201" t="s">
        <v>10895</v>
      </c>
      <c r="D10201" t="str">
        <f t="shared" si="159"/>
        <v>maltratar_8 pictogram</v>
      </c>
    </row>
    <row r="10202" spans="1:4" x14ac:dyDescent="0.25">
      <c r="A10202" t="s">
        <v>9854</v>
      </c>
      <c r="B10202" s="1" t="s">
        <v>25</v>
      </c>
      <c r="C10202" t="s">
        <v>10895</v>
      </c>
      <c r="D10202" t="str">
        <f t="shared" si="159"/>
        <v>maltratar_9 pictogram</v>
      </c>
    </row>
    <row r="10203" spans="1:4" x14ac:dyDescent="0.25">
      <c r="A10203" t="s">
        <v>9855</v>
      </c>
      <c r="B10203" s="1" t="s">
        <v>25</v>
      </c>
      <c r="C10203" t="s">
        <v>10895</v>
      </c>
      <c r="D10203" t="str">
        <f t="shared" si="159"/>
        <v>maltrato pictogram</v>
      </c>
    </row>
    <row r="10204" spans="1:4" x14ac:dyDescent="0.25">
      <c r="A10204" t="s">
        <v>9856</v>
      </c>
      <c r="B10204" s="1" t="s">
        <v>25</v>
      </c>
      <c r="C10204" t="s">
        <v>10895</v>
      </c>
      <c r="D10204" t="str">
        <f t="shared" si="159"/>
        <v>maltratos pictogram</v>
      </c>
    </row>
    <row r="10205" spans="1:4" x14ac:dyDescent="0.25">
      <c r="A10205" t="s">
        <v>9857</v>
      </c>
      <c r="B10205" s="1" t="s">
        <v>25</v>
      </c>
      <c r="C10205" t="s">
        <v>10895</v>
      </c>
      <c r="D10205" t="str">
        <f t="shared" si="159"/>
        <v>maltrato_1 pictogram</v>
      </c>
    </row>
    <row r="10206" spans="1:4" x14ac:dyDescent="0.25">
      <c r="A10206" t="s">
        <v>9858</v>
      </c>
      <c r="B10206" s="1" t="s">
        <v>25</v>
      </c>
      <c r="C10206" t="s">
        <v>10895</v>
      </c>
      <c r="D10206" t="str">
        <f t="shared" si="159"/>
        <v>maltrato_2 pictogram</v>
      </c>
    </row>
    <row r="10207" spans="1:4" x14ac:dyDescent="0.25">
      <c r="A10207" t="s">
        <v>9859</v>
      </c>
      <c r="B10207" s="1" t="s">
        <v>25</v>
      </c>
      <c r="C10207" t="s">
        <v>10895</v>
      </c>
      <c r="D10207" t="str">
        <f t="shared" si="159"/>
        <v>maltrato_3 pictogram</v>
      </c>
    </row>
    <row r="10208" spans="1:4" x14ac:dyDescent="0.25">
      <c r="A10208" t="s">
        <v>9860</v>
      </c>
      <c r="B10208" s="1" t="s">
        <v>25</v>
      </c>
      <c r="C10208" t="s">
        <v>10895</v>
      </c>
      <c r="D10208" t="str">
        <f t="shared" si="159"/>
        <v>maltrato_4 pictogram</v>
      </c>
    </row>
    <row r="10209" spans="1:4" x14ac:dyDescent="0.25">
      <c r="A10209" t="s">
        <v>9861</v>
      </c>
      <c r="B10209" s="1" t="s">
        <v>25</v>
      </c>
      <c r="C10209" t="s">
        <v>10895</v>
      </c>
      <c r="D10209" t="str">
        <f t="shared" si="159"/>
        <v>maltrato_5 pictogram</v>
      </c>
    </row>
    <row r="10210" spans="1:4" x14ac:dyDescent="0.25">
      <c r="A10210" t="s">
        <v>9862</v>
      </c>
      <c r="B10210" s="1" t="s">
        <v>25</v>
      </c>
      <c r="C10210" t="s">
        <v>10895</v>
      </c>
      <c r="D10210" t="str">
        <f t="shared" si="159"/>
        <v>mamar pictogram</v>
      </c>
    </row>
    <row r="10211" spans="1:4" x14ac:dyDescent="0.25">
      <c r="A10211" t="s">
        <v>9863</v>
      </c>
      <c r="B10211" s="1" t="s">
        <v>25</v>
      </c>
      <c r="C10211" t="s">
        <v>10895</v>
      </c>
      <c r="D10211" t="str">
        <f t="shared" si="159"/>
        <v>mandar pictogram</v>
      </c>
    </row>
    <row r="10212" spans="1:4" x14ac:dyDescent="0.25">
      <c r="A10212" t="s">
        <v>9864</v>
      </c>
      <c r="B10212" s="1" t="s">
        <v>25</v>
      </c>
      <c r="C10212" t="s">
        <v>10895</v>
      </c>
      <c r="D10212" t="str">
        <f t="shared" si="159"/>
        <v>mandar_1 pictogram</v>
      </c>
    </row>
    <row r="10213" spans="1:4" x14ac:dyDescent="0.25">
      <c r="A10213" t="s">
        <v>9865</v>
      </c>
      <c r="B10213" s="1" t="s">
        <v>25</v>
      </c>
      <c r="C10213" t="s">
        <v>10895</v>
      </c>
      <c r="D10213" t="str">
        <f t="shared" si="159"/>
        <v>mandar_2 pictogram</v>
      </c>
    </row>
    <row r="10214" spans="1:4" x14ac:dyDescent="0.25">
      <c r="A10214" t="s">
        <v>9866</v>
      </c>
      <c r="B10214" s="1" t="s">
        <v>25</v>
      </c>
      <c r="C10214" t="s">
        <v>10895</v>
      </c>
      <c r="D10214" t="str">
        <f t="shared" si="159"/>
        <v>mandar_un_email pictogram</v>
      </c>
    </row>
    <row r="10215" spans="1:4" x14ac:dyDescent="0.25">
      <c r="A10215" t="s">
        <v>9867</v>
      </c>
      <c r="B10215" s="1" t="s">
        <v>25</v>
      </c>
      <c r="C10215" t="s">
        <v>10895</v>
      </c>
      <c r="D10215" t="str">
        <f t="shared" si="159"/>
        <v>manejar pictogram</v>
      </c>
    </row>
    <row r="10216" spans="1:4" x14ac:dyDescent="0.25">
      <c r="A10216" t="s">
        <v>9868</v>
      </c>
      <c r="B10216" s="1" t="s">
        <v>25</v>
      </c>
      <c r="C10216" t="s">
        <v>10895</v>
      </c>
      <c r="D10216" t="str">
        <f t="shared" si="159"/>
        <v>maquillar pictogram</v>
      </c>
    </row>
    <row r="10217" spans="1:4" x14ac:dyDescent="0.25">
      <c r="A10217" t="s">
        <v>9869</v>
      </c>
      <c r="B10217" s="1" t="s">
        <v>25</v>
      </c>
      <c r="C10217" t="s">
        <v>10895</v>
      </c>
      <c r="D10217" t="str">
        <f t="shared" si="159"/>
        <v>marcar pictogram</v>
      </c>
    </row>
    <row r="10218" spans="1:4" x14ac:dyDescent="0.25">
      <c r="A10218" t="s">
        <v>9870</v>
      </c>
      <c r="B10218" s="1" t="s">
        <v>25</v>
      </c>
      <c r="C10218" t="s">
        <v>10895</v>
      </c>
      <c r="D10218" t="str">
        <f t="shared" si="159"/>
        <v>marcar_1 pictogram</v>
      </c>
    </row>
    <row r="10219" spans="1:4" x14ac:dyDescent="0.25">
      <c r="A10219" t="s">
        <v>9871</v>
      </c>
      <c r="B10219" s="1" t="s">
        <v>25</v>
      </c>
      <c r="C10219" t="s">
        <v>10895</v>
      </c>
      <c r="D10219" t="str">
        <f t="shared" si="159"/>
        <v>marcar_2 pictogram</v>
      </c>
    </row>
    <row r="10220" spans="1:4" x14ac:dyDescent="0.25">
      <c r="A10220" t="s">
        <v>9872</v>
      </c>
      <c r="B10220" s="1" t="s">
        <v>25</v>
      </c>
      <c r="C10220" t="s">
        <v>10895</v>
      </c>
      <c r="D10220" t="str">
        <f t="shared" si="159"/>
        <v>marcar_telefono pictogram</v>
      </c>
    </row>
    <row r="10221" spans="1:4" x14ac:dyDescent="0.25">
      <c r="A10221" t="s">
        <v>9873</v>
      </c>
      <c r="B10221" s="1" t="s">
        <v>25</v>
      </c>
      <c r="C10221" t="s">
        <v>10895</v>
      </c>
      <c r="D10221" t="str">
        <f t="shared" si="159"/>
        <v>marcar_telefono_1 pictogram</v>
      </c>
    </row>
    <row r="10222" spans="1:4" x14ac:dyDescent="0.25">
      <c r="A10222" t="s">
        <v>9874</v>
      </c>
      <c r="B10222" s="1" t="s">
        <v>25</v>
      </c>
      <c r="C10222" t="s">
        <v>10895</v>
      </c>
      <c r="D10222" t="str">
        <f t="shared" si="159"/>
        <v>marear pictogram</v>
      </c>
    </row>
    <row r="10223" spans="1:4" x14ac:dyDescent="0.25">
      <c r="A10223" t="s">
        <v>9875</v>
      </c>
      <c r="B10223" s="1" t="s">
        <v>25</v>
      </c>
      <c r="C10223" t="s">
        <v>10895</v>
      </c>
      <c r="D10223" t="str">
        <f t="shared" si="159"/>
        <v>marearse pictogram</v>
      </c>
    </row>
    <row r="10224" spans="1:4" x14ac:dyDescent="0.25">
      <c r="A10224" t="s">
        <v>9876</v>
      </c>
      <c r="B10224" s="1" t="s">
        <v>25</v>
      </c>
      <c r="C10224" t="s">
        <v>10895</v>
      </c>
      <c r="D10224" t="str">
        <f t="shared" si="159"/>
        <v>marearse_1 pictogram</v>
      </c>
    </row>
    <row r="10225" spans="1:4" x14ac:dyDescent="0.25">
      <c r="A10225" t="s">
        <v>9877</v>
      </c>
      <c r="B10225" s="1" t="s">
        <v>25</v>
      </c>
      <c r="C10225" t="s">
        <v>10895</v>
      </c>
      <c r="D10225" t="str">
        <f t="shared" si="159"/>
        <v>marear_1 pictogram</v>
      </c>
    </row>
    <row r="10226" spans="1:4" x14ac:dyDescent="0.25">
      <c r="A10226" t="s">
        <v>9878</v>
      </c>
      <c r="B10226" s="1" t="s">
        <v>25</v>
      </c>
      <c r="C10226" t="s">
        <v>10895</v>
      </c>
      <c r="D10226" t="str">
        <f t="shared" si="159"/>
        <v>masajear pictogram</v>
      </c>
    </row>
    <row r="10227" spans="1:4" x14ac:dyDescent="0.25">
      <c r="A10227" t="s">
        <v>9879</v>
      </c>
      <c r="B10227" s="1" t="s">
        <v>25</v>
      </c>
      <c r="C10227" t="s">
        <v>10895</v>
      </c>
      <c r="D10227" t="str">
        <f t="shared" si="159"/>
        <v>masajear_1 pictogram</v>
      </c>
    </row>
    <row r="10228" spans="1:4" x14ac:dyDescent="0.25">
      <c r="A10228" t="s">
        <v>9880</v>
      </c>
      <c r="B10228" s="1" t="s">
        <v>25</v>
      </c>
      <c r="C10228" t="s">
        <v>10895</v>
      </c>
      <c r="D10228" t="str">
        <f t="shared" si="159"/>
        <v>matar pictogram</v>
      </c>
    </row>
    <row r="10229" spans="1:4" x14ac:dyDescent="0.25">
      <c r="A10229" t="s">
        <v>9881</v>
      </c>
      <c r="B10229" s="1" t="s">
        <v>25</v>
      </c>
      <c r="C10229" t="s">
        <v>10895</v>
      </c>
      <c r="D10229" t="str">
        <f t="shared" si="159"/>
        <v>matar_1 pictogram</v>
      </c>
    </row>
    <row r="10230" spans="1:4" x14ac:dyDescent="0.25">
      <c r="A10230" t="s">
        <v>9882</v>
      </c>
      <c r="B10230" s="1" t="s">
        <v>25</v>
      </c>
      <c r="C10230" t="s">
        <v>10895</v>
      </c>
      <c r="D10230" t="str">
        <f t="shared" si="159"/>
        <v>maullar pictogram</v>
      </c>
    </row>
    <row r="10231" spans="1:4" x14ac:dyDescent="0.25">
      <c r="A10231" t="s">
        <v>9883</v>
      </c>
      <c r="B10231" s="1" t="s">
        <v>25</v>
      </c>
      <c r="C10231" t="s">
        <v>10895</v>
      </c>
      <c r="D10231" t="str">
        <f t="shared" si="159"/>
        <v>mear_1 pictogram</v>
      </c>
    </row>
    <row r="10232" spans="1:4" x14ac:dyDescent="0.25">
      <c r="A10232" t="s">
        <v>9884</v>
      </c>
      <c r="B10232" s="1" t="s">
        <v>25</v>
      </c>
      <c r="C10232" t="s">
        <v>10895</v>
      </c>
      <c r="D10232" t="str">
        <f t="shared" si="159"/>
        <v>mear_2 pictogram</v>
      </c>
    </row>
    <row r="10233" spans="1:4" x14ac:dyDescent="0.25">
      <c r="A10233" t="s">
        <v>9885</v>
      </c>
      <c r="B10233" s="1" t="s">
        <v>25</v>
      </c>
      <c r="C10233" t="s">
        <v>10895</v>
      </c>
      <c r="D10233" t="str">
        <f t="shared" si="159"/>
        <v>mecer pictogram</v>
      </c>
    </row>
    <row r="10234" spans="1:4" x14ac:dyDescent="0.25">
      <c r="A10234" t="s">
        <v>9886</v>
      </c>
      <c r="B10234" s="1" t="s">
        <v>25</v>
      </c>
      <c r="C10234" t="s">
        <v>10895</v>
      </c>
      <c r="D10234" t="str">
        <f t="shared" si="159"/>
        <v>mecer_1 pictogram</v>
      </c>
    </row>
    <row r="10235" spans="1:4" x14ac:dyDescent="0.25">
      <c r="A10235" t="s">
        <v>7498</v>
      </c>
      <c r="B10235" s="1" t="s">
        <v>25</v>
      </c>
      <c r="C10235" t="s">
        <v>10895</v>
      </c>
      <c r="D10235" t="str">
        <f t="shared" si="159"/>
        <v>medicar pictogram</v>
      </c>
    </row>
    <row r="10236" spans="1:4" x14ac:dyDescent="0.25">
      <c r="A10236" t="s">
        <v>9887</v>
      </c>
      <c r="B10236" s="1" t="s">
        <v>25</v>
      </c>
      <c r="C10236" t="s">
        <v>10895</v>
      </c>
      <c r="D10236" t="str">
        <f t="shared" si="159"/>
        <v>medicarse pictogram</v>
      </c>
    </row>
    <row r="10237" spans="1:4" x14ac:dyDescent="0.25">
      <c r="A10237" t="s">
        <v>9888</v>
      </c>
      <c r="B10237" s="1" t="s">
        <v>25</v>
      </c>
      <c r="C10237" t="s">
        <v>10895</v>
      </c>
      <c r="D10237" t="str">
        <f t="shared" si="159"/>
        <v>medicarse_1 pictogram</v>
      </c>
    </row>
    <row r="10238" spans="1:4" x14ac:dyDescent="0.25">
      <c r="A10238" t="s">
        <v>9889</v>
      </c>
      <c r="B10238" s="1" t="s">
        <v>25</v>
      </c>
      <c r="C10238" t="s">
        <v>10895</v>
      </c>
      <c r="D10238" t="str">
        <f t="shared" si="159"/>
        <v>medicarse_2 pictogram</v>
      </c>
    </row>
    <row r="10239" spans="1:4" x14ac:dyDescent="0.25">
      <c r="A10239" t="s">
        <v>9890</v>
      </c>
      <c r="B10239" s="1" t="s">
        <v>25</v>
      </c>
      <c r="C10239" t="s">
        <v>10895</v>
      </c>
      <c r="D10239" t="str">
        <f t="shared" si="159"/>
        <v>medicarse_3 pictogram</v>
      </c>
    </row>
    <row r="10240" spans="1:4" x14ac:dyDescent="0.25">
      <c r="A10240" t="s">
        <v>9891</v>
      </c>
      <c r="B10240" s="1" t="s">
        <v>25</v>
      </c>
      <c r="C10240" t="s">
        <v>10895</v>
      </c>
      <c r="D10240" t="str">
        <f t="shared" si="159"/>
        <v>medicarse_4 pictogram</v>
      </c>
    </row>
    <row r="10241" spans="1:4" x14ac:dyDescent="0.25">
      <c r="A10241" t="s">
        <v>9892</v>
      </c>
      <c r="B10241" s="1" t="s">
        <v>25</v>
      </c>
      <c r="C10241" t="s">
        <v>10895</v>
      </c>
      <c r="D10241" t="str">
        <f t="shared" si="159"/>
        <v>medicar_1 pictogram</v>
      </c>
    </row>
    <row r="10242" spans="1:4" x14ac:dyDescent="0.25">
      <c r="A10242" t="s">
        <v>9893</v>
      </c>
      <c r="B10242" s="1" t="s">
        <v>25</v>
      </c>
      <c r="C10242" t="s">
        <v>10895</v>
      </c>
      <c r="D10242" t="str">
        <f t="shared" si="159"/>
        <v>medicar_2 pictogram</v>
      </c>
    </row>
    <row r="10243" spans="1:4" x14ac:dyDescent="0.25">
      <c r="A10243" t="s">
        <v>9894</v>
      </c>
      <c r="B10243" s="1" t="s">
        <v>25</v>
      </c>
      <c r="C10243" t="s">
        <v>10895</v>
      </c>
      <c r="D10243" t="str">
        <f t="shared" ref="D10243:D10306" si="160">_xlfn.CONCAT(A10243, " pictogram")</f>
        <v>medicar_3 pictogram</v>
      </c>
    </row>
    <row r="10244" spans="1:4" x14ac:dyDescent="0.25">
      <c r="A10244" t="s">
        <v>9895</v>
      </c>
      <c r="B10244" s="1" t="s">
        <v>25</v>
      </c>
      <c r="C10244" t="s">
        <v>10895</v>
      </c>
      <c r="D10244" t="str">
        <f t="shared" si="160"/>
        <v>medicar_4 pictogram</v>
      </c>
    </row>
    <row r="10245" spans="1:4" x14ac:dyDescent="0.25">
      <c r="A10245" t="s">
        <v>9896</v>
      </c>
      <c r="B10245" s="1" t="s">
        <v>25</v>
      </c>
      <c r="C10245" t="s">
        <v>10895</v>
      </c>
      <c r="D10245" t="str">
        <f t="shared" si="160"/>
        <v>medir pictogram</v>
      </c>
    </row>
    <row r="10246" spans="1:4" x14ac:dyDescent="0.25">
      <c r="A10246" t="s">
        <v>9897</v>
      </c>
      <c r="B10246" s="1" t="s">
        <v>25</v>
      </c>
      <c r="C10246" t="s">
        <v>10895</v>
      </c>
      <c r="D10246" t="str">
        <f t="shared" si="160"/>
        <v>menear pictogram</v>
      </c>
    </row>
    <row r="10247" spans="1:4" x14ac:dyDescent="0.25">
      <c r="A10247" t="s">
        <v>9898</v>
      </c>
      <c r="B10247" s="1" t="s">
        <v>25</v>
      </c>
      <c r="C10247" t="s">
        <v>10895</v>
      </c>
      <c r="D10247" t="str">
        <f t="shared" si="160"/>
        <v>menear_1 pictogram</v>
      </c>
    </row>
    <row r="10248" spans="1:4" x14ac:dyDescent="0.25">
      <c r="A10248" t="s">
        <v>9899</v>
      </c>
      <c r="B10248" s="1" t="s">
        <v>25</v>
      </c>
      <c r="C10248" t="s">
        <v>10895</v>
      </c>
      <c r="D10248" t="str">
        <f t="shared" si="160"/>
        <v>menospreciar pictogram</v>
      </c>
    </row>
    <row r="10249" spans="1:4" x14ac:dyDescent="0.25">
      <c r="A10249" t="s">
        <v>9900</v>
      </c>
      <c r="B10249" s="1" t="s">
        <v>25</v>
      </c>
      <c r="C10249" t="s">
        <v>10895</v>
      </c>
      <c r="D10249" t="str">
        <f t="shared" si="160"/>
        <v>meter pictogram</v>
      </c>
    </row>
    <row r="10250" spans="1:4" x14ac:dyDescent="0.25">
      <c r="A10250" t="s">
        <v>9901</v>
      </c>
      <c r="B10250" s="1" t="s">
        <v>25</v>
      </c>
      <c r="C10250" t="s">
        <v>10895</v>
      </c>
      <c r="D10250" t="str">
        <f t="shared" si="160"/>
        <v>meterse_la_mano_en_el_pantalon pictogram</v>
      </c>
    </row>
    <row r="10251" spans="1:4" x14ac:dyDescent="0.25">
      <c r="A10251" t="s">
        <v>9902</v>
      </c>
      <c r="B10251" s="1" t="s">
        <v>25</v>
      </c>
      <c r="C10251" t="s">
        <v>10895</v>
      </c>
      <c r="D10251" t="str">
        <f t="shared" si="160"/>
        <v>meter_1 pictogram</v>
      </c>
    </row>
    <row r="10252" spans="1:4" x14ac:dyDescent="0.25">
      <c r="A10252" t="s">
        <v>9903</v>
      </c>
      <c r="B10252" s="1" t="s">
        <v>25</v>
      </c>
      <c r="C10252" t="s">
        <v>10895</v>
      </c>
      <c r="D10252" t="str">
        <f t="shared" si="160"/>
        <v>meter_2 pictogram</v>
      </c>
    </row>
    <row r="10253" spans="1:4" x14ac:dyDescent="0.25">
      <c r="A10253" t="s">
        <v>9904</v>
      </c>
      <c r="B10253" s="1" t="s">
        <v>25</v>
      </c>
      <c r="C10253" t="s">
        <v>10895</v>
      </c>
      <c r="D10253" t="str">
        <f t="shared" si="160"/>
        <v>meter_gol pictogram</v>
      </c>
    </row>
    <row r="10254" spans="1:4" x14ac:dyDescent="0.25">
      <c r="A10254" t="s">
        <v>9905</v>
      </c>
      <c r="B10254" s="1" t="s">
        <v>25</v>
      </c>
      <c r="C10254" t="s">
        <v>10895</v>
      </c>
      <c r="D10254" t="str">
        <f t="shared" si="160"/>
        <v>mezclar pictogram</v>
      </c>
    </row>
    <row r="10255" spans="1:4" x14ac:dyDescent="0.25">
      <c r="A10255" t="s">
        <v>9906</v>
      </c>
      <c r="B10255" s="1" t="s">
        <v>25</v>
      </c>
      <c r="C10255" t="s">
        <v>10895</v>
      </c>
      <c r="D10255" t="str">
        <f t="shared" si="160"/>
        <v>mezclar_1 pictogram</v>
      </c>
    </row>
    <row r="10256" spans="1:4" x14ac:dyDescent="0.25">
      <c r="A10256" t="s">
        <v>9907</v>
      </c>
      <c r="B10256" s="1" t="s">
        <v>25</v>
      </c>
      <c r="C10256" t="s">
        <v>10895</v>
      </c>
      <c r="D10256" t="str">
        <f t="shared" si="160"/>
        <v>mirar pictogram</v>
      </c>
    </row>
    <row r="10257" spans="1:4" x14ac:dyDescent="0.25">
      <c r="A10257" t="s">
        <v>9908</v>
      </c>
      <c r="B10257" s="1" t="s">
        <v>25</v>
      </c>
      <c r="C10257" t="s">
        <v>10895</v>
      </c>
      <c r="D10257" t="str">
        <f t="shared" si="160"/>
        <v>mirarse_al_espejo pictogram</v>
      </c>
    </row>
    <row r="10258" spans="1:4" x14ac:dyDescent="0.25">
      <c r="A10258" t="s">
        <v>9909</v>
      </c>
      <c r="B10258" s="1" t="s">
        <v>25</v>
      </c>
      <c r="C10258" t="s">
        <v>10895</v>
      </c>
      <c r="D10258" t="str">
        <f t="shared" si="160"/>
        <v>mirar_1 pictogram</v>
      </c>
    </row>
    <row r="10259" spans="1:4" x14ac:dyDescent="0.25">
      <c r="A10259" t="s">
        <v>9910</v>
      </c>
      <c r="B10259" s="1" t="s">
        <v>25</v>
      </c>
      <c r="C10259" t="s">
        <v>10895</v>
      </c>
      <c r="D10259" t="str">
        <f t="shared" si="160"/>
        <v>mirar_2 pictogram</v>
      </c>
    </row>
    <row r="10260" spans="1:4" x14ac:dyDescent="0.25">
      <c r="A10260" t="s">
        <v>9911</v>
      </c>
      <c r="B10260" s="1" t="s">
        <v>25</v>
      </c>
      <c r="C10260" t="s">
        <v>10895</v>
      </c>
      <c r="D10260" t="str">
        <f t="shared" si="160"/>
        <v>mocarse pictogram</v>
      </c>
    </row>
    <row r="10261" spans="1:4" x14ac:dyDescent="0.25">
      <c r="A10261" t="s">
        <v>9912</v>
      </c>
      <c r="B10261" s="1" t="s">
        <v>25</v>
      </c>
      <c r="C10261" t="s">
        <v>10895</v>
      </c>
      <c r="D10261" t="str">
        <f t="shared" si="160"/>
        <v>mocarse_1 pictogram</v>
      </c>
    </row>
    <row r="10262" spans="1:4" x14ac:dyDescent="0.25">
      <c r="A10262" t="s">
        <v>9913</v>
      </c>
      <c r="B10262" s="1" t="s">
        <v>25</v>
      </c>
      <c r="C10262" t="s">
        <v>10895</v>
      </c>
      <c r="D10262" t="str">
        <f t="shared" si="160"/>
        <v>mocarse_2 pictogram</v>
      </c>
    </row>
    <row r="10263" spans="1:4" x14ac:dyDescent="0.25">
      <c r="A10263" t="s">
        <v>9914</v>
      </c>
      <c r="B10263" s="1" t="s">
        <v>25</v>
      </c>
      <c r="C10263" t="s">
        <v>10895</v>
      </c>
      <c r="D10263" t="str">
        <f t="shared" si="160"/>
        <v>modelar pictogram</v>
      </c>
    </row>
    <row r="10264" spans="1:4" x14ac:dyDescent="0.25">
      <c r="A10264" t="s">
        <v>9915</v>
      </c>
      <c r="B10264" s="1" t="s">
        <v>25</v>
      </c>
      <c r="C10264" t="s">
        <v>10895</v>
      </c>
      <c r="D10264" t="str">
        <f t="shared" si="160"/>
        <v>molestar pictogram</v>
      </c>
    </row>
    <row r="10265" spans="1:4" x14ac:dyDescent="0.25">
      <c r="A10265" t="s">
        <v>9916</v>
      </c>
      <c r="B10265" s="1" t="s">
        <v>25</v>
      </c>
      <c r="C10265" t="s">
        <v>10895</v>
      </c>
      <c r="D10265" t="str">
        <f t="shared" si="160"/>
        <v>molestar_1 pictogram</v>
      </c>
    </row>
    <row r="10266" spans="1:4" x14ac:dyDescent="0.25">
      <c r="A10266" t="s">
        <v>9917</v>
      </c>
      <c r="B10266" s="1" t="s">
        <v>25</v>
      </c>
      <c r="C10266" t="s">
        <v>10895</v>
      </c>
      <c r="D10266" t="str">
        <f t="shared" si="160"/>
        <v>montar pictogram</v>
      </c>
    </row>
    <row r="10267" spans="1:4" x14ac:dyDescent="0.25">
      <c r="A10267" t="s">
        <v>9918</v>
      </c>
      <c r="B10267" s="1" t="s">
        <v>25</v>
      </c>
      <c r="C10267" t="s">
        <v>10895</v>
      </c>
      <c r="D10267" t="str">
        <f t="shared" si="160"/>
        <v>montar_1 pictogram</v>
      </c>
    </row>
    <row r="10268" spans="1:4" x14ac:dyDescent="0.25">
      <c r="A10268" t="s">
        <v>9919</v>
      </c>
      <c r="B10268" s="1" t="s">
        <v>25</v>
      </c>
      <c r="C10268" t="s">
        <v>10895</v>
      </c>
      <c r="D10268" t="str">
        <f t="shared" si="160"/>
        <v>montar_2 pictogram</v>
      </c>
    </row>
    <row r="10269" spans="1:4" x14ac:dyDescent="0.25">
      <c r="A10269" t="s">
        <v>9920</v>
      </c>
      <c r="B10269" s="1" t="s">
        <v>25</v>
      </c>
      <c r="C10269" t="s">
        <v>10895</v>
      </c>
      <c r="D10269" t="str">
        <f t="shared" si="160"/>
        <v>montar_3 pictogram</v>
      </c>
    </row>
    <row r="10270" spans="1:4" x14ac:dyDescent="0.25">
      <c r="A10270" t="s">
        <v>9921</v>
      </c>
      <c r="B10270" s="1" t="s">
        <v>25</v>
      </c>
      <c r="C10270" t="s">
        <v>10895</v>
      </c>
      <c r="D10270" t="str">
        <f t="shared" si="160"/>
        <v>montar_a_caballo pictogram</v>
      </c>
    </row>
    <row r="10271" spans="1:4" x14ac:dyDescent="0.25">
      <c r="A10271" t="s">
        <v>9922</v>
      </c>
      <c r="B10271" s="1" t="s">
        <v>25</v>
      </c>
      <c r="C10271" t="s">
        <v>10895</v>
      </c>
      <c r="D10271" t="str">
        <f t="shared" si="160"/>
        <v>montar_a_caballo_1 pictogram</v>
      </c>
    </row>
    <row r="10272" spans="1:4" x14ac:dyDescent="0.25">
      <c r="A10272" t="s">
        <v>9923</v>
      </c>
      <c r="B10272" s="1" t="s">
        <v>25</v>
      </c>
      <c r="C10272" t="s">
        <v>10895</v>
      </c>
      <c r="D10272" t="str">
        <f t="shared" si="160"/>
        <v>montar_a_caballo_2 pictogram</v>
      </c>
    </row>
    <row r="10273" spans="1:4" x14ac:dyDescent="0.25">
      <c r="A10273" t="s">
        <v>8166</v>
      </c>
      <c r="B10273" s="1" t="s">
        <v>25</v>
      </c>
      <c r="C10273" t="s">
        <v>10895</v>
      </c>
      <c r="D10273" t="str">
        <f t="shared" si="160"/>
        <v>montar_en_bici pictogram</v>
      </c>
    </row>
    <row r="10274" spans="1:4" x14ac:dyDescent="0.25">
      <c r="A10274" t="s">
        <v>9924</v>
      </c>
      <c r="B10274" s="1" t="s">
        <v>25</v>
      </c>
      <c r="C10274" t="s">
        <v>10895</v>
      </c>
      <c r="D10274" t="str">
        <f t="shared" si="160"/>
        <v>montar_en_bici_1 pictogram</v>
      </c>
    </row>
    <row r="10275" spans="1:4" x14ac:dyDescent="0.25">
      <c r="A10275" t="s">
        <v>9925</v>
      </c>
      <c r="B10275" s="1" t="s">
        <v>25</v>
      </c>
      <c r="C10275" t="s">
        <v>10895</v>
      </c>
      <c r="D10275" t="str">
        <f t="shared" si="160"/>
        <v>montar_en_tandem pictogram</v>
      </c>
    </row>
    <row r="10276" spans="1:4" x14ac:dyDescent="0.25">
      <c r="A10276" t="s">
        <v>9926</v>
      </c>
      <c r="B10276" s="1" t="s">
        <v>25</v>
      </c>
      <c r="C10276" t="s">
        <v>10895</v>
      </c>
      <c r="D10276" t="str">
        <f t="shared" si="160"/>
        <v>montar_en_tandem_1 pictogram</v>
      </c>
    </row>
    <row r="10277" spans="1:4" x14ac:dyDescent="0.25">
      <c r="A10277" t="s">
        <v>1576</v>
      </c>
      <c r="B10277" s="1" t="s">
        <v>25</v>
      </c>
      <c r="C10277" t="s">
        <v>10895</v>
      </c>
      <c r="D10277" t="str">
        <f t="shared" si="160"/>
        <v>morder pictogram</v>
      </c>
    </row>
    <row r="10278" spans="1:4" x14ac:dyDescent="0.25">
      <c r="A10278" t="s">
        <v>9927</v>
      </c>
      <c r="B10278" s="1" t="s">
        <v>25</v>
      </c>
      <c r="C10278" t="s">
        <v>10895</v>
      </c>
      <c r="D10278" t="str">
        <f t="shared" si="160"/>
        <v>morder_1 pictogram</v>
      </c>
    </row>
    <row r="10279" spans="1:4" x14ac:dyDescent="0.25">
      <c r="A10279" t="s">
        <v>9928</v>
      </c>
      <c r="B10279" s="1" t="s">
        <v>25</v>
      </c>
      <c r="C10279" t="s">
        <v>10895</v>
      </c>
      <c r="D10279" t="str">
        <f t="shared" si="160"/>
        <v>morder_2 pictogram</v>
      </c>
    </row>
    <row r="10280" spans="1:4" x14ac:dyDescent="0.25">
      <c r="A10280" t="s">
        <v>9929</v>
      </c>
      <c r="B10280" s="1" t="s">
        <v>25</v>
      </c>
      <c r="C10280" t="s">
        <v>10895</v>
      </c>
      <c r="D10280" t="str">
        <f t="shared" si="160"/>
        <v>morder_3 pictogram</v>
      </c>
    </row>
    <row r="10281" spans="1:4" x14ac:dyDescent="0.25">
      <c r="A10281" t="s">
        <v>9930</v>
      </c>
      <c r="B10281" s="1" t="s">
        <v>25</v>
      </c>
      <c r="C10281" t="s">
        <v>10895</v>
      </c>
      <c r="D10281" t="str">
        <f t="shared" si="160"/>
        <v>morder_4 pictogram</v>
      </c>
    </row>
    <row r="10282" spans="1:4" x14ac:dyDescent="0.25">
      <c r="A10282" t="s">
        <v>9931</v>
      </c>
      <c r="B10282" s="1" t="s">
        <v>25</v>
      </c>
      <c r="C10282" t="s">
        <v>10895</v>
      </c>
      <c r="D10282" t="str">
        <f t="shared" si="160"/>
        <v>morder_5 pictogram</v>
      </c>
    </row>
    <row r="10283" spans="1:4" x14ac:dyDescent="0.25">
      <c r="A10283" t="s">
        <v>9932</v>
      </c>
      <c r="B10283" s="1" t="s">
        <v>25</v>
      </c>
      <c r="C10283" t="s">
        <v>10895</v>
      </c>
      <c r="D10283" t="str">
        <f t="shared" si="160"/>
        <v>morder_el_labio pictogram</v>
      </c>
    </row>
    <row r="10284" spans="1:4" x14ac:dyDescent="0.25">
      <c r="A10284" t="s">
        <v>9933</v>
      </c>
      <c r="B10284" s="1" t="s">
        <v>25</v>
      </c>
      <c r="C10284" t="s">
        <v>10895</v>
      </c>
      <c r="D10284" t="str">
        <f t="shared" si="160"/>
        <v>morder_el_labio_1 pictogram</v>
      </c>
    </row>
    <row r="10285" spans="1:4" x14ac:dyDescent="0.25">
      <c r="A10285" t="s">
        <v>9934</v>
      </c>
      <c r="B10285" s="1" t="s">
        <v>25</v>
      </c>
      <c r="C10285" t="s">
        <v>10895</v>
      </c>
      <c r="D10285" t="str">
        <f t="shared" si="160"/>
        <v>mostrar pictogram</v>
      </c>
    </row>
    <row r="10286" spans="1:4" x14ac:dyDescent="0.25">
      <c r="A10286" t="s">
        <v>9935</v>
      </c>
      <c r="B10286" s="1" t="s">
        <v>25</v>
      </c>
      <c r="C10286" t="s">
        <v>10895</v>
      </c>
      <c r="D10286" t="str">
        <f t="shared" si="160"/>
        <v>mostrar_1 pictogram</v>
      </c>
    </row>
    <row r="10287" spans="1:4" x14ac:dyDescent="0.25">
      <c r="A10287" t="s">
        <v>9936</v>
      </c>
      <c r="B10287" s="1" t="s">
        <v>25</v>
      </c>
      <c r="C10287" t="s">
        <v>10895</v>
      </c>
      <c r="D10287" t="str">
        <f t="shared" si="160"/>
        <v>mover pictogram</v>
      </c>
    </row>
    <row r="10288" spans="1:4" x14ac:dyDescent="0.25">
      <c r="A10288" t="s">
        <v>9937</v>
      </c>
      <c r="B10288" s="1" t="s">
        <v>25</v>
      </c>
      <c r="C10288" t="s">
        <v>10895</v>
      </c>
      <c r="D10288" t="str">
        <f t="shared" si="160"/>
        <v>moverse pictogram</v>
      </c>
    </row>
    <row r="10289" spans="1:4" x14ac:dyDescent="0.25">
      <c r="A10289" t="s">
        <v>9938</v>
      </c>
      <c r="B10289" s="1" t="s">
        <v>25</v>
      </c>
      <c r="C10289" t="s">
        <v>10895</v>
      </c>
      <c r="D10289" t="str">
        <f t="shared" si="160"/>
        <v>mover_1 pictogram</v>
      </c>
    </row>
    <row r="10290" spans="1:4" x14ac:dyDescent="0.25">
      <c r="A10290" t="s">
        <v>9939</v>
      </c>
      <c r="B10290" s="1" t="s">
        <v>25</v>
      </c>
      <c r="C10290" t="s">
        <v>10895</v>
      </c>
      <c r="D10290" t="str">
        <f t="shared" si="160"/>
        <v>mover_2 pictogram</v>
      </c>
    </row>
    <row r="10291" spans="1:4" x14ac:dyDescent="0.25">
      <c r="A10291" t="s">
        <v>9940</v>
      </c>
      <c r="B10291" s="1" t="s">
        <v>25</v>
      </c>
      <c r="C10291" t="s">
        <v>10895</v>
      </c>
      <c r="D10291" t="str">
        <f t="shared" si="160"/>
        <v>mover_3 pictogram</v>
      </c>
    </row>
    <row r="10292" spans="1:4" x14ac:dyDescent="0.25">
      <c r="A10292" t="s">
        <v>9941</v>
      </c>
      <c r="B10292" s="1" t="s">
        <v>25</v>
      </c>
      <c r="C10292" t="s">
        <v>10895</v>
      </c>
      <c r="D10292" t="str">
        <f t="shared" si="160"/>
        <v>mover_4 pictogram</v>
      </c>
    </row>
    <row r="10293" spans="1:4" x14ac:dyDescent="0.25">
      <c r="A10293" t="s">
        <v>9942</v>
      </c>
      <c r="B10293" s="1" t="s">
        <v>25</v>
      </c>
      <c r="C10293" t="s">
        <v>10895</v>
      </c>
      <c r="D10293" t="str">
        <f t="shared" si="160"/>
        <v>mover_5 pictogram</v>
      </c>
    </row>
    <row r="10294" spans="1:4" x14ac:dyDescent="0.25">
      <c r="A10294" t="s">
        <v>9943</v>
      </c>
      <c r="B10294" s="1" t="s">
        <v>25</v>
      </c>
      <c r="C10294" t="s">
        <v>10895</v>
      </c>
      <c r="D10294" t="str">
        <f t="shared" si="160"/>
        <v>mover_el_raton pictogram</v>
      </c>
    </row>
    <row r="10295" spans="1:4" x14ac:dyDescent="0.25">
      <c r="A10295" t="s">
        <v>9944</v>
      </c>
      <c r="B10295" s="1" t="s">
        <v>25</v>
      </c>
      <c r="C10295" t="s">
        <v>10895</v>
      </c>
      <c r="D10295" t="str">
        <f t="shared" si="160"/>
        <v>mover_la_mandibula pictogram</v>
      </c>
    </row>
    <row r="10296" spans="1:4" x14ac:dyDescent="0.25">
      <c r="A10296" t="s">
        <v>9945</v>
      </c>
      <c r="B10296" s="1" t="s">
        <v>25</v>
      </c>
      <c r="C10296" t="s">
        <v>10895</v>
      </c>
      <c r="D10296" t="str">
        <f t="shared" si="160"/>
        <v>mover_la_mandibula_1 pictogram</v>
      </c>
    </row>
    <row r="10297" spans="1:4" x14ac:dyDescent="0.25">
      <c r="A10297" t="s">
        <v>9946</v>
      </c>
      <c r="B10297" s="1" t="s">
        <v>25</v>
      </c>
      <c r="C10297" t="s">
        <v>10895</v>
      </c>
      <c r="D10297" t="str">
        <f t="shared" si="160"/>
        <v>mugir pictogram</v>
      </c>
    </row>
    <row r="10298" spans="1:4" x14ac:dyDescent="0.25">
      <c r="A10298" t="s">
        <v>582</v>
      </c>
      <c r="B10298" s="1" t="s">
        <v>25</v>
      </c>
      <c r="C10298" t="s">
        <v>10895</v>
      </c>
      <c r="D10298" t="str">
        <f t="shared" si="160"/>
        <v>nacer pictogram</v>
      </c>
    </row>
    <row r="10299" spans="1:4" x14ac:dyDescent="0.25">
      <c r="A10299" t="s">
        <v>9947</v>
      </c>
      <c r="B10299" s="1" t="s">
        <v>25</v>
      </c>
      <c r="C10299" t="s">
        <v>10895</v>
      </c>
      <c r="D10299" t="str">
        <f t="shared" si="160"/>
        <v>nacer_1 pictogram</v>
      </c>
    </row>
    <row r="10300" spans="1:4" x14ac:dyDescent="0.25">
      <c r="A10300" t="s">
        <v>9948</v>
      </c>
      <c r="B10300" s="1" t="s">
        <v>25</v>
      </c>
      <c r="C10300" t="s">
        <v>10895</v>
      </c>
      <c r="D10300" t="str">
        <f t="shared" si="160"/>
        <v>nacer_2 pictogram</v>
      </c>
    </row>
    <row r="10301" spans="1:4" x14ac:dyDescent="0.25">
      <c r="A10301" t="s">
        <v>9949</v>
      </c>
      <c r="B10301" s="1" t="s">
        <v>25</v>
      </c>
      <c r="C10301" t="s">
        <v>10895</v>
      </c>
      <c r="D10301" t="str">
        <f t="shared" si="160"/>
        <v>nadar pictogram</v>
      </c>
    </row>
    <row r="10302" spans="1:4" x14ac:dyDescent="0.25">
      <c r="A10302" t="s">
        <v>9950</v>
      </c>
      <c r="B10302" s="1" t="s">
        <v>25</v>
      </c>
      <c r="C10302" t="s">
        <v>10895</v>
      </c>
      <c r="D10302" t="str">
        <f t="shared" si="160"/>
        <v>nadar_1 pictogram</v>
      </c>
    </row>
    <row r="10303" spans="1:4" x14ac:dyDescent="0.25">
      <c r="A10303" t="s">
        <v>9951</v>
      </c>
      <c r="B10303" s="1" t="s">
        <v>25</v>
      </c>
      <c r="C10303" t="s">
        <v>10895</v>
      </c>
      <c r="D10303" t="str">
        <f t="shared" si="160"/>
        <v>nadar_2 pictogram</v>
      </c>
    </row>
    <row r="10304" spans="1:4" x14ac:dyDescent="0.25">
      <c r="A10304" t="s">
        <v>9952</v>
      </c>
      <c r="B10304" s="1" t="s">
        <v>25</v>
      </c>
      <c r="C10304" t="s">
        <v>10895</v>
      </c>
      <c r="D10304" t="str">
        <f t="shared" si="160"/>
        <v>nadar_3 pictogram</v>
      </c>
    </row>
    <row r="10305" spans="1:4" x14ac:dyDescent="0.25">
      <c r="A10305" t="s">
        <v>9953</v>
      </c>
      <c r="B10305" s="1" t="s">
        <v>25</v>
      </c>
      <c r="C10305" t="s">
        <v>10895</v>
      </c>
      <c r="D10305" t="str">
        <f t="shared" si="160"/>
        <v>narrar pictogram</v>
      </c>
    </row>
    <row r="10306" spans="1:4" x14ac:dyDescent="0.25">
      <c r="A10306" t="s">
        <v>9954</v>
      </c>
      <c r="B10306" s="1" t="s">
        <v>25</v>
      </c>
      <c r="C10306" t="s">
        <v>10895</v>
      </c>
      <c r="D10306" t="str">
        <f t="shared" si="160"/>
        <v>narrar_1 pictogram</v>
      </c>
    </row>
    <row r="10307" spans="1:4" x14ac:dyDescent="0.25">
      <c r="A10307" t="s">
        <v>9955</v>
      </c>
      <c r="B10307" s="1" t="s">
        <v>25</v>
      </c>
      <c r="C10307" t="s">
        <v>10895</v>
      </c>
      <c r="D10307" t="str">
        <f t="shared" ref="D10307:D10370" si="161">_xlfn.CONCAT(A10307, " pictogram")</f>
        <v>obedecer pictogram</v>
      </c>
    </row>
    <row r="10308" spans="1:4" x14ac:dyDescent="0.25">
      <c r="A10308" t="s">
        <v>9956</v>
      </c>
      <c r="B10308" s="1" t="s">
        <v>25</v>
      </c>
      <c r="C10308" t="s">
        <v>10895</v>
      </c>
      <c r="D10308" t="str">
        <f t="shared" si="161"/>
        <v>obligar pictogram</v>
      </c>
    </row>
    <row r="10309" spans="1:4" x14ac:dyDescent="0.25">
      <c r="A10309" t="s">
        <v>9957</v>
      </c>
      <c r="B10309" s="1" t="s">
        <v>25</v>
      </c>
      <c r="C10309" t="s">
        <v>10895</v>
      </c>
      <c r="D10309" t="str">
        <f t="shared" si="161"/>
        <v>observar pictogram</v>
      </c>
    </row>
    <row r="10310" spans="1:4" x14ac:dyDescent="0.25">
      <c r="A10310" t="s">
        <v>9958</v>
      </c>
      <c r="B10310" s="1" t="s">
        <v>25</v>
      </c>
      <c r="C10310" t="s">
        <v>10895</v>
      </c>
      <c r="D10310" t="str">
        <f t="shared" si="161"/>
        <v>observar_1 pictogram</v>
      </c>
    </row>
    <row r="10311" spans="1:4" x14ac:dyDescent="0.25">
      <c r="A10311" t="s">
        <v>9959</v>
      </c>
      <c r="B10311" s="1" t="s">
        <v>25</v>
      </c>
      <c r="C10311" t="s">
        <v>10895</v>
      </c>
      <c r="D10311" t="str">
        <f t="shared" si="161"/>
        <v>obtener pictogram</v>
      </c>
    </row>
    <row r="10312" spans="1:4" x14ac:dyDescent="0.25">
      <c r="A10312" t="s">
        <v>9960</v>
      </c>
      <c r="B10312" s="1" t="s">
        <v>25</v>
      </c>
      <c r="C10312" t="s">
        <v>10895</v>
      </c>
      <c r="D10312" t="str">
        <f t="shared" si="161"/>
        <v>ofrecer pictogram</v>
      </c>
    </row>
    <row r="10313" spans="1:4" x14ac:dyDescent="0.25">
      <c r="A10313" t="s">
        <v>9961</v>
      </c>
      <c r="B10313" s="1" t="s">
        <v>25</v>
      </c>
      <c r="C10313" t="s">
        <v>10895</v>
      </c>
      <c r="D10313" t="str">
        <f t="shared" si="161"/>
        <v>ofrecer_1 pictogram</v>
      </c>
    </row>
    <row r="10314" spans="1:4" x14ac:dyDescent="0.25">
      <c r="A10314" t="s">
        <v>9962</v>
      </c>
      <c r="B10314" s="1" t="s">
        <v>25</v>
      </c>
      <c r="C10314" t="s">
        <v>10895</v>
      </c>
      <c r="D10314" t="str">
        <f t="shared" si="161"/>
        <v>ofrecer_2 pictogram</v>
      </c>
    </row>
    <row r="10315" spans="1:4" x14ac:dyDescent="0.25">
      <c r="A10315" t="s">
        <v>9963</v>
      </c>
      <c r="B10315" s="1" t="s">
        <v>25</v>
      </c>
      <c r="C10315" t="s">
        <v>10895</v>
      </c>
      <c r="D10315" t="str">
        <f t="shared" si="161"/>
        <v>oir pictogram</v>
      </c>
    </row>
    <row r="10316" spans="1:4" x14ac:dyDescent="0.25">
      <c r="A10316" t="s">
        <v>9964</v>
      </c>
      <c r="B10316" s="1" t="s">
        <v>25</v>
      </c>
      <c r="C10316" t="s">
        <v>10895</v>
      </c>
      <c r="D10316" t="str">
        <f t="shared" si="161"/>
        <v>oir_1 pictogram</v>
      </c>
    </row>
    <row r="10317" spans="1:4" x14ac:dyDescent="0.25">
      <c r="A10317" t="s">
        <v>9965</v>
      </c>
      <c r="B10317" s="1" t="s">
        <v>25</v>
      </c>
      <c r="C10317" t="s">
        <v>10895</v>
      </c>
      <c r="D10317" t="str">
        <f t="shared" si="161"/>
        <v>oir_2 pictogram</v>
      </c>
    </row>
    <row r="10318" spans="1:4" x14ac:dyDescent="0.25">
      <c r="A10318" t="s">
        <v>9966</v>
      </c>
      <c r="B10318" s="1" t="s">
        <v>25</v>
      </c>
      <c r="C10318" t="s">
        <v>10895</v>
      </c>
      <c r="D10318" t="str">
        <f t="shared" si="161"/>
        <v>oir_3 pictogram</v>
      </c>
    </row>
    <row r="10319" spans="1:4" x14ac:dyDescent="0.25">
      <c r="A10319" t="s">
        <v>9967</v>
      </c>
      <c r="B10319" s="1" t="s">
        <v>25</v>
      </c>
      <c r="C10319" t="s">
        <v>10895</v>
      </c>
      <c r="D10319" t="str">
        <f t="shared" si="161"/>
        <v>oir_musica pictogram</v>
      </c>
    </row>
    <row r="10320" spans="1:4" x14ac:dyDescent="0.25">
      <c r="A10320" t="s">
        <v>9968</v>
      </c>
      <c r="B10320" s="1" t="s">
        <v>25</v>
      </c>
      <c r="C10320" t="s">
        <v>10895</v>
      </c>
      <c r="D10320" t="str">
        <f t="shared" si="161"/>
        <v>oir_musica_1 pictogram</v>
      </c>
    </row>
    <row r="10321" spans="1:4" x14ac:dyDescent="0.25">
      <c r="A10321" t="s">
        <v>9969</v>
      </c>
      <c r="B10321" s="1" t="s">
        <v>25</v>
      </c>
      <c r="C10321" t="s">
        <v>10895</v>
      </c>
      <c r="D10321" t="str">
        <f t="shared" si="161"/>
        <v>oir_musica_2 pictogram</v>
      </c>
    </row>
    <row r="10322" spans="1:4" x14ac:dyDescent="0.25">
      <c r="A10322" t="s">
        <v>9970</v>
      </c>
      <c r="B10322" s="1" t="s">
        <v>25</v>
      </c>
      <c r="C10322" t="s">
        <v>10895</v>
      </c>
      <c r="D10322" t="str">
        <f t="shared" si="161"/>
        <v>oir_musica_3 pictogram</v>
      </c>
    </row>
    <row r="10323" spans="1:4" x14ac:dyDescent="0.25">
      <c r="A10323" t="s">
        <v>9971</v>
      </c>
      <c r="B10323" s="1" t="s">
        <v>25</v>
      </c>
      <c r="C10323" t="s">
        <v>10895</v>
      </c>
      <c r="D10323" t="str">
        <f t="shared" si="161"/>
        <v>oler pictogram</v>
      </c>
    </row>
    <row r="10324" spans="1:4" x14ac:dyDescent="0.25">
      <c r="A10324" t="s">
        <v>9972</v>
      </c>
      <c r="B10324" s="1" t="s">
        <v>25</v>
      </c>
      <c r="C10324" t="s">
        <v>10895</v>
      </c>
      <c r="D10324" t="str">
        <f t="shared" si="161"/>
        <v>oler_1 pictogram</v>
      </c>
    </row>
    <row r="10325" spans="1:4" x14ac:dyDescent="0.25">
      <c r="A10325" t="s">
        <v>9973</v>
      </c>
      <c r="B10325" s="1" t="s">
        <v>25</v>
      </c>
      <c r="C10325" t="s">
        <v>10895</v>
      </c>
      <c r="D10325" t="str">
        <f t="shared" si="161"/>
        <v>oler_2 pictogram</v>
      </c>
    </row>
    <row r="10326" spans="1:4" x14ac:dyDescent="0.25">
      <c r="A10326" t="s">
        <v>9974</v>
      </c>
      <c r="B10326" s="1" t="s">
        <v>25</v>
      </c>
      <c r="C10326" t="s">
        <v>10895</v>
      </c>
      <c r="D10326" t="str">
        <f t="shared" si="161"/>
        <v>oler_3 pictogram</v>
      </c>
    </row>
    <row r="10327" spans="1:4" x14ac:dyDescent="0.25">
      <c r="A10327" t="s">
        <v>9975</v>
      </c>
      <c r="B10327" s="1" t="s">
        <v>25</v>
      </c>
      <c r="C10327" t="s">
        <v>10895</v>
      </c>
      <c r="D10327" t="str">
        <f t="shared" si="161"/>
        <v>oler_4 pictogram</v>
      </c>
    </row>
    <row r="10328" spans="1:4" x14ac:dyDescent="0.25">
      <c r="A10328" t="s">
        <v>9976</v>
      </c>
      <c r="B10328" s="1" t="s">
        <v>25</v>
      </c>
      <c r="C10328" t="s">
        <v>10895</v>
      </c>
      <c r="D10328" t="str">
        <f t="shared" si="161"/>
        <v>olfatear pictogram</v>
      </c>
    </row>
    <row r="10329" spans="1:4" x14ac:dyDescent="0.25">
      <c r="A10329" t="s">
        <v>9977</v>
      </c>
      <c r="B10329" s="1" t="s">
        <v>25</v>
      </c>
      <c r="C10329" t="s">
        <v>10895</v>
      </c>
      <c r="D10329" t="str">
        <f t="shared" si="161"/>
        <v>olfatear_1 pictogram</v>
      </c>
    </row>
    <row r="10330" spans="1:4" x14ac:dyDescent="0.25">
      <c r="A10330" t="s">
        <v>9978</v>
      </c>
      <c r="B10330" s="1" t="s">
        <v>25</v>
      </c>
      <c r="C10330" t="s">
        <v>10895</v>
      </c>
      <c r="D10330" t="str">
        <f t="shared" si="161"/>
        <v>olvidar pictogram</v>
      </c>
    </row>
    <row r="10331" spans="1:4" x14ac:dyDescent="0.25">
      <c r="A10331" t="s">
        <v>9979</v>
      </c>
      <c r="B10331" s="1" t="s">
        <v>25</v>
      </c>
      <c r="C10331" t="s">
        <v>10895</v>
      </c>
      <c r="D10331" t="str">
        <f t="shared" si="161"/>
        <v>olvidarse pictogram</v>
      </c>
    </row>
    <row r="10332" spans="1:4" x14ac:dyDescent="0.25">
      <c r="A10332" t="s">
        <v>9980</v>
      </c>
      <c r="B10332" s="1" t="s">
        <v>25</v>
      </c>
      <c r="C10332" t="s">
        <v>10895</v>
      </c>
      <c r="D10332" t="str">
        <f t="shared" si="161"/>
        <v>operar pictogram</v>
      </c>
    </row>
    <row r="10333" spans="1:4" x14ac:dyDescent="0.25">
      <c r="A10333" t="s">
        <v>9981</v>
      </c>
      <c r="B10333" s="1" t="s">
        <v>25</v>
      </c>
      <c r="C10333" t="s">
        <v>10895</v>
      </c>
      <c r="D10333" t="str">
        <f t="shared" si="161"/>
        <v>oponerse pictogram</v>
      </c>
    </row>
    <row r="10334" spans="1:4" x14ac:dyDescent="0.25">
      <c r="A10334" t="s">
        <v>9982</v>
      </c>
      <c r="B10334" s="1" t="s">
        <v>25</v>
      </c>
      <c r="C10334" t="s">
        <v>10895</v>
      </c>
      <c r="D10334" t="str">
        <f t="shared" si="161"/>
        <v>oponerse_1 pictogram</v>
      </c>
    </row>
    <row r="10335" spans="1:4" x14ac:dyDescent="0.25">
      <c r="A10335" t="s">
        <v>9983</v>
      </c>
      <c r="B10335" s="1" t="s">
        <v>25</v>
      </c>
      <c r="C10335" t="s">
        <v>10895</v>
      </c>
      <c r="D10335" t="str">
        <f t="shared" si="161"/>
        <v>oponerse_2 pictogram</v>
      </c>
    </row>
    <row r="10336" spans="1:4" x14ac:dyDescent="0.25">
      <c r="A10336" t="s">
        <v>9984</v>
      </c>
      <c r="B10336" s="1" t="s">
        <v>25</v>
      </c>
      <c r="C10336" t="s">
        <v>10895</v>
      </c>
      <c r="D10336" t="str">
        <f t="shared" si="161"/>
        <v>oponerse_3 pictogram</v>
      </c>
    </row>
    <row r="10337" spans="1:4" x14ac:dyDescent="0.25">
      <c r="A10337" t="s">
        <v>9985</v>
      </c>
      <c r="B10337" s="1" t="s">
        <v>25</v>
      </c>
      <c r="C10337" t="s">
        <v>10895</v>
      </c>
      <c r="D10337" t="str">
        <f t="shared" si="161"/>
        <v>oponerse_4 pictogram</v>
      </c>
    </row>
    <row r="10338" spans="1:4" x14ac:dyDescent="0.25">
      <c r="A10338" t="s">
        <v>9986</v>
      </c>
      <c r="B10338" s="1" t="s">
        <v>25</v>
      </c>
      <c r="C10338" t="s">
        <v>10895</v>
      </c>
      <c r="D10338" t="str">
        <f t="shared" si="161"/>
        <v>orar pictogram</v>
      </c>
    </row>
    <row r="10339" spans="1:4" x14ac:dyDescent="0.25">
      <c r="A10339" t="s">
        <v>9987</v>
      </c>
      <c r="B10339" s="1" t="s">
        <v>25</v>
      </c>
      <c r="C10339" t="s">
        <v>10895</v>
      </c>
      <c r="D10339" t="str">
        <f t="shared" si="161"/>
        <v>orar_1 pictogram</v>
      </c>
    </row>
    <row r="10340" spans="1:4" x14ac:dyDescent="0.25">
      <c r="A10340" t="s">
        <v>9988</v>
      </c>
      <c r="B10340" s="1" t="s">
        <v>25</v>
      </c>
      <c r="C10340" t="s">
        <v>10895</v>
      </c>
      <c r="D10340" t="str">
        <f t="shared" si="161"/>
        <v>ordenar pictogram</v>
      </c>
    </row>
    <row r="10341" spans="1:4" x14ac:dyDescent="0.25">
      <c r="A10341" t="s">
        <v>9989</v>
      </c>
      <c r="B10341" s="1" t="s">
        <v>25</v>
      </c>
      <c r="C10341" t="s">
        <v>10895</v>
      </c>
      <c r="D10341" t="str">
        <f t="shared" si="161"/>
        <v>ordenar_1 pictogram</v>
      </c>
    </row>
    <row r="10342" spans="1:4" x14ac:dyDescent="0.25">
      <c r="A10342" t="s">
        <v>9990</v>
      </c>
      <c r="B10342" s="1" t="s">
        <v>25</v>
      </c>
      <c r="C10342" t="s">
        <v>10895</v>
      </c>
      <c r="D10342" t="str">
        <f t="shared" si="161"/>
        <v>ordeñar pictogram</v>
      </c>
    </row>
    <row r="10343" spans="1:4" x14ac:dyDescent="0.25">
      <c r="A10343" t="s">
        <v>9991</v>
      </c>
      <c r="B10343" s="1" t="s">
        <v>25</v>
      </c>
      <c r="C10343" t="s">
        <v>10895</v>
      </c>
      <c r="D10343" t="str">
        <f t="shared" si="161"/>
        <v>organizar pictogram</v>
      </c>
    </row>
    <row r="10344" spans="1:4" x14ac:dyDescent="0.25">
      <c r="A10344" t="s">
        <v>9992</v>
      </c>
      <c r="B10344" s="1" t="s">
        <v>25</v>
      </c>
      <c r="C10344" t="s">
        <v>10895</v>
      </c>
      <c r="D10344" t="str">
        <f t="shared" si="161"/>
        <v>orientar pictogram</v>
      </c>
    </row>
    <row r="10345" spans="1:4" x14ac:dyDescent="0.25">
      <c r="A10345" t="s">
        <v>9993</v>
      </c>
      <c r="B10345" s="1" t="s">
        <v>25</v>
      </c>
      <c r="C10345" t="s">
        <v>10895</v>
      </c>
      <c r="D10345" t="str">
        <f t="shared" si="161"/>
        <v>orientarse pictogram</v>
      </c>
    </row>
    <row r="10346" spans="1:4" x14ac:dyDescent="0.25">
      <c r="A10346" t="s">
        <v>9994</v>
      </c>
      <c r="B10346" s="1" t="s">
        <v>25</v>
      </c>
      <c r="C10346" t="s">
        <v>10895</v>
      </c>
      <c r="D10346" t="str">
        <f t="shared" si="161"/>
        <v>orientarse_1 pictogram</v>
      </c>
    </row>
    <row r="10347" spans="1:4" x14ac:dyDescent="0.25">
      <c r="A10347" t="s">
        <v>9995</v>
      </c>
      <c r="B10347" s="1" t="s">
        <v>25</v>
      </c>
      <c r="C10347" t="s">
        <v>10895</v>
      </c>
      <c r="D10347" t="str">
        <f t="shared" si="161"/>
        <v>orientar_1 pictogram</v>
      </c>
    </row>
    <row r="10348" spans="1:4" x14ac:dyDescent="0.25">
      <c r="A10348" t="s">
        <v>9996</v>
      </c>
      <c r="B10348" s="1" t="s">
        <v>25</v>
      </c>
      <c r="C10348" t="s">
        <v>10895</v>
      </c>
      <c r="D10348" t="str">
        <f t="shared" si="161"/>
        <v>orinar pictogram</v>
      </c>
    </row>
    <row r="10349" spans="1:4" x14ac:dyDescent="0.25">
      <c r="A10349" t="s">
        <v>9997</v>
      </c>
      <c r="B10349" s="1" t="s">
        <v>25</v>
      </c>
      <c r="C10349" t="s">
        <v>10895</v>
      </c>
      <c r="D10349" t="str">
        <f t="shared" si="161"/>
        <v>orinar_1 pictogram</v>
      </c>
    </row>
    <row r="10350" spans="1:4" x14ac:dyDescent="0.25">
      <c r="A10350" t="s">
        <v>9998</v>
      </c>
      <c r="B10350" s="1" t="s">
        <v>25</v>
      </c>
      <c r="C10350" t="s">
        <v>10895</v>
      </c>
      <c r="D10350" t="str">
        <f t="shared" si="161"/>
        <v>orinar_2 pictogram</v>
      </c>
    </row>
    <row r="10351" spans="1:4" x14ac:dyDescent="0.25">
      <c r="A10351" t="s">
        <v>9999</v>
      </c>
      <c r="B10351" s="1" t="s">
        <v>25</v>
      </c>
      <c r="C10351" t="s">
        <v>10895</v>
      </c>
      <c r="D10351" t="str">
        <f t="shared" si="161"/>
        <v>otear pictogram</v>
      </c>
    </row>
    <row r="10352" spans="1:4" x14ac:dyDescent="0.25">
      <c r="A10352" t="s">
        <v>10000</v>
      </c>
      <c r="B10352" s="1" t="s">
        <v>25</v>
      </c>
      <c r="C10352" t="s">
        <v>10895</v>
      </c>
      <c r="D10352" t="str">
        <f t="shared" si="161"/>
        <v>otear_1 pictogram</v>
      </c>
    </row>
    <row r="10353" spans="1:4" x14ac:dyDescent="0.25">
      <c r="A10353" t="s">
        <v>10001</v>
      </c>
      <c r="B10353" s="1" t="s">
        <v>25</v>
      </c>
      <c r="C10353" t="s">
        <v>10895</v>
      </c>
      <c r="D10353" t="str">
        <f t="shared" si="161"/>
        <v>ovacionar pictogram</v>
      </c>
    </row>
    <row r="10354" spans="1:4" x14ac:dyDescent="0.25">
      <c r="A10354" t="s">
        <v>10002</v>
      </c>
      <c r="B10354" s="1" t="s">
        <v>25</v>
      </c>
      <c r="C10354" t="s">
        <v>10895</v>
      </c>
      <c r="D10354" t="str">
        <f t="shared" si="161"/>
        <v>pagar pictogram</v>
      </c>
    </row>
    <row r="10355" spans="1:4" x14ac:dyDescent="0.25">
      <c r="A10355" t="s">
        <v>10003</v>
      </c>
      <c r="B10355" s="1" t="s">
        <v>25</v>
      </c>
      <c r="C10355" t="s">
        <v>10895</v>
      </c>
      <c r="D10355" t="str">
        <f t="shared" si="161"/>
        <v>pagar_1 pictogram</v>
      </c>
    </row>
    <row r="10356" spans="1:4" x14ac:dyDescent="0.25">
      <c r="A10356" t="s">
        <v>10004</v>
      </c>
      <c r="B10356" s="1" t="s">
        <v>25</v>
      </c>
      <c r="C10356" t="s">
        <v>10895</v>
      </c>
      <c r="D10356" t="str">
        <f t="shared" si="161"/>
        <v>pagar_2 pictogram</v>
      </c>
    </row>
    <row r="10357" spans="1:4" x14ac:dyDescent="0.25">
      <c r="A10357" t="s">
        <v>10005</v>
      </c>
      <c r="B10357" s="1" t="s">
        <v>25</v>
      </c>
      <c r="C10357" t="s">
        <v>10895</v>
      </c>
      <c r="D10357" t="str">
        <f t="shared" si="161"/>
        <v>palmear pictogram</v>
      </c>
    </row>
    <row r="10358" spans="1:4" x14ac:dyDescent="0.25">
      <c r="A10358" t="s">
        <v>10006</v>
      </c>
      <c r="B10358" s="1" t="s">
        <v>25</v>
      </c>
      <c r="C10358" t="s">
        <v>10895</v>
      </c>
      <c r="D10358" t="str">
        <f t="shared" si="161"/>
        <v>palpar pictogram</v>
      </c>
    </row>
    <row r="10359" spans="1:4" x14ac:dyDescent="0.25">
      <c r="A10359" t="s">
        <v>10007</v>
      </c>
      <c r="B10359" s="1" t="s">
        <v>25</v>
      </c>
      <c r="C10359" t="s">
        <v>10895</v>
      </c>
      <c r="D10359" t="str">
        <f t="shared" si="161"/>
        <v>parar pictogram</v>
      </c>
    </row>
    <row r="10360" spans="1:4" x14ac:dyDescent="0.25">
      <c r="A10360" t="s">
        <v>10008</v>
      </c>
      <c r="B10360" s="1" t="s">
        <v>25</v>
      </c>
      <c r="C10360" t="s">
        <v>10895</v>
      </c>
      <c r="D10360" t="str">
        <f t="shared" si="161"/>
        <v>parar_1 pictogram</v>
      </c>
    </row>
    <row r="10361" spans="1:4" x14ac:dyDescent="0.25">
      <c r="A10361" t="s">
        <v>10009</v>
      </c>
      <c r="B10361" s="1" t="s">
        <v>25</v>
      </c>
      <c r="C10361" t="s">
        <v>10895</v>
      </c>
      <c r="D10361" t="str">
        <f t="shared" si="161"/>
        <v>parar_2 pictogram</v>
      </c>
    </row>
    <row r="10362" spans="1:4" x14ac:dyDescent="0.25">
      <c r="A10362" t="s">
        <v>10010</v>
      </c>
      <c r="B10362" s="1" t="s">
        <v>25</v>
      </c>
      <c r="C10362" t="s">
        <v>10895</v>
      </c>
      <c r="D10362" t="str">
        <f t="shared" si="161"/>
        <v>parar_el_balon pictogram</v>
      </c>
    </row>
    <row r="10363" spans="1:4" x14ac:dyDescent="0.25">
      <c r="A10363" t="s">
        <v>10011</v>
      </c>
      <c r="B10363" s="1" t="s">
        <v>25</v>
      </c>
      <c r="C10363" t="s">
        <v>10895</v>
      </c>
      <c r="D10363" t="str">
        <f t="shared" si="161"/>
        <v>parpadear pictogram</v>
      </c>
    </row>
    <row r="10364" spans="1:4" x14ac:dyDescent="0.25">
      <c r="A10364" t="s">
        <v>10012</v>
      </c>
      <c r="B10364" s="1" t="s">
        <v>25</v>
      </c>
      <c r="C10364" t="s">
        <v>10895</v>
      </c>
      <c r="D10364" t="str">
        <f t="shared" si="161"/>
        <v>partir pictogram</v>
      </c>
    </row>
    <row r="10365" spans="1:4" x14ac:dyDescent="0.25">
      <c r="A10365" t="s">
        <v>10013</v>
      </c>
      <c r="B10365" s="1" t="s">
        <v>25</v>
      </c>
      <c r="C10365" t="s">
        <v>10895</v>
      </c>
      <c r="D10365" t="str">
        <f t="shared" si="161"/>
        <v>partirse_de_risa pictogram</v>
      </c>
    </row>
    <row r="10366" spans="1:4" x14ac:dyDescent="0.25">
      <c r="A10366" t="s">
        <v>10014</v>
      </c>
      <c r="B10366" s="1" t="s">
        <v>25</v>
      </c>
      <c r="C10366" t="s">
        <v>10895</v>
      </c>
      <c r="D10366" t="str">
        <f t="shared" si="161"/>
        <v>partir_1 pictogram</v>
      </c>
    </row>
    <row r="10367" spans="1:4" x14ac:dyDescent="0.25">
      <c r="A10367" t="s">
        <v>10015</v>
      </c>
      <c r="B10367" s="1" t="s">
        <v>25</v>
      </c>
      <c r="C10367" t="s">
        <v>10895</v>
      </c>
      <c r="D10367" t="str">
        <f t="shared" si="161"/>
        <v>partir_2 pictogram</v>
      </c>
    </row>
    <row r="10368" spans="1:4" x14ac:dyDescent="0.25">
      <c r="A10368" t="s">
        <v>2589</v>
      </c>
      <c r="B10368" s="1" t="s">
        <v>25</v>
      </c>
      <c r="C10368" t="s">
        <v>10895</v>
      </c>
      <c r="D10368" t="str">
        <f t="shared" si="161"/>
        <v>pasar pictogram</v>
      </c>
    </row>
    <row r="10369" spans="1:4" x14ac:dyDescent="0.25">
      <c r="A10369" t="s">
        <v>10016</v>
      </c>
      <c r="B10369" s="1" t="s">
        <v>25</v>
      </c>
      <c r="C10369" t="s">
        <v>10895</v>
      </c>
      <c r="D10369" t="str">
        <f t="shared" si="161"/>
        <v>pasar_1 pictogram</v>
      </c>
    </row>
    <row r="10370" spans="1:4" x14ac:dyDescent="0.25">
      <c r="A10370" t="s">
        <v>10017</v>
      </c>
      <c r="B10370" s="1" t="s">
        <v>25</v>
      </c>
      <c r="C10370" t="s">
        <v>10895</v>
      </c>
      <c r="D10370" t="str">
        <f t="shared" si="161"/>
        <v>pasar_2 pictogram</v>
      </c>
    </row>
    <row r="10371" spans="1:4" x14ac:dyDescent="0.25">
      <c r="A10371" t="s">
        <v>10018</v>
      </c>
      <c r="B10371" s="1" t="s">
        <v>25</v>
      </c>
      <c r="C10371" t="s">
        <v>10895</v>
      </c>
      <c r="D10371" t="str">
        <f t="shared" ref="D10371:D10434" si="162">_xlfn.CONCAT(A10371, " pictogram")</f>
        <v>pasar_el_aspirador pictogram</v>
      </c>
    </row>
    <row r="10372" spans="1:4" x14ac:dyDescent="0.25">
      <c r="A10372" t="s">
        <v>10019</v>
      </c>
      <c r="B10372" s="1" t="s">
        <v>25</v>
      </c>
      <c r="C10372" t="s">
        <v>10895</v>
      </c>
      <c r="D10372" t="str">
        <f t="shared" si="162"/>
        <v>pasar_el_aspirador_1 pictogram</v>
      </c>
    </row>
    <row r="10373" spans="1:4" x14ac:dyDescent="0.25">
      <c r="A10373" t="s">
        <v>10020</v>
      </c>
      <c r="B10373" s="1" t="s">
        <v>25</v>
      </c>
      <c r="C10373" t="s">
        <v>10895</v>
      </c>
      <c r="D10373" t="str">
        <f t="shared" si="162"/>
        <v>pasar_el_aspirador_2 pictogram</v>
      </c>
    </row>
    <row r="10374" spans="1:4" x14ac:dyDescent="0.25">
      <c r="A10374" t="s">
        <v>10021</v>
      </c>
      <c r="B10374" s="1" t="s">
        <v>25</v>
      </c>
      <c r="C10374" t="s">
        <v>10895</v>
      </c>
      <c r="D10374" t="str">
        <f t="shared" si="162"/>
        <v>pasar_lista pictogram</v>
      </c>
    </row>
    <row r="10375" spans="1:4" x14ac:dyDescent="0.25">
      <c r="A10375" t="s">
        <v>10022</v>
      </c>
      <c r="B10375" s="1" t="s">
        <v>25</v>
      </c>
      <c r="C10375" t="s">
        <v>10895</v>
      </c>
      <c r="D10375" t="str">
        <f t="shared" si="162"/>
        <v>pasar_lista_1 pictogram</v>
      </c>
    </row>
    <row r="10376" spans="1:4" x14ac:dyDescent="0.25">
      <c r="A10376" t="s">
        <v>10023</v>
      </c>
      <c r="B10376" s="1" t="s">
        <v>25</v>
      </c>
      <c r="C10376" t="s">
        <v>10895</v>
      </c>
      <c r="D10376" t="str">
        <f t="shared" si="162"/>
        <v>pasar_lista_2 pictogram</v>
      </c>
    </row>
    <row r="10377" spans="1:4" x14ac:dyDescent="0.25">
      <c r="A10377" t="s">
        <v>10024</v>
      </c>
      <c r="B10377" s="1" t="s">
        <v>25</v>
      </c>
      <c r="C10377" t="s">
        <v>10895</v>
      </c>
      <c r="D10377" t="str">
        <f t="shared" si="162"/>
        <v>pasar_sin_mirar pictogram</v>
      </c>
    </row>
    <row r="10378" spans="1:4" x14ac:dyDescent="0.25">
      <c r="A10378" t="s">
        <v>10025</v>
      </c>
      <c r="B10378" s="1" t="s">
        <v>25</v>
      </c>
      <c r="C10378" t="s">
        <v>10895</v>
      </c>
      <c r="D10378" t="str">
        <f t="shared" si="162"/>
        <v>pasear pictogram</v>
      </c>
    </row>
    <row r="10379" spans="1:4" x14ac:dyDescent="0.25">
      <c r="A10379" t="s">
        <v>10026</v>
      </c>
      <c r="B10379" s="1" t="s">
        <v>25</v>
      </c>
      <c r="C10379" t="s">
        <v>10895</v>
      </c>
      <c r="D10379" t="str">
        <f t="shared" si="162"/>
        <v>pasear_1 pictogram</v>
      </c>
    </row>
    <row r="10380" spans="1:4" x14ac:dyDescent="0.25">
      <c r="A10380" t="s">
        <v>10027</v>
      </c>
      <c r="B10380" s="1" t="s">
        <v>25</v>
      </c>
      <c r="C10380" t="s">
        <v>10895</v>
      </c>
      <c r="D10380" t="str">
        <f t="shared" si="162"/>
        <v>pasear_2 pictogram</v>
      </c>
    </row>
    <row r="10381" spans="1:4" x14ac:dyDescent="0.25">
      <c r="A10381" t="s">
        <v>10028</v>
      </c>
      <c r="B10381" s="1" t="s">
        <v>25</v>
      </c>
      <c r="C10381" t="s">
        <v>10895</v>
      </c>
      <c r="D10381" t="str">
        <f t="shared" si="162"/>
        <v>pasear_3 pictogram</v>
      </c>
    </row>
    <row r="10382" spans="1:4" x14ac:dyDescent="0.25">
      <c r="A10382" t="s">
        <v>10029</v>
      </c>
      <c r="B10382" s="1" t="s">
        <v>25</v>
      </c>
      <c r="C10382" t="s">
        <v>10895</v>
      </c>
      <c r="D10382" t="str">
        <f t="shared" si="162"/>
        <v>pasear_4 pictogram</v>
      </c>
    </row>
    <row r="10383" spans="1:4" x14ac:dyDescent="0.25">
      <c r="A10383" t="s">
        <v>10030</v>
      </c>
      <c r="B10383" s="1" t="s">
        <v>25</v>
      </c>
      <c r="C10383" t="s">
        <v>10895</v>
      </c>
      <c r="D10383" t="str">
        <f t="shared" si="162"/>
        <v>pasear_5 pictogram</v>
      </c>
    </row>
    <row r="10384" spans="1:4" x14ac:dyDescent="0.25">
      <c r="A10384" t="s">
        <v>10031</v>
      </c>
      <c r="B10384" s="1" t="s">
        <v>25</v>
      </c>
      <c r="C10384" t="s">
        <v>10895</v>
      </c>
      <c r="D10384" t="str">
        <f t="shared" si="162"/>
        <v>pasear_6 pictogram</v>
      </c>
    </row>
    <row r="10385" spans="1:4" x14ac:dyDescent="0.25">
      <c r="A10385" t="s">
        <v>10032</v>
      </c>
      <c r="B10385" s="1" t="s">
        <v>25</v>
      </c>
      <c r="C10385" t="s">
        <v>10895</v>
      </c>
      <c r="D10385" t="str">
        <f t="shared" si="162"/>
        <v>pasear_7 pictogram</v>
      </c>
    </row>
    <row r="10386" spans="1:4" x14ac:dyDescent="0.25">
      <c r="A10386" t="s">
        <v>10033</v>
      </c>
      <c r="B10386" s="1" t="s">
        <v>25</v>
      </c>
      <c r="C10386" t="s">
        <v>10895</v>
      </c>
      <c r="D10386" t="str">
        <f t="shared" si="162"/>
        <v>pasear_al_perro pictogram</v>
      </c>
    </row>
    <row r="10387" spans="1:4" x14ac:dyDescent="0.25">
      <c r="A10387" t="s">
        <v>10034</v>
      </c>
      <c r="B10387" s="1" t="s">
        <v>25</v>
      </c>
      <c r="C10387" t="s">
        <v>10895</v>
      </c>
      <c r="D10387" t="str">
        <f t="shared" si="162"/>
        <v>pasear_al_perro_1 pictogram</v>
      </c>
    </row>
    <row r="10388" spans="1:4" x14ac:dyDescent="0.25">
      <c r="A10388" t="s">
        <v>10035</v>
      </c>
      <c r="B10388" s="1" t="s">
        <v>25</v>
      </c>
      <c r="C10388" t="s">
        <v>10895</v>
      </c>
      <c r="D10388" t="str">
        <f t="shared" si="162"/>
        <v>pasear_al_perro_2 pictogram</v>
      </c>
    </row>
    <row r="10389" spans="1:4" x14ac:dyDescent="0.25">
      <c r="A10389" t="s">
        <v>10036</v>
      </c>
      <c r="B10389" s="1" t="s">
        <v>25</v>
      </c>
      <c r="C10389" t="s">
        <v>10895</v>
      </c>
      <c r="D10389" t="str">
        <f t="shared" si="162"/>
        <v>pasear_en_bicicleta pictogram</v>
      </c>
    </row>
    <row r="10390" spans="1:4" x14ac:dyDescent="0.25">
      <c r="A10390" t="s">
        <v>10037</v>
      </c>
      <c r="B10390" s="1" t="s">
        <v>25</v>
      </c>
      <c r="C10390" t="s">
        <v>10895</v>
      </c>
      <c r="D10390" t="str">
        <f t="shared" si="162"/>
        <v>pasear_en_bicicleta_1 pictogram</v>
      </c>
    </row>
    <row r="10391" spans="1:4" x14ac:dyDescent="0.25">
      <c r="A10391" t="s">
        <v>10038</v>
      </c>
      <c r="B10391" s="1" t="s">
        <v>25</v>
      </c>
      <c r="C10391" t="s">
        <v>10895</v>
      </c>
      <c r="D10391" t="str">
        <f t="shared" si="162"/>
        <v>patalear pictogram</v>
      </c>
    </row>
    <row r="10392" spans="1:4" x14ac:dyDescent="0.25">
      <c r="A10392" t="s">
        <v>10039</v>
      </c>
      <c r="B10392" s="1" t="s">
        <v>25</v>
      </c>
      <c r="C10392" t="s">
        <v>10895</v>
      </c>
      <c r="D10392" t="str">
        <f t="shared" si="162"/>
        <v>patalear_1 pictogram</v>
      </c>
    </row>
    <row r="10393" spans="1:4" x14ac:dyDescent="0.25">
      <c r="A10393" t="s">
        <v>10040</v>
      </c>
      <c r="B10393" s="1" t="s">
        <v>25</v>
      </c>
      <c r="C10393" t="s">
        <v>10895</v>
      </c>
      <c r="D10393" t="str">
        <f t="shared" si="162"/>
        <v>patear pictogram</v>
      </c>
    </row>
    <row r="10394" spans="1:4" x14ac:dyDescent="0.25">
      <c r="A10394" t="s">
        <v>10041</v>
      </c>
      <c r="B10394" s="1" t="s">
        <v>25</v>
      </c>
      <c r="C10394" t="s">
        <v>10895</v>
      </c>
      <c r="D10394" t="str">
        <f t="shared" si="162"/>
        <v>patear_1 pictogram</v>
      </c>
    </row>
    <row r="10395" spans="1:4" x14ac:dyDescent="0.25">
      <c r="A10395" t="s">
        <v>2592</v>
      </c>
      <c r="B10395" s="1" t="s">
        <v>25</v>
      </c>
      <c r="C10395" t="s">
        <v>10895</v>
      </c>
      <c r="D10395" t="str">
        <f t="shared" si="162"/>
        <v>patinar pictogram</v>
      </c>
    </row>
    <row r="10396" spans="1:4" x14ac:dyDescent="0.25">
      <c r="A10396" t="s">
        <v>10042</v>
      </c>
      <c r="B10396" s="1" t="s">
        <v>25</v>
      </c>
      <c r="C10396" t="s">
        <v>10895</v>
      </c>
      <c r="D10396" t="str">
        <f t="shared" si="162"/>
        <v>patinar_1 pictogram</v>
      </c>
    </row>
    <row r="10397" spans="1:4" x14ac:dyDescent="0.25">
      <c r="A10397" t="s">
        <v>10043</v>
      </c>
      <c r="B10397" s="1" t="s">
        <v>25</v>
      </c>
      <c r="C10397" t="s">
        <v>10895</v>
      </c>
      <c r="D10397" t="str">
        <f t="shared" si="162"/>
        <v>patinar_2 pictogram</v>
      </c>
    </row>
    <row r="10398" spans="1:4" x14ac:dyDescent="0.25">
      <c r="A10398" t="s">
        <v>10044</v>
      </c>
      <c r="B10398" s="1" t="s">
        <v>25</v>
      </c>
      <c r="C10398" t="s">
        <v>10895</v>
      </c>
      <c r="D10398" t="str">
        <f t="shared" si="162"/>
        <v>patinar_3 pictogram</v>
      </c>
    </row>
    <row r="10399" spans="1:4" x14ac:dyDescent="0.25">
      <c r="A10399" t="s">
        <v>10045</v>
      </c>
      <c r="B10399" s="1" t="s">
        <v>25</v>
      </c>
      <c r="C10399" t="s">
        <v>10895</v>
      </c>
      <c r="D10399" t="str">
        <f t="shared" si="162"/>
        <v>patinar_4 pictogram</v>
      </c>
    </row>
    <row r="10400" spans="1:4" x14ac:dyDescent="0.25">
      <c r="A10400" t="s">
        <v>10046</v>
      </c>
      <c r="B10400" s="1" t="s">
        <v>25</v>
      </c>
      <c r="C10400" t="s">
        <v>10895</v>
      </c>
      <c r="D10400" t="str">
        <f t="shared" si="162"/>
        <v>patinar_5 pictogram</v>
      </c>
    </row>
    <row r="10401" spans="1:4" x14ac:dyDescent="0.25">
      <c r="A10401" t="s">
        <v>10047</v>
      </c>
      <c r="B10401" s="1" t="s">
        <v>25</v>
      </c>
      <c r="C10401" t="s">
        <v>10895</v>
      </c>
      <c r="D10401" t="str">
        <f t="shared" si="162"/>
        <v>patinar_6 pictogram</v>
      </c>
    </row>
    <row r="10402" spans="1:4" x14ac:dyDescent="0.25">
      <c r="A10402" t="s">
        <v>2593</v>
      </c>
      <c r="B10402" s="1" t="s">
        <v>25</v>
      </c>
      <c r="C10402" t="s">
        <v>10895</v>
      </c>
      <c r="D10402" t="str">
        <f t="shared" si="162"/>
        <v>patinar_sobre_hielo pictogram</v>
      </c>
    </row>
    <row r="10403" spans="1:4" x14ac:dyDescent="0.25">
      <c r="A10403" t="s">
        <v>10048</v>
      </c>
      <c r="B10403" s="1" t="s">
        <v>25</v>
      </c>
      <c r="C10403" t="s">
        <v>10895</v>
      </c>
      <c r="D10403" t="str">
        <f t="shared" si="162"/>
        <v>patinar_sobre_hielo_1 pictogram</v>
      </c>
    </row>
    <row r="10404" spans="1:4" x14ac:dyDescent="0.25">
      <c r="A10404" t="s">
        <v>10049</v>
      </c>
      <c r="B10404" s="1" t="s">
        <v>25</v>
      </c>
      <c r="C10404" t="s">
        <v>10895</v>
      </c>
      <c r="D10404" t="str">
        <f t="shared" si="162"/>
        <v>patinar_sobre_hielo_2 pictogram</v>
      </c>
    </row>
    <row r="10405" spans="1:4" x14ac:dyDescent="0.25">
      <c r="A10405" t="s">
        <v>10050</v>
      </c>
      <c r="B10405" s="1" t="s">
        <v>25</v>
      </c>
      <c r="C10405" t="s">
        <v>10895</v>
      </c>
      <c r="D10405" t="str">
        <f t="shared" si="162"/>
        <v>patinar_sobre_ruedas pictogram</v>
      </c>
    </row>
    <row r="10406" spans="1:4" x14ac:dyDescent="0.25">
      <c r="A10406" t="s">
        <v>10051</v>
      </c>
      <c r="B10406" s="1" t="s">
        <v>25</v>
      </c>
      <c r="C10406" t="s">
        <v>10895</v>
      </c>
      <c r="D10406" t="str">
        <f t="shared" si="162"/>
        <v>patinar_sobre_ruedas_1 pictogram</v>
      </c>
    </row>
    <row r="10407" spans="1:4" x14ac:dyDescent="0.25">
      <c r="A10407" t="s">
        <v>8187</v>
      </c>
      <c r="B10407" s="1" t="s">
        <v>25</v>
      </c>
      <c r="C10407" t="s">
        <v>10895</v>
      </c>
      <c r="D10407" t="str">
        <f t="shared" si="162"/>
        <v>pedalear pictogram</v>
      </c>
    </row>
    <row r="10408" spans="1:4" x14ac:dyDescent="0.25">
      <c r="A10408" t="s">
        <v>10052</v>
      </c>
      <c r="B10408" s="1" t="s">
        <v>25</v>
      </c>
      <c r="C10408" t="s">
        <v>10895</v>
      </c>
      <c r="D10408" t="str">
        <f t="shared" si="162"/>
        <v>peder pictogram</v>
      </c>
    </row>
    <row r="10409" spans="1:4" x14ac:dyDescent="0.25">
      <c r="A10409" t="s">
        <v>10053</v>
      </c>
      <c r="B10409" s="1" t="s">
        <v>25</v>
      </c>
      <c r="C10409" t="s">
        <v>10895</v>
      </c>
      <c r="D10409" t="str">
        <f t="shared" si="162"/>
        <v>pederse pictogram</v>
      </c>
    </row>
    <row r="10410" spans="1:4" x14ac:dyDescent="0.25">
      <c r="A10410" t="s">
        <v>10054</v>
      </c>
      <c r="B10410" s="1" t="s">
        <v>25</v>
      </c>
      <c r="C10410" t="s">
        <v>10895</v>
      </c>
      <c r="D10410" t="str">
        <f t="shared" si="162"/>
        <v>pederse_1 pictogram</v>
      </c>
    </row>
    <row r="10411" spans="1:4" x14ac:dyDescent="0.25">
      <c r="A10411" t="s">
        <v>10055</v>
      </c>
      <c r="B10411" s="1" t="s">
        <v>25</v>
      </c>
      <c r="C10411" t="s">
        <v>10895</v>
      </c>
      <c r="D10411" t="str">
        <f t="shared" si="162"/>
        <v>pederse_2 pictogram</v>
      </c>
    </row>
    <row r="10412" spans="1:4" x14ac:dyDescent="0.25">
      <c r="A10412" t="s">
        <v>10056</v>
      </c>
      <c r="B10412" s="1" t="s">
        <v>25</v>
      </c>
      <c r="C10412" t="s">
        <v>10895</v>
      </c>
      <c r="D10412" t="str">
        <f t="shared" si="162"/>
        <v>peder_1 pictogram</v>
      </c>
    </row>
    <row r="10413" spans="1:4" x14ac:dyDescent="0.25">
      <c r="A10413" t="s">
        <v>10057</v>
      </c>
      <c r="B10413" s="1" t="s">
        <v>25</v>
      </c>
      <c r="C10413" t="s">
        <v>10895</v>
      </c>
      <c r="D10413" t="str">
        <f t="shared" si="162"/>
        <v>peder_2 pictogram</v>
      </c>
    </row>
    <row r="10414" spans="1:4" x14ac:dyDescent="0.25">
      <c r="A10414" t="s">
        <v>10058</v>
      </c>
      <c r="B10414" s="1" t="s">
        <v>25</v>
      </c>
      <c r="C10414" t="s">
        <v>10895</v>
      </c>
      <c r="D10414" t="str">
        <f t="shared" si="162"/>
        <v>pedir pictogram</v>
      </c>
    </row>
    <row r="10415" spans="1:4" x14ac:dyDescent="0.25">
      <c r="A10415" t="s">
        <v>10059</v>
      </c>
      <c r="B10415" s="1" t="s">
        <v>25</v>
      </c>
      <c r="C10415" t="s">
        <v>10895</v>
      </c>
      <c r="D10415" t="str">
        <f t="shared" si="162"/>
        <v>pedir_1 pictogram</v>
      </c>
    </row>
    <row r="10416" spans="1:4" x14ac:dyDescent="0.25">
      <c r="A10416" t="s">
        <v>10060</v>
      </c>
      <c r="B10416" s="1" t="s">
        <v>25</v>
      </c>
      <c r="C10416" t="s">
        <v>10895</v>
      </c>
      <c r="D10416" t="str">
        <f t="shared" si="162"/>
        <v>pedir_2 pictogram</v>
      </c>
    </row>
    <row r="10417" spans="1:4" x14ac:dyDescent="0.25">
      <c r="A10417" t="s">
        <v>10061</v>
      </c>
      <c r="B10417" s="1" t="s">
        <v>25</v>
      </c>
      <c r="C10417" t="s">
        <v>10895</v>
      </c>
      <c r="D10417" t="str">
        <f t="shared" si="162"/>
        <v>pedir_3 pictogram</v>
      </c>
    </row>
    <row r="10418" spans="1:4" x14ac:dyDescent="0.25">
      <c r="A10418" t="s">
        <v>10062</v>
      </c>
      <c r="B10418" s="1" t="s">
        <v>25</v>
      </c>
      <c r="C10418" t="s">
        <v>10895</v>
      </c>
      <c r="D10418" t="str">
        <f t="shared" si="162"/>
        <v>pedir_4 pictogram</v>
      </c>
    </row>
    <row r="10419" spans="1:4" x14ac:dyDescent="0.25">
      <c r="A10419" t="s">
        <v>10063</v>
      </c>
      <c r="B10419" s="1" t="s">
        <v>25</v>
      </c>
      <c r="C10419" t="s">
        <v>10895</v>
      </c>
      <c r="D10419" t="str">
        <f t="shared" si="162"/>
        <v>pedir_silencio pictogram</v>
      </c>
    </row>
    <row r="10420" spans="1:4" x14ac:dyDescent="0.25">
      <c r="A10420" t="s">
        <v>10064</v>
      </c>
      <c r="B10420" s="1" t="s">
        <v>25</v>
      </c>
      <c r="C10420" t="s">
        <v>10895</v>
      </c>
      <c r="D10420" t="str">
        <f t="shared" si="162"/>
        <v>pedir_un_taxi pictogram</v>
      </c>
    </row>
    <row r="10421" spans="1:4" x14ac:dyDescent="0.25">
      <c r="A10421" t="s">
        <v>10065</v>
      </c>
      <c r="B10421" s="1" t="s">
        <v>25</v>
      </c>
      <c r="C10421" t="s">
        <v>10895</v>
      </c>
      <c r="D10421" t="str">
        <f t="shared" si="162"/>
        <v>pegar pictogram</v>
      </c>
    </row>
    <row r="10422" spans="1:4" x14ac:dyDescent="0.25">
      <c r="A10422" t="s">
        <v>10066</v>
      </c>
      <c r="B10422" s="1" t="s">
        <v>25</v>
      </c>
      <c r="C10422" t="s">
        <v>10895</v>
      </c>
      <c r="D10422" t="str">
        <f t="shared" si="162"/>
        <v>pegar_1 pictogram</v>
      </c>
    </row>
    <row r="10423" spans="1:4" x14ac:dyDescent="0.25">
      <c r="A10423" t="s">
        <v>10067</v>
      </c>
      <c r="B10423" s="1" t="s">
        <v>25</v>
      </c>
      <c r="C10423" t="s">
        <v>10895</v>
      </c>
      <c r="D10423" t="str">
        <f t="shared" si="162"/>
        <v>pegar_10 pictogram</v>
      </c>
    </row>
    <row r="10424" spans="1:4" x14ac:dyDescent="0.25">
      <c r="A10424" t="s">
        <v>10068</v>
      </c>
      <c r="B10424" s="1" t="s">
        <v>25</v>
      </c>
      <c r="C10424" t="s">
        <v>10895</v>
      </c>
      <c r="D10424" t="str">
        <f t="shared" si="162"/>
        <v>pegar_2 pictogram</v>
      </c>
    </row>
    <row r="10425" spans="1:4" x14ac:dyDescent="0.25">
      <c r="A10425" t="s">
        <v>10069</v>
      </c>
      <c r="B10425" s="1" t="s">
        <v>25</v>
      </c>
      <c r="C10425" t="s">
        <v>10895</v>
      </c>
      <c r="D10425" t="str">
        <f t="shared" si="162"/>
        <v>pegar_3 pictogram</v>
      </c>
    </row>
    <row r="10426" spans="1:4" x14ac:dyDescent="0.25">
      <c r="A10426" t="s">
        <v>10070</v>
      </c>
      <c r="B10426" s="1" t="s">
        <v>25</v>
      </c>
      <c r="C10426" t="s">
        <v>10895</v>
      </c>
      <c r="D10426" t="str">
        <f t="shared" si="162"/>
        <v>pegar_4 pictogram</v>
      </c>
    </row>
    <row r="10427" spans="1:4" x14ac:dyDescent="0.25">
      <c r="A10427" t="s">
        <v>10071</v>
      </c>
      <c r="B10427" s="1" t="s">
        <v>25</v>
      </c>
      <c r="C10427" t="s">
        <v>10895</v>
      </c>
      <c r="D10427" t="str">
        <f t="shared" si="162"/>
        <v>pegar_5 pictogram</v>
      </c>
    </row>
    <row r="10428" spans="1:4" x14ac:dyDescent="0.25">
      <c r="A10428" t="s">
        <v>10072</v>
      </c>
      <c r="B10428" s="1" t="s">
        <v>25</v>
      </c>
      <c r="C10428" t="s">
        <v>10895</v>
      </c>
      <c r="D10428" t="str">
        <f t="shared" si="162"/>
        <v>pegar_6 pictogram</v>
      </c>
    </row>
    <row r="10429" spans="1:4" x14ac:dyDescent="0.25">
      <c r="A10429" t="s">
        <v>10073</v>
      </c>
      <c r="B10429" s="1" t="s">
        <v>25</v>
      </c>
      <c r="C10429" t="s">
        <v>10895</v>
      </c>
      <c r="D10429" t="str">
        <f t="shared" si="162"/>
        <v>pegar_7 pictogram</v>
      </c>
    </row>
    <row r="10430" spans="1:4" x14ac:dyDescent="0.25">
      <c r="A10430" t="s">
        <v>10074</v>
      </c>
      <c r="B10430" s="1" t="s">
        <v>25</v>
      </c>
      <c r="C10430" t="s">
        <v>10895</v>
      </c>
      <c r="D10430" t="str">
        <f t="shared" si="162"/>
        <v>pegar_8 pictogram</v>
      </c>
    </row>
    <row r="10431" spans="1:4" x14ac:dyDescent="0.25">
      <c r="A10431" t="s">
        <v>10075</v>
      </c>
      <c r="B10431" s="1" t="s">
        <v>25</v>
      </c>
      <c r="C10431" t="s">
        <v>10895</v>
      </c>
      <c r="D10431" t="str">
        <f t="shared" si="162"/>
        <v>pegar_9 pictogram</v>
      </c>
    </row>
    <row r="10432" spans="1:4" x14ac:dyDescent="0.25">
      <c r="A10432" t="s">
        <v>10076</v>
      </c>
      <c r="B10432" s="1" t="s">
        <v>25</v>
      </c>
      <c r="C10432" t="s">
        <v>10895</v>
      </c>
      <c r="D10432" t="str">
        <f t="shared" si="162"/>
        <v>pegar_esparadrapo pictogram</v>
      </c>
    </row>
    <row r="10433" spans="1:4" x14ac:dyDescent="0.25">
      <c r="A10433" t="s">
        <v>10077</v>
      </c>
      <c r="B10433" s="1" t="s">
        <v>25</v>
      </c>
      <c r="C10433" t="s">
        <v>10895</v>
      </c>
      <c r="D10433" t="str">
        <f t="shared" si="162"/>
        <v>pegar_esparadrapo_1 pictogram</v>
      </c>
    </row>
    <row r="10434" spans="1:4" x14ac:dyDescent="0.25">
      <c r="A10434" t="s">
        <v>10078</v>
      </c>
      <c r="B10434" s="1" t="s">
        <v>25</v>
      </c>
      <c r="C10434" t="s">
        <v>10895</v>
      </c>
      <c r="D10434" t="str">
        <f t="shared" si="162"/>
        <v>pegar_esparadrapo_2 pictogram</v>
      </c>
    </row>
    <row r="10435" spans="1:4" x14ac:dyDescent="0.25">
      <c r="A10435" t="s">
        <v>10079</v>
      </c>
      <c r="B10435" s="1" t="s">
        <v>25</v>
      </c>
      <c r="C10435" t="s">
        <v>10895</v>
      </c>
      <c r="D10435" t="str">
        <f t="shared" ref="D10435:D10498" si="163">_xlfn.CONCAT(A10435, " pictogram")</f>
        <v>peinar pictogram</v>
      </c>
    </row>
    <row r="10436" spans="1:4" x14ac:dyDescent="0.25">
      <c r="A10436" t="s">
        <v>10080</v>
      </c>
      <c r="B10436" s="1" t="s">
        <v>25</v>
      </c>
      <c r="C10436" t="s">
        <v>10895</v>
      </c>
      <c r="D10436" t="str">
        <f t="shared" si="163"/>
        <v>peinarse pictogram</v>
      </c>
    </row>
    <row r="10437" spans="1:4" x14ac:dyDescent="0.25">
      <c r="A10437" t="s">
        <v>10081</v>
      </c>
      <c r="B10437" s="1" t="s">
        <v>25</v>
      </c>
      <c r="C10437" t="s">
        <v>10895</v>
      </c>
      <c r="D10437" t="str">
        <f t="shared" si="163"/>
        <v>peinarse_1 pictogram</v>
      </c>
    </row>
    <row r="10438" spans="1:4" x14ac:dyDescent="0.25">
      <c r="A10438" t="s">
        <v>10082</v>
      </c>
      <c r="B10438" s="1" t="s">
        <v>25</v>
      </c>
      <c r="C10438" t="s">
        <v>10895</v>
      </c>
      <c r="D10438" t="str">
        <f t="shared" si="163"/>
        <v>peinarse_2 pictogram</v>
      </c>
    </row>
    <row r="10439" spans="1:4" x14ac:dyDescent="0.25">
      <c r="A10439" t="s">
        <v>10083</v>
      </c>
      <c r="B10439" s="1" t="s">
        <v>25</v>
      </c>
      <c r="C10439" t="s">
        <v>10895</v>
      </c>
      <c r="D10439" t="str">
        <f t="shared" si="163"/>
        <v>peinar_1 pictogram</v>
      </c>
    </row>
    <row r="10440" spans="1:4" x14ac:dyDescent="0.25">
      <c r="A10440" t="s">
        <v>10084</v>
      </c>
      <c r="B10440" s="1" t="s">
        <v>25</v>
      </c>
      <c r="C10440" t="s">
        <v>10895</v>
      </c>
      <c r="D10440" t="str">
        <f t="shared" si="163"/>
        <v>peinar_2 pictogram</v>
      </c>
    </row>
    <row r="10441" spans="1:4" x14ac:dyDescent="0.25">
      <c r="A10441" t="s">
        <v>10085</v>
      </c>
      <c r="B10441" s="1" t="s">
        <v>25</v>
      </c>
      <c r="C10441" t="s">
        <v>10895</v>
      </c>
      <c r="D10441" t="str">
        <f t="shared" si="163"/>
        <v>pelar pictogram</v>
      </c>
    </row>
    <row r="10442" spans="1:4" x14ac:dyDescent="0.25">
      <c r="A10442" t="s">
        <v>10086</v>
      </c>
      <c r="B10442" s="1" t="s">
        <v>25</v>
      </c>
      <c r="C10442" t="s">
        <v>10895</v>
      </c>
      <c r="D10442" t="str">
        <f t="shared" si="163"/>
        <v>pelear pictogram</v>
      </c>
    </row>
    <row r="10443" spans="1:4" x14ac:dyDescent="0.25">
      <c r="A10443" t="s">
        <v>10087</v>
      </c>
      <c r="B10443" s="1" t="s">
        <v>25</v>
      </c>
      <c r="C10443" t="s">
        <v>10895</v>
      </c>
      <c r="D10443" t="str">
        <f t="shared" si="163"/>
        <v>pelear_1 pictogram</v>
      </c>
    </row>
    <row r="10444" spans="1:4" x14ac:dyDescent="0.25">
      <c r="A10444" t="s">
        <v>10088</v>
      </c>
      <c r="B10444" s="1" t="s">
        <v>25</v>
      </c>
      <c r="C10444" t="s">
        <v>10895</v>
      </c>
      <c r="D10444" t="str">
        <f t="shared" si="163"/>
        <v>pellizcar pictogram</v>
      </c>
    </row>
    <row r="10445" spans="1:4" x14ac:dyDescent="0.25">
      <c r="A10445" t="s">
        <v>10089</v>
      </c>
      <c r="B10445" s="1" t="s">
        <v>25</v>
      </c>
      <c r="C10445" t="s">
        <v>10895</v>
      </c>
      <c r="D10445" t="str">
        <f t="shared" si="163"/>
        <v>pensar pictogram</v>
      </c>
    </row>
    <row r="10446" spans="1:4" x14ac:dyDescent="0.25">
      <c r="A10446" t="s">
        <v>10090</v>
      </c>
      <c r="B10446" s="1" t="s">
        <v>25</v>
      </c>
      <c r="C10446" t="s">
        <v>10895</v>
      </c>
      <c r="D10446" t="str">
        <f t="shared" si="163"/>
        <v>pensar_1 pictogram</v>
      </c>
    </row>
    <row r="10447" spans="1:4" x14ac:dyDescent="0.25">
      <c r="A10447" t="s">
        <v>10091</v>
      </c>
      <c r="B10447" s="1" t="s">
        <v>25</v>
      </c>
      <c r="C10447" t="s">
        <v>10895</v>
      </c>
      <c r="D10447" t="str">
        <f t="shared" si="163"/>
        <v>percibir pictogram</v>
      </c>
    </row>
    <row r="10448" spans="1:4" x14ac:dyDescent="0.25">
      <c r="A10448" t="s">
        <v>10092</v>
      </c>
      <c r="B10448" s="1" t="s">
        <v>25</v>
      </c>
      <c r="C10448" t="s">
        <v>10895</v>
      </c>
      <c r="D10448" t="str">
        <f t="shared" si="163"/>
        <v>percibir_1 pictogram</v>
      </c>
    </row>
    <row r="10449" spans="1:4" x14ac:dyDescent="0.25">
      <c r="A10449" t="s">
        <v>10093</v>
      </c>
      <c r="B10449" s="1" t="s">
        <v>25</v>
      </c>
      <c r="C10449" t="s">
        <v>10895</v>
      </c>
      <c r="D10449" t="str">
        <f t="shared" si="163"/>
        <v>percibir_2 pictogram</v>
      </c>
    </row>
    <row r="10450" spans="1:4" x14ac:dyDescent="0.25">
      <c r="A10450" t="s">
        <v>10094</v>
      </c>
      <c r="B10450" s="1" t="s">
        <v>25</v>
      </c>
      <c r="C10450" t="s">
        <v>10895</v>
      </c>
      <c r="D10450" t="str">
        <f t="shared" si="163"/>
        <v>percibir_3 pictogram</v>
      </c>
    </row>
    <row r="10451" spans="1:4" x14ac:dyDescent="0.25">
      <c r="A10451" t="s">
        <v>10095</v>
      </c>
      <c r="B10451" s="1" t="s">
        <v>25</v>
      </c>
      <c r="C10451" t="s">
        <v>10895</v>
      </c>
      <c r="D10451" t="str">
        <f t="shared" si="163"/>
        <v>percibir_4 pictogram</v>
      </c>
    </row>
    <row r="10452" spans="1:4" x14ac:dyDescent="0.25">
      <c r="A10452" t="s">
        <v>10096</v>
      </c>
      <c r="B10452" s="1" t="s">
        <v>25</v>
      </c>
      <c r="C10452" t="s">
        <v>10895</v>
      </c>
      <c r="D10452" t="str">
        <f t="shared" si="163"/>
        <v>perder_1 pictogram</v>
      </c>
    </row>
    <row r="10453" spans="1:4" x14ac:dyDescent="0.25">
      <c r="A10453" t="s">
        <v>10097</v>
      </c>
      <c r="B10453" s="1" t="s">
        <v>25</v>
      </c>
      <c r="C10453" t="s">
        <v>10895</v>
      </c>
      <c r="D10453" t="str">
        <f t="shared" si="163"/>
        <v>perder_2 pictogram</v>
      </c>
    </row>
    <row r="10454" spans="1:4" x14ac:dyDescent="0.25">
      <c r="A10454" t="s">
        <v>10098</v>
      </c>
      <c r="B10454" s="1" t="s">
        <v>25</v>
      </c>
      <c r="C10454" t="s">
        <v>10895</v>
      </c>
      <c r="D10454" t="str">
        <f t="shared" si="163"/>
        <v>perder_3 pictogram</v>
      </c>
    </row>
    <row r="10455" spans="1:4" x14ac:dyDescent="0.25">
      <c r="A10455" t="s">
        <v>10099</v>
      </c>
      <c r="B10455" s="1" t="s">
        <v>25</v>
      </c>
      <c r="C10455" t="s">
        <v>10895</v>
      </c>
      <c r="D10455" t="str">
        <f t="shared" si="163"/>
        <v>perder_4 pictogram</v>
      </c>
    </row>
    <row r="10456" spans="1:4" x14ac:dyDescent="0.25">
      <c r="A10456" t="s">
        <v>10100</v>
      </c>
      <c r="B10456" s="1" t="s">
        <v>25</v>
      </c>
      <c r="C10456" t="s">
        <v>10895</v>
      </c>
      <c r="D10456" t="str">
        <f t="shared" si="163"/>
        <v>perder_5 pictogram</v>
      </c>
    </row>
    <row r="10457" spans="1:4" x14ac:dyDescent="0.25">
      <c r="A10457" t="s">
        <v>10101</v>
      </c>
      <c r="B10457" s="1" t="s">
        <v>25</v>
      </c>
      <c r="C10457" t="s">
        <v>10895</v>
      </c>
      <c r="D10457" t="str">
        <f t="shared" si="163"/>
        <v>perder_6 pictogram</v>
      </c>
    </row>
    <row r="10458" spans="1:4" x14ac:dyDescent="0.25">
      <c r="A10458" t="s">
        <v>10102</v>
      </c>
      <c r="B10458" s="1" t="s">
        <v>25</v>
      </c>
      <c r="C10458" t="s">
        <v>10895</v>
      </c>
      <c r="D10458" t="str">
        <f t="shared" si="163"/>
        <v>perder_7 pictogram</v>
      </c>
    </row>
    <row r="10459" spans="1:4" x14ac:dyDescent="0.25">
      <c r="A10459" t="s">
        <v>10103</v>
      </c>
      <c r="B10459" s="1" t="s">
        <v>25</v>
      </c>
      <c r="C10459" t="s">
        <v>10895</v>
      </c>
      <c r="D10459" t="str">
        <f t="shared" si="163"/>
        <v>perder_8 pictogram</v>
      </c>
    </row>
    <row r="10460" spans="1:4" x14ac:dyDescent="0.25">
      <c r="A10460" t="s">
        <v>10104</v>
      </c>
      <c r="B10460" s="1" t="s">
        <v>25</v>
      </c>
      <c r="C10460" t="s">
        <v>10895</v>
      </c>
      <c r="D10460" t="str">
        <f t="shared" si="163"/>
        <v>perdonar pictogram</v>
      </c>
    </row>
    <row r="10461" spans="1:4" x14ac:dyDescent="0.25">
      <c r="A10461" t="s">
        <v>10105</v>
      </c>
      <c r="B10461" s="1" t="s">
        <v>25</v>
      </c>
      <c r="C10461" t="s">
        <v>10895</v>
      </c>
      <c r="D10461" t="str">
        <f t="shared" si="163"/>
        <v>perfumar pictogram</v>
      </c>
    </row>
    <row r="10462" spans="1:4" x14ac:dyDescent="0.25">
      <c r="A10462" t="s">
        <v>10106</v>
      </c>
      <c r="B10462" s="1" t="s">
        <v>25</v>
      </c>
      <c r="C10462" t="s">
        <v>10895</v>
      </c>
      <c r="D10462" t="str">
        <f t="shared" si="163"/>
        <v>perfumarse pictogram</v>
      </c>
    </row>
    <row r="10463" spans="1:4" x14ac:dyDescent="0.25">
      <c r="A10463" t="s">
        <v>10107</v>
      </c>
      <c r="B10463" s="1" t="s">
        <v>25</v>
      </c>
      <c r="C10463" t="s">
        <v>10895</v>
      </c>
      <c r="D10463" t="str">
        <f t="shared" si="163"/>
        <v>perfumarse_1 pictogram</v>
      </c>
    </row>
    <row r="10464" spans="1:4" x14ac:dyDescent="0.25">
      <c r="A10464" t="s">
        <v>10108</v>
      </c>
      <c r="B10464" s="1" t="s">
        <v>25</v>
      </c>
      <c r="C10464" t="s">
        <v>10895</v>
      </c>
      <c r="D10464" t="str">
        <f t="shared" si="163"/>
        <v>perfumarse_2 pictogram</v>
      </c>
    </row>
    <row r="10465" spans="1:4" x14ac:dyDescent="0.25">
      <c r="A10465" t="s">
        <v>10109</v>
      </c>
      <c r="B10465" s="1" t="s">
        <v>25</v>
      </c>
      <c r="C10465" t="s">
        <v>10895</v>
      </c>
      <c r="D10465" t="str">
        <f t="shared" si="163"/>
        <v>perfumar_1 pictogram</v>
      </c>
    </row>
    <row r="10466" spans="1:4" x14ac:dyDescent="0.25">
      <c r="A10466" t="s">
        <v>10110</v>
      </c>
      <c r="B10466" s="1" t="s">
        <v>25</v>
      </c>
      <c r="C10466" t="s">
        <v>10895</v>
      </c>
      <c r="D10466" t="str">
        <f t="shared" si="163"/>
        <v>perfumar_2 pictogram</v>
      </c>
    </row>
    <row r="10467" spans="1:4" x14ac:dyDescent="0.25">
      <c r="A10467" t="s">
        <v>10111</v>
      </c>
      <c r="B10467" s="1" t="s">
        <v>25</v>
      </c>
      <c r="C10467" t="s">
        <v>10895</v>
      </c>
      <c r="D10467" t="str">
        <f t="shared" si="163"/>
        <v>permitir pictogram</v>
      </c>
    </row>
    <row r="10468" spans="1:4" x14ac:dyDescent="0.25">
      <c r="A10468" t="s">
        <v>10112</v>
      </c>
      <c r="B10468" s="1" t="s">
        <v>25</v>
      </c>
      <c r="C10468" t="s">
        <v>10895</v>
      </c>
      <c r="D10468" t="str">
        <f t="shared" si="163"/>
        <v>permitir_1 pictogram</v>
      </c>
    </row>
    <row r="10469" spans="1:4" x14ac:dyDescent="0.25">
      <c r="A10469" t="s">
        <v>10113</v>
      </c>
      <c r="B10469" s="1" t="s">
        <v>25</v>
      </c>
      <c r="C10469" t="s">
        <v>10895</v>
      </c>
      <c r="D10469" t="str">
        <f t="shared" si="163"/>
        <v>permitir_2 pictogram</v>
      </c>
    </row>
    <row r="10470" spans="1:4" x14ac:dyDescent="0.25">
      <c r="A10470" t="s">
        <v>2607</v>
      </c>
      <c r="B10470" s="1" t="s">
        <v>25</v>
      </c>
      <c r="C10470" t="s">
        <v>10895</v>
      </c>
      <c r="D10470" t="str">
        <f t="shared" si="163"/>
        <v>perseguir pictogram</v>
      </c>
    </row>
    <row r="10471" spans="1:4" x14ac:dyDescent="0.25">
      <c r="A10471" t="s">
        <v>10114</v>
      </c>
      <c r="B10471" s="1" t="s">
        <v>25</v>
      </c>
      <c r="C10471" t="s">
        <v>10895</v>
      </c>
      <c r="D10471" t="str">
        <f t="shared" si="163"/>
        <v>perseguir_1 pictogram</v>
      </c>
    </row>
    <row r="10472" spans="1:4" x14ac:dyDescent="0.25">
      <c r="A10472" t="s">
        <v>641</v>
      </c>
      <c r="B10472" s="1" t="s">
        <v>25</v>
      </c>
      <c r="C10472" t="s">
        <v>10895</v>
      </c>
      <c r="D10472" t="str">
        <f t="shared" si="163"/>
        <v>pescar pictogram</v>
      </c>
    </row>
    <row r="10473" spans="1:4" x14ac:dyDescent="0.25">
      <c r="A10473" t="s">
        <v>10115</v>
      </c>
      <c r="B10473" s="1" t="s">
        <v>25</v>
      </c>
      <c r="C10473" t="s">
        <v>10895</v>
      </c>
      <c r="D10473" t="str">
        <f t="shared" si="163"/>
        <v>pescar_1 pictogram</v>
      </c>
    </row>
    <row r="10474" spans="1:4" x14ac:dyDescent="0.25">
      <c r="A10474" t="s">
        <v>10116</v>
      </c>
      <c r="B10474" s="1" t="s">
        <v>25</v>
      </c>
      <c r="C10474" t="s">
        <v>10895</v>
      </c>
      <c r="D10474" t="str">
        <f t="shared" si="163"/>
        <v>pescar_2 pictogram</v>
      </c>
    </row>
    <row r="10475" spans="1:4" x14ac:dyDescent="0.25">
      <c r="A10475" t="s">
        <v>10117</v>
      </c>
      <c r="B10475" s="1" t="s">
        <v>25</v>
      </c>
      <c r="C10475" t="s">
        <v>10895</v>
      </c>
      <c r="D10475" t="str">
        <f t="shared" si="163"/>
        <v>pescar_3 pictogram</v>
      </c>
    </row>
    <row r="10476" spans="1:4" x14ac:dyDescent="0.25">
      <c r="A10476" t="s">
        <v>10118</v>
      </c>
      <c r="B10476" s="1" t="s">
        <v>25</v>
      </c>
      <c r="C10476" t="s">
        <v>10895</v>
      </c>
      <c r="D10476" t="str">
        <f t="shared" si="163"/>
        <v>piar pictogram</v>
      </c>
    </row>
    <row r="10477" spans="1:4" x14ac:dyDescent="0.25">
      <c r="A10477" t="s">
        <v>7515</v>
      </c>
      <c r="B10477" s="1" t="s">
        <v>25</v>
      </c>
      <c r="C10477" t="s">
        <v>10895</v>
      </c>
      <c r="D10477" t="str">
        <f t="shared" si="163"/>
        <v>picar pictogram</v>
      </c>
    </row>
    <row r="10478" spans="1:4" x14ac:dyDescent="0.25">
      <c r="A10478" t="s">
        <v>10119</v>
      </c>
      <c r="B10478" s="1" t="s">
        <v>25</v>
      </c>
      <c r="C10478" t="s">
        <v>10895</v>
      </c>
      <c r="D10478" t="str">
        <f t="shared" si="163"/>
        <v>picar_1 pictogram</v>
      </c>
    </row>
    <row r="10479" spans="1:4" x14ac:dyDescent="0.25">
      <c r="A10479" t="s">
        <v>10120</v>
      </c>
      <c r="B10479" s="1" t="s">
        <v>25</v>
      </c>
      <c r="C10479" t="s">
        <v>10895</v>
      </c>
      <c r="D10479" t="str">
        <f t="shared" si="163"/>
        <v>picar_2 pictogram</v>
      </c>
    </row>
    <row r="10480" spans="1:4" x14ac:dyDescent="0.25">
      <c r="A10480" t="s">
        <v>10121</v>
      </c>
      <c r="B10480" s="1" t="s">
        <v>25</v>
      </c>
      <c r="C10480" t="s">
        <v>10895</v>
      </c>
      <c r="D10480" t="str">
        <f t="shared" si="163"/>
        <v>picar_3 pictogram</v>
      </c>
    </row>
    <row r="10481" spans="1:4" x14ac:dyDescent="0.25">
      <c r="A10481" t="s">
        <v>10122</v>
      </c>
      <c r="B10481" s="1" t="s">
        <v>25</v>
      </c>
      <c r="C10481" t="s">
        <v>10895</v>
      </c>
      <c r="D10481" t="str">
        <f t="shared" si="163"/>
        <v>picar_4 pictogram</v>
      </c>
    </row>
    <row r="10482" spans="1:4" x14ac:dyDescent="0.25">
      <c r="A10482" t="s">
        <v>10123</v>
      </c>
      <c r="B10482" s="1" t="s">
        <v>25</v>
      </c>
      <c r="C10482" t="s">
        <v>10895</v>
      </c>
      <c r="D10482" t="str">
        <f t="shared" si="163"/>
        <v>picar_5 pictogram</v>
      </c>
    </row>
    <row r="10483" spans="1:4" x14ac:dyDescent="0.25">
      <c r="A10483" t="s">
        <v>10124</v>
      </c>
      <c r="B10483" s="1" t="s">
        <v>25</v>
      </c>
      <c r="C10483" t="s">
        <v>10895</v>
      </c>
      <c r="D10483" t="str">
        <f t="shared" si="163"/>
        <v>pillar pictogram</v>
      </c>
    </row>
    <row r="10484" spans="1:4" x14ac:dyDescent="0.25">
      <c r="A10484" t="s">
        <v>10125</v>
      </c>
      <c r="B10484" s="1" t="s">
        <v>25</v>
      </c>
      <c r="C10484" t="s">
        <v>10895</v>
      </c>
      <c r="D10484" t="str">
        <f t="shared" si="163"/>
        <v>pillar_1 pictogram</v>
      </c>
    </row>
    <row r="10485" spans="1:4" x14ac:dyDescent="0.25">
      <c r="A10485" t="s">
        <v>10126</v>
      </c>
      <c r="B10485" s="1" t="s">
        <v>25</v>
      </c>
      <c r="C10485" t="s">
        <v>10895</v>
      </c>
      <c r="D10485" t="str">
        <f t="shared" si="163"/>
        <v>pinchar pictogram</v>
      </c>
    </row>
    <row r="10486" spans="1:4" x14ac:dyDescent="0.25">
      <c r="A10486" t="s">
        <v>10127</v>
      </c>
      <c r="B10486" s="1" t="s">
        <v>25</v>
      </c>
      <c r="C10486" t="s">
        <v>10895</v>
      </c>
      <c r="D10486" t="str">
        <f t="shared" si="163"/>
        <v>pinchar_1 pictogram</v>
      </c>
    </row>
    <row r="10487" spans="1:4" x14ac:dyDescent="0.25">
      <c r="A10487" t="s">
        <v>10128</v>
      </c>
      <c r="B10487" s="1" t="s">
        <v>25</v>
      </c>
      <c r="C10487" t="s">
        <v>10895</v>
      </c>
      <c r="D10487" t="str">
        <f t="shared" si="163"/>
        <v>pinchar_2 pictogram</v>
      </c>
    </row>
    <row r="10488" spans="1:4" x14ac:dyDescent="0.25">
      <c r="A10488" t="s">
        <v>10129</v>
      </c>
      <c r="B10488" s="1" t="s">
        <v>25</v>
      </c>
      <c r="C10488" t="s">
        <v>10895</v>
      </c>
      <c r="D10488" t="str">
        <f t="shared" si="163"/>
        <v>pinchar_3 pictogram</v>
      </c>
    </row>
    <row r="10489" spans="1:4" x14ac:dyDescent="0.25">
      <c r="A10489" t="s">
        <v>10130</v>
      </c>
      <c r="B10489" s="1" t="s">
        <v>25</v>
      </c>
      <c r="C10489" t="s">
        <v>10895</v>
      </c>
      <c r="D10489" t="str">
        <f t="shared" si="163"/>
        <v>pinchar_4 pictogram</v>
      </c>
    </row>
    <row r="10490" spans="1:4" x14ac:dyDescent="0.25">
      <c r="A10490" t="s">
        <v>10131</v>
      </c>
      <c r="B10490" s="1" t="s">
        <v>25</v>
      </c>
      <c r="C10490" t="s">
        <v>10895</v>
      </c>
      <c r="D10490" t="str">
        <f t="shared" si="163"/>
        <v>pintar pictogram</v>
      </c>
    </row>
    <row r="10491" spans="1:4" x14ac:dyDescent="0.25">
      <c r="A10491" t="s">
        <v>10132</v>
      </c>
      <c r="B10491" s="1" t="s">
        <v>25</v>
      </c>
      <c r="C10491" t="s">
        <v>10895</v>
      </c>
      <c r="D10491" t="str">
        <f t="shared" si="163"/>
        <v>pintar_1 pictogram</v>
      </c>
    </row>
    <row r="10492" spans="1:4" x14ac:dyDescent="0.25">
      <c r="A10492" t="s">
        <v>10133</v>
      </c>
      <c r="B10492" s="1" t="s">
        <v>25</v>
      </c>
      <c r="C10492" t="s">
        <v>10895</v>
      </c>
      <c r="D10492" t="str">
        <f t="shared" si="163"/>
        <v>pintar_2 pictogram</v>
      </c>
    </row>
    <row r="10493" spans="1:4" x14ac:dyDescent="0.25">
      <c r="A10493" t="s">
        <v>10134</v>
      </c>
      <c r="B10493" s="1" t="s">
        <v>25</v>
      </c>
      <c r="C10493" t="s">
        <v>10895</v>
      </c>
      <c r="D10493" t="str">
        <f t="shared" si="163"/>
        <v>pintar_3 pictogram</v>
      </c>
    </row>
    <row r="10494" spans="1:4" x14ac:dyDescent="0.25">
      <c r="A10494" t="s">
        <v>10135</v>
      </c>
      <c r="B10494" s="1" t="s">
        <v>25</v>
      </c>
      <c r="C10494" t="s">
        <v>10895</v>
      </c>
      <c r="D10494" t="str">
        <f t="shared" si="163"/>
        <v>pintar_4 pictogram</v>
      </c>
    </row>
    <row r="10495" spans="1:4" x14ac:dyDescent="0.25">
      <c r="A10495" t="s">
        <v>10136</v>
      </c>
      <c r="B10495" s="1" t="s">
        <v>25</v>
      </c>
      <c r="C10495" t="s">
        <v>10895</v>
      </c>
      <c r="D10495" t="str">
        <f t="shared" si="163"/>
        <v>pintar_5 pictogram</v>
      </c>
    </row>
    <row r="10496" spans="1:4" x14ac:dyDescent="0.25">
      <c r="A10496" t="s">
        <v>10137</v>
      </c>
      <c r="B10496" s="1" t="s">
        <v>25</v>
      </c>
      <c r="C10496" t="s">
        <v>10895</v>
      </c>
      <c r="D10496" t="str">
        <f t="shared" si="163"/>
        <v>pintar_6 pictogram</v>
      </c>
    </row>
    <row r="10497" spans="1:4" x14ac:dyDescent="0.25">
      <c r="A10497" t="s">
        <v>10138</v>
      </c>
      <c r="B10497" s="1" t="s">
        <v>25</v>
      </c>
      <c r="C10497" t="s">
        <v>10895</v>
      </c>
      <c r="D10497" t="str">
        <f t="shared" si="163"/>
        <v>pintar_7 pictogram</v>
      </c>
    </row>
    <row r="10498" spans="1:4" x14ac:dyDescent="0.25">
      <c r="A10498" t="s">
        <v>10139</v>
      </c>
      <c r="B10498" s="1" t="s">
        <v>25</v>
      </c>
      <c r="C10498" t="s">
        <v>10895</v>
      </c>
      <c r="D10498" t="str">
        <f t="shared" si="163"/>
        <v>pintar_con_los_dedos pictogram</v>
      </c>
    </row>
    <row r="10499" spans="1:4" x14ac:dyDescent="0.25">
      <c r="A10499" t="s">
        <v>10140</v>
      </c>
      <c r="B10499" s="1" t="s">
        <v>25</v>
      </c>
      <c r="C10499" t="s">
        <v>10895</v>
      </c>
      <c r="D10499" t="str">
        <f t="shared" ref="D10499:D10562" si="164">_xlfn.CONCAT(A10499, " pictogram")</f>
        <v>pintar_las_unas pictogram</v>
      </c>
    </row>
    <row r="10500" spans="1:4" x14ac:dyDescent="0.25">
      <c r="A10500" t="s">
        <v>10141</v>
      </c>
      <c r="B10500" s="1" t="s">
        <v>25</v>
      </c>
      <c r="C10500" t="s">
        <v>10895</v>
      </c>
      <c r="D10500" t="str">
        <f t="shared" si="164"/>
        <v>pintar_las_uñas pictogram</v>
      </c>
    </row>
    <row r="10501" spans="1:4" x14ac:dyDescent="0.25">
      <c r="A10501" t="s">
        <v>10142</v>
      </c>
      <c r="B10501" s="1" t="s">
        <v>25</v>
      </c>
      <c r="C10501" t="s">
        <v>10895</v>
      </c>
      <c r="D10501" t="str">
        <f t="shared" si="164"/>
        <v>pisar pictogram</v>
      </c>
    </row>
    <row r="10502" spans="1:4" x14ac:dyDescent="0.25">
      <c r="A10502" t="s">
        <v>10143</v>
      </c>
      <c r="B10502" s="1" t="s">
        <v>25</v>
      </c>
      <c r="C10502" t="s">
        <v>10895</v>
      </c>
      <c r="D10502" t="str">
        <f t="shared" si="164"/>
        <v>pitar pictogram</v>
      </c>
    </row>
    <row r="10503" spans="1:4" x14ac:dyDescent="0.25">
      <c r="A10503" t="s">
        <v>10144</v>
      </c>
      <c r="B10503" s="1" t="s">
        <v>25</v>
      </c>
      <c r="C10503" t="s">
        <v>10895</v>
      </c>
      <c r="D10503" t="str">
        <f t="shared" si="164"/>
        <v>planchar pictogram</v>
      </c>
    </row>
    <row r="10504" spans="1:4" x14ac:dyDescent="0.25">
      <c r="A10504" t="s">
        <v>10145</v>
      </c>
      <c r="B10504" s="1" t="s">
        <v>25</v>
      </c>
      <c r="C10504" t="s">
        <v>10895</v>
      </c>
      <c r="D10504" t="str">
        <f t="shared" si="164"/>
        <v>planchar_1 pictogram</v>
      </c>
    </row>
    <row r="10505" spans="1:4" x14ac:dyDescent="0.25">
      <c r="A10505" t="s">
        <v>10146</v>
      </c>
      <c r="B10505" s="1" t="s">
        <v>25</v>
      </c>
      <c r="C10505" t="s">
        <v>10895</v>
      </c>
      <c r="D10505" t="str">
        <f t="shared" si="164"/>
        <v>planchar_2 pictogram</v>
      </c>
    </row>
    <row r="10506" spans="1:4" x14ac:dyDescent="0.25">
      <c r="A10506" t="s">
        <v>10147</v>
      </c>
      <c r="B10506" s="1" t="s">
        <v>25</v>
      </c>
      <c r="C10506" t="s">
        <v>10895</v>
      </c>
      <c r="D10506" t="str">
        <f t="shared" si="164"/>
        <v>planchar_3 pictogram</v>
      </c>
    </row>
    <row r="10507" spans="1:4" x14ac:dyDescent="0.25">
      <c r="A10507" t="s">
        <v>10148</v>
      </c>
      <c r="B10507" s="1" t="s">
        <v>25</v>
      </c>
      <c r="C10507" t="s">
        <v>10895</v>
      </c>
      <c r="D10507" t="str">
        <f t="shared" si="164"/>
        <v>planificar pictogram</v>
      </c>
    </row>
    <row r="10508" spans="1:4" x14ac:dyDescent="0.25">
      <c r="A10508" t="s">
        <v>6763</v>
      </c>
      <c r="B10508" s="1" t="s">
        <v>25</v>
      </c>
      <c r="C10508" t="s">
        <v>10895</v>
      </c>
      <c r="D10508" t="str">
        <f t="shared" si="164"/>
        <v>plantar pictogram</v>
      </c>
    </row>
    <row r="10509" spans="1:4" x14ac:dyDescent="0.25">
      <c r="A10509" t="s">
        <v>10149</v>
      </c>
      <c r="B10509" s="1" t="s">
        <v>25</v>
      </c>
      <c r="C10509" t="s">
        <v>10895</v>
      </c>
      <c r="D10509" t="str">
        <f t="shared" si="164"/>
        <v>plantar_1 pictogram</v>
      </c>
    </row>
    <row r="10510" spans="1:4" x14ac:dyDescent="0.25">
      <c r="A10510" t="s">
        <v>10150</v>
      </c>
      <c r="B10510" s="1" t="s">
        <v>25</v>
      </c>
      <c r="C10510" t="s">
        <v>10895</v>
      </c>
      <c r="D10510" t="str">
        <f t="shared" si="164"/>
        <v>plegar pictogram</v>
      </c>
    </row>
    <row r="10511" spans="1:4" x14ac:dyDescent="0.25">
      <c r="A10511" t="s">
        <v>10151</v>
      </c>
      <c r="B10511" s="1" t="s">
        <v>25</v>
      </c>
      <c r="C10511" t="s">
        <v>10895</v>
      </c>
      <c r="D10511" t="str">
        <f t="shared" si="164"/>
        <v>plegar_1 pictogram</v>
      </c>
    </row>
    <row r="10512" spans="1:4" x14ac:dyDescent="0.25">
      <c r="A10512" t="s">
        <v>10152</v>
      </c>
      <c r="B10512" s="1" t="s">
        <v>25</v>
      </c>
      <c r="C10512" t="s">
        <v>10895</v>
      </c>
      <c r="D10512" t="str">
        <f t="shared" si="164"/>
        <v>plegar_la_ropa pictogram</v>
      </c>
    </row>
    <row r="10513" spans="1:4" x14ac:dyDescent="0.25">
      <c r="A10513" t="s">
        <v>10153</v>
      </c>
      <c r="B10513" s="1" t="s">
        <v>25</v>
      </c>
      <c r="C10513" t="s">
        <v>10895</v>
      </c>
      <c r="D10513" t="str">
        <f t="shared" si="164"/>
        <v>podar pictogram</v>
      </c>
    </row>
    <row r="10514" spans="1:4" x14ac:dyDescent="0.25">
      <c r="A10514" t="s">
        <v>10154</v>
      </c>
      <c r="B10514" s="1" t="s">
        <v>25</v>
      </c>
      <c r="C10514" t="s">
        <v>10895</v>
      </c>
      <c r="D10514" t="str">
        <f t="shared" si="164"/>
        <v>poder pictogram</v>
      </c>
    </row>
    <row r="10515" spans="1:4" x14ac:dyDescent="0.25">
      <c r="A10515" t="s">
        <v>660</v>
      </c>
      <c r="B10515" s="1" t="s">
        <v>25</v>
      </c>
      <c r="C10515" t="s">
        <v>10895</v>
      </c>
      <c r="D10515" t="str">
        <f t="shared" si="164"/>
        <v>poner pictogram</v>
      </c>
    </row>
    <row r="10516" spans="1:4" x14ac:dyDescent="0.25">
      <c r="A10516" t="s">
        <v>10155</v>
      </c>
      <c r="B10516" s="1" t="s">
        <v>25</v>
      </c>
      <c r="C10516" t="s">
        <v>10895</v>
      </c>
      <c r="D10516" t="str">
        <f t="shared" si="164"/>
        <v>ponerse pictogram</v>
      </c>
    </row>
    <row r="10517" spans="1:4" x14ac:dyDescent="0.25">
      <c r="A10517" t="s">
        <v>10156</v>
      </c>
      <c r="B10517" s="1" t="s">
        <v>25</v>
      </c>
      <c r="C10517" t="s">
        <v>10895</v>
      </c>
      <c r="D10517" t="str">
        <f t="shared" si="164"/>
        <v>ponerse_1 pictogram</v>
      </c>
    </row>
    <row r="10518" spans="1:4" x14ac:dyDescent="0.25">
      <c r="A10518" t="s">
        <v>7304</v>
      </c>
      <c r="B10518" s="1" t="s">
        <v>25</v>
      </c>
      <c r="C10518" t="s">
        <v>10895</v>
      </c>
      <c r="D10518" t="str">
        <f t="shared" si="164"/>
        <v>ponerse_el_abrigo pictogram</v>
      </c>
    </row>
    <row r="10519" spans="1:4" x14ac:dyDescent="0.25">
      <c r="A10519" t="s">
        <v>10157</v>
      </c>
      <c r="B10519" s="1" t="s">
        <v>25</v>
      </c>
      <c r="C10519" t="s">
        <v>10895</v>
      </c>
      <c r="D10519" t="str">
        <f t="shared" si="164"/>
        <v>ponerse_el_sujetador pictogram</v>
      </c>
    </row>
    <row r="10520" spans="1:4" x14ac:dyDescent="0.25">
      <c r="A10520" t="s">
        <v>10158</v>
      </c>
      <c r="B10520" s="1" t="s">
        <v>25</v>
      </c>
      <c r="C10520" t="s">
        <v>10895</v>
      </c>
      <c r="D10520" t="str">
        <f t="shared" si="164"/>
        <v>ponerse_el_tampon pictogram</v>
      </c>
    </row>
    <row r="10521" spans="1:4" x14ac:dyDescent="0.25">
      <c r="A10521" t="s">
        <v>7519</v>
      </c>
      <c r="B10521" s="1" t="s">
        <v>25</v>
      </c>
      <c r="C10521" t="s">
        <v>10895</v>
      </c>
      <c r="D10521" t="str">
        <f t="shared" si="164"/>
        <v>ponerse_el_termometro pictogram</v>
      </c>
    </row>
    <row r="10522" spans="1:4" x14ac:dyDescent="0.25">
      <c r="A10522" t="s">
        <v>10159</v>
      </c>
      <c r="B10522" s="1" t="s">
        <v>25</v>
      </c>
      <c r="C10522" t="s">
        <v>10895</v>
      </c>
      <c r="D10522" t="str">
        <f t="shared" si="164"/>
        <v>ponerse_el_termometro_1 pictogram</v>
      </c>
    </row>
    <row r="10523" spans="1:4" x14ac:dyDescent="0.25">
      <c r="A10523" t="s">
        <v>10160</v>
      </c>
      <c r="B10523" s="1" t="s">
        <v>25</v>
      </c>
      <c r="C10523" t="s">
        <v>10895</v>
      </c>
      <c r="D10523" t="str">
        <f t="shared" si="164"/>
        <v>ponerse_las_gafas pictogram</v>
      </c>
    </row>
    <row r="10524" spans="1:4" x14ac:dyDescent="0.25">
      <c r="A10524" t="s">
        <v>10161</v>
      </c>
      <c r="B10524" s="1" t="s">
        <v>25</v>
      </c>
      <c r="C10524" t="s">
        <v>10895</v>
      </c>
      <c r="D10524" t="str">
        <f t="shared" si="164"/>
        <v>ponerse_las_gafas_1 pictogram</v>
      </c>
    </row>
    <row r="10525" spans="1:4" x14ac:dyDescent="0.25">
      <c r="A10525" t="s">
        <v>10162</v>
      </c>
      <c r="B10525" s="1" t="s">
        <v>25</v>
      </c>
      <c r="C10525" t="s">
        <v>10895</v>
      </c>
      <c r="D10525" t="str">
        <f t="shared" si="164"/>
        <v>ponerse_las_gafas_2 pictogram</v>
      </c>
    </row>
    <row r="10526" spans="1:4" x14ac:dyDescent="0.25">
      <c r="A10526" t="s">
        <v>10163</v>
      </c>
      <c r="B10526" s="1" t="s">
        <v>25</v>
      </c>
      <c r="C10526" t="s">
        <v>10895</v>
      </c>
      <c r="D10526" t="str">
        <f t="shared" si="164"/>
        <v>ponerse_las_lentillas pictogram</v>
      </c>
    </row>
    <row r="10527" spans="1:4" x14ac:dyDescent="0.25">
      <c r="A10527" t="s">
        <v>10164</v>
      </c>
      <c r="B10527" s="1" t="s">
        <v>25</v>
      </c>
      <c r="C10527" t="s">
        <v>10895</v>
      </c>
      <c r="D10527" t="str">
        <f t="shared" si="164"/>
        <v>ponerse_ropa pictogram</v>
      </c>
    </row>
    <row r="10528" spans="1:4" x14ac:dyDescent="0.25">
      <c r="A10528" t="s">
        <v>10165</v>
      </c>
      <c r="B10528" s="1" t="s">
        <v>25</v>
      </c>
      <c r="C10528" t="s">
        <v>10895</v>
      </c>
      <c r="D10528" t="str">
        <f t="shared" si="164"/>
        <v>ponerse_ropa_1 pictogram</v>
      </c>
    </row>
    <row r="10529" spans="1:4" x14ac:dyDescent="0.25">
      <c r="A10529" t="s">
        <v>10166</v>
      </c>
      <c r="B10529" s="1" t="s">
        <v>25</v>
      </c>
      <c r="C10529" t="s">
        <v>10895</v>
      </c>
      <c r="D10529" t="str">
        <f t="shared" si="164"/>
        <v>ponerse_ropa_2 pictogram</v>
      </c>
    </row>
    <row r="10530" spans="1:4" x14ac:dyDescent="0.25">
      <c r="A10530" t="s">
        <v>10167</v>
      </c>
      <c r="B10530" s="1" t="s">
        <v>25</v>
      </c>
      <c r="C10530" t="s">
        <v>10895</v>
      </c>
      <c r="D10530" t="str">
        <f t="shared" si="164"/>
        <v>poner_1 pictogram</v>
      </c>
    </row>
    <row r="10531" spans="1:4" x14ac:dyDescent="0.25">
      <c r="A10531" t="s">
        <v>10168</v>
      </c>
      <c r="B10531" s="1" t="s">
        <v>25</v>
      </c>
      <c r="C10531" t="s">
        <v>10895</v>
      </c>
      <c r="D10531" t="str">
        <f t="shared" si="164"/>
        <v>poner_2 pictogram</v>
      </c>
    </row>
    <row r="10532" spans="1:4" x14ac:dyDescent="0.25">
      <c r="A10532" t="s">
        <v>10169</v>
      </c>
      <c r="B10532" s="1" t="s">
        <v>25</v>
      </c>
      <c r="C10532" t="s">
        <v>10895</v>
      </c>
      <c r="D10532" t="str">
        <f t="shared" si="164"/>
        <v>poner_3 pictogram</v>
      </c>
    </row>
    <row r="10533" spans="1:4" x14ac:dyDescent="0.25">
      <c r="A10533" t="s">
        <v>10170</v>
      </c>
      <c r="B10533" s="1" t="s">
        <v>25</v>
      </c>
      <c r="C10533" t="s">
        <v>10895</v>
      </c>
      <c r="D10533" t="str">
        <f t="shared" si="164"/>
        <v>poner_4 pictogram</v>
      </c>
    </row>
    <row r="10534" spans="1:4" x14ac:dyDescent="0.25">
      <c r="A10534" t="s">
        <v>10171</v>
      </c>
      <c r="B10534" s="1" t="s">
        <v>25</v>
      </c>
      <c r="C10534" t="s">
        <v>10895</v>
      </c>
      <c r="D10534" t="str">
        <f t="shared" si="164"/>
        <v>poner_5 pictogram</v>
      </c>
    </row>
    <row r="10535" spans="1:4" x14ac:dyDescent="0.25">
      <c r="A10535" t="s">
        <v>7521</v>
      </c>
      <c r="B10535" s="1" t="s">
        <v>25</v>
      </c>
      <c r="C10535" t="s">
        <v>10895</v>
      </c>
      <c r="D10535" t="str">
        <f t="shared" si="164"/>
        <v>poner_esparadrapo pictogram</v>
      </c>
    </row>
    <row r="10536" spans="1:4" x14ac:dyDescent="0.25">
      <c r="A10536" t="s">
        <v>10172</v>
      </c>
      <c r="B10536" s="1" t="s">
        <v>25</v>
      </c>
      <c r="C10536" t="s">
        <v>10895</v>
      </c>
      <c r="D10536" t="str">
        <f t="shared" si="164"/>
        <v>poner_esparadrapo_1 pictogram</v>
      </c>
    </row>
    <row r="10537" spans="1:4" x14ac:dyDescent="0.25">
      <c r="A10537" t="s">
        <v>10173</v>
      </c>
      <c r="B10537" s="1" t="s">
        <v>25</v>
      </c>
      <c r="C10537" t="s">
        <v>10895</v>
      </c>
      <c r="D10537" t="str">
        <f t="shared" si="164"/>
        <v>poner_esparadrapo_2 pictogram</v>
      </c>
    </row>
    <row r="10538" spans="1:4" x14ac:dyDescent="0.25">
      <c r="A10538" t="s">
        <v>10174</v>
      </c>
      <c r="B10538" s="1" t="s">
        <v>25</v>
      </c>
      <c r="C10538" t="s">
        <v>10895</v>
      </c>
      <c r="D10538" t="str">
        <f t="shared" si="164"/>
        <v>poner_gomets pictogram</v>
      </c>
    </row>
    <row r="10539" spans="1:4" x14ac:dyDescent="0.25">
      <c r="A10539" t="s">
        <v>10175</v>
      </c>
      <c r="B10539" s="1" t="s">
        <v>25</v>
      </c>
      <c r="C10539" t="s">
        <v>10895</v>
      </c>
      <c r="D10539" t="str">
        <f t="shared" si="164"/>
        <v>poner_la_comprensa pictogram</v>
      </c>
    </row>
    <row r="10540" spans="1:4" x14ac:dyDescent="0.25">
      <c r="A10540" t="s">
        <v>10176</v>
      </c>
      <c r="B10540" s="1" t="s">
        <v>25</v>
      </c>
      <c r="C10540" t="s">
        <v>10895</v>
      </c>
      <c r="D10540" t="str">
        <f t="shared" si="164"/>
        <v>poner_la_fecha pictogram</v>
      </c>
    </row>
    <row r="10541" spans="1:4" x14ac:dyDescent="0.25">
      <c r="A10541" t="s">
        <v>10177</v>
      </c>
      <c r="B10541" s="1" t="s">
        <v>25</v>
      </c>
      <c r="C10541" t="s">
        <v>10895</v>
      </c>
      <c r="D10541" t="str">
        <f t="shared" si="164"/>
        <v>poner_la_mesa pictogram</v>
      </c>
    </row>
    <row r="10542" spans="1:4" x14ac:dyDescent="0.25">
      <c r="A10542" t="s">
        <v>7522</v>
      </c>
      <c r="B10542" s="1" t="s">
        <v>25</v>
      </c>
      <c r="C10542" t="s">
        <v>10895</v>
      </c>
      <c r="D10542" t="str">
        <f t="shared" si="164"/>
        <v>poner_la_sonda pictogram</v>
      </c>
    </row>
    <row r="10543" spans="1:4" x14ac:dyDescent="0.25">
      <c r="A10543" t="s">
        <v>10178</v>
      </c>
      <c r="B10543" s="1" t="s">
        <v>25</v>
      </c>
      <c r="C10543" t="s">
        <v>10895</v>
      </c>
      <c r="D10543" t="str">
        <f t="shared" si="164"/>
        <v>poner_la_sonda_1 pictogram</v>
      </c>
    </row>
    <row r="10544" spans="1:4" x14ac:dyDescent="0.25">
      <c r="A10544" t="s">
        <v>10179</v>
      </c>
      <c r="B10544" s="1" t="s">
        <v>25</v>
      </c>
      <c r="C10544" t="s">
        <v>10895</v>
      </c>
      <c r="D10544" t="str">
        <f t="shared" si="164"/>
        <v>poner_la_sonda_2 pictogram</v>
      </c>
    </row>
    <row r="10545" spans="1:4" x14ac:dyDescent="0.25">
      <c r="A10545" t="s">
        <v>7523</v>
      </c>
      <c r="B10545" s="1" t="s">
        <v>25</v>
      </c>
      <c r="C10545" t="s">
        <v>10895</v>
      </c>
      <c r="D10545" t="str">
        <f t="shared" si="164"/>
        <v>poner_sonda_nasogastrica pictogram</v>
      </c>
    </row>
    <row r="10546" spans="1:4" x14ac:dyDescent="0.25">
      <c r="A10546" t="s">
        <v>10180</v>
      </c>
      <c r="B10546" s="1" t="s">
        <v>25</v>
      </c>
      <c r="C10546" t="s">
        <v>10895</v>
      </c>
      <c r="D10546" t="str">
        <f t="shared" si="164"/>
        <v>poner_sonda_nasogastrica_1 pictogram</v>
      </c>
    </row>
    <row r="10547" spans="1:4" x14ac:dyDescent="0.25">
      <c r="A10547" t="s">
        <v>10181</v>
      </c>
      <c r="B10547" s="1" t="s">
        <v>25</v>
      </c>
      <c r="C10547" t="s">
        <v>10895</v>
      </c>
      <c r="D10547" t="str">
        <f t="shared" si="164"/>
        <v>poner_sonda_nasogastrica_2 pictogram</v>
      </c>
    </row>
    <row r="10548" spans="1:4" x14ac:dyDescent="0.25">
      <c r="A10548" t="s">
        <v>10182</v>
      </c>
      <c r="B10548" s="1" t="s">
        <v>25</v>
      </c>
      <c r="C10548" t="s">
        <v>10895</v>
      </c>
      <c r="D10548" t="str">
        <f t="shared" si="164"/>
        <v>poner_un_DVD pictogram</v>
      </c>
    </row>
    <row r="10549" spans="1:4" x14ac:dyDescent="0.25">
      <c r="A10549" t="s">
        <v>10183</v>
      </c>
      <c r="B10549" s="1" t="s">
        <v>25</v>
      </c>
      <c r="C10549" t="s">
        <v>10895</v>
      </c>
      <c r="D10549" t="str">
        <f t="shared" si="164"/>
        <v>posar pictogram</v>
      </c>
    </row>
    <row r="10550" spans="1:4" x14ac:dyDescent="0.25">
      <c r="A10550" t="s">
        <v>10184</v>
      </c>
      <c r="B10550" s="1" t="s">
        <v>25</v>
      </c>
      <c r="C10550" t="s">
        <v>10895</v>
      </c>
      <c r="D10550" t="str">
        <f t="shared" si="164"/>
        <v>posarse pictogram</v>
      </c>
    </row>
    <row r="10551" spans="1:4" x14ac:dyDescent="0.25">
      <c r="A10551" t="s">
        <v>10185</v>
      </c>
      <c r="B10551" s="1" t="s">
        <v>25</v>
      </c>
      <c r="C10551" t="s">
        <v>10895</v>
      </c>
      <c r="D10551" t="str">
        <f t="shared" si="164"/>
        <v>posar_1 pictogram</v>
      </c>
    </row>
    <row r="10552" spans="1:4" x14ac:dyDescent="0.25">
      <c r="A10552" t="s">
        <v>10186</v>
      </c>
      <c r="B10552" s="1" t="s">
        <v>25</v>
      </c>
      <c r="C10552" t="s">
        <v>10895</v>
      </c>
      <c r="D10552" t="str">
        <f t="shared" si="164"/>
        <v>posar_2 pictogram</v>
      </c>
    </row>
    <row r="10553" spans="1:4" x14ac:dyDescent="0.25">
      <c r="A10553" t="s">
        <v>10187</v>
      </c>
      <c r="B10553" s="1" t="s">
        <v>25</v>
      </c>
      <c r="C10553" t="s">
        <v>10895</v>
      </c>
      <c r="D10553" t="str">
        <f t="shared" si="164"/>
        <v>poseer pictogram</v>
      </c>
    </row>
    <row r="10554" spans="1:4" x14ac:dyDescent="0.25">
      <c r="A10554" t="s">
        <v>10188</v>
      </c>
      <c r="B10554" s="1" t="s">
        <v>25</v>
      </c>
      <c r="C10554" t="s">
        <v>10895</v>
      </c>
      <c r="D10554" t="str">
        <f t="shared" si="164"/>
        <v>potar pictogram</v>
      </c>
    </row>
    <row r="10555" spans="1:4" x14ac:dyDescent="0.25">
      <c r="A10555" t="s">
        <v>10189</v>
      </c>
      <c r="B10555" s="1" t="s">
        <v>25</v>
      </c>
      <c r="C10555" t="s">
        <v>10895</v>
      </c>
      <c r="D10555" t="str">
        <f t="shared" si="164"/>
        <v>potar_1 pictogram</v>
      </c>
    </row>
    <row r="10556" spans="1:4" x14ac:dyDescent="0.25">
      <c r="A10556" t="s">
        <v>10190</v>
      </c>
      <c r="B10556" s="1" t="s">
        <v>25</v>
      </c>
      <c r="C10556" t="s">
        <v>10895</v>
      </c>
      <c r="D10556" t="str">
        <f t="shared" si="164"/>
        <v>potar_2 pictogram</v>
      </c>
    </row>
    <row r="10557" spans="1:4" x14ac:dyDescent="0.25">
      <c r="A10557" t="s">
        <v>10191</v>
      </c>
      <c r="B10557" s="1" t="s">
        <v>25</v>
      </c>
      <c r="C10557" t="s">
        <v>10895</v>
      </c>
      <c r="D10557" t="str">
        <f t="shared" si="164"/>
        <v>predecir pictogram</v>
      </c>
    </row>
    <row r="10558" spans="1:4" x14ac:dyDescent="0.25">
      <c r="A10558" t="s">
        <v>10192</v>
      </c>
      <c r="B10558" s="1" t="s">
        <v>25</v>
      </c>
      <c r="C10558" t="s">
        <v>10895</v>
      </c>
      <c r="D10558" t="str">
        <f t="shared" si="164"/>
        <v>preferir pictogram</v>
      </c>
    </row>
    <row r="10559" spans="1:4" x14ac:dyDescent="0.25">
      <c r="A10559" t="s">
        <v>6786</v>
      </c>
      <c r="B10559" s="1" t="s">
        <v>25</v>
      </c>
      <c r="C10559" t="s">
        <v>10895</v>
      </c>
      <c r="D10559" t="str">
        <f t="shared" si="164"/>
        <v>preguntar pictogram</v>
      </c>
    </row>
    <row r="10560" spans="1:4" x14ac:dyDescent="0.25">
      <c r="A10560" t="s">
        <v>10193</v>
      </c>
      <c r="B10560" s="1" t="s">
        <v>25</v>
      </c>
      <c r="C10560" t="s">
        <v>10895</v>
      </c>
      <c r="D10560" t="str">
        <f t="shared" si="164"/>
        <v>preguntar_1 pictogram</v>
      </c>
    </row>
    <row r="10561" spans="1:4" x14ac:dyDescent="0.25">
      <c r="A10561" t="s">
        <v>10194</v>
      </c>
      <c r="B10561" s="1" t="s">
        <v>25</v>
      </c>
      <c r="C10561" t="s">
        <v>10895</v>
      </c>
      <c r="D10561" t="str">
        <f t="shared" si="164"/>
        <v>preguntar_2 pictogram</v>
      </c>
    </row>
    <row r="10562" spans="1:4" x14ac:dyDescent="0.25">
      <c r="A10562" t="s">
        <v>10195</v>
      </c>
      <c r="B10562" s="1" t="s">
        <v>25</v>
      </c>
      <c r="C10562" t="s">
        <v>10895</v>
      </c>
      <c r="D10562" t="str">
        <f t="shared" si="164"/>
        <v>preguntar_3 pictogram</v>
      </c>
    </row>
    <row r="10563" spans="1:4" x14ac:dyDescent="0.25">
      <c r="A10563" t="s">
        <v>10196</v>
      </c>
      <c r="B10563" s="1" t="s">
        <v>25</v>
      </c>
      <c r="C10563" t="s">
        <v>10895</v>
      </c>
      <c r="D10563" t="str">
        <f t="shared" ref="D10563:D10626" si="165">_xlfn.CONCAT(A10563, " pictogram")</f>
        <v>preguntar_4 pictogram</v>
      </c>
    </row>
    <row r="10564" spans="1:4" x14ac:dyDescent="0.25">
      <c r="A10564" t="s">
        <v>10197</v>
      </c>
      <c r="B10564" s="1" t="s">
        <v>25</v>
      </c>
      <c r="C10564" t="s">
        <v>10895</v>
      </c>
      <c r="D10564" t="str">
        <f t="shared" si="165"/>
        <v>premiar pictogram</v>
      </c>
    </row>
    <row r="10565" spans="1:4" x14ac:dyDescent="0.25">
      <c r="A10565" t="s">
        <v>10198</v>
      </c>
      <c r="B10565" s="1" t="s">
        <v>25</v>
      </c>
      <c r="C10565" t="s">
        <v>10895</v>
      </c>
      <c r="D10565" t="str">
        <f t="shared" si="165"/>
        <v>premiar_1 pictogram</v>
      </c>
    </row>
    <row r="10566" spans="1:4" x14ac:dyDescent="0.25">
      <c r="A10566" t="s">
        <v>10199</v>
      </c>
      <c r="B10566" s="1" t="s">
        <v>25</v>
      </c>
      <c r="C10566" t="s">
        <v>10895</v>
      </c>
      <c r="D10566" t="str">
        <f t="shared" si="165"/>
        <v>preocupado_1 pictogram</v>
      </c>
    </row>
    <row r="10567" spans="1:4" x14ac:dyDescent="0.25">
      <c r="A10567" t="s">
        <v>10200</v>
      </c>
      <c r="B10567" s="1" t="s">
        <v>25</v>
      </c>
      <c r="C10567" t="s">
        <v>10895</v>
      </c>
      <c r="D10567" t="str">
        <f t="shared" si="165"/>
        <v>preocupar pictogram</v>
      </c>
    </row>
    <row r="10568" spans="1:4" x14ac:dyDescent="0.25">
      <c r="A10568" t="s">
        <v>10201</v>
      </c>
      <c r="B10568" s="1" t="s">
        <v>25</v>
      </c>
      <c r="C10568" t="s">
        <v>10895</v>
      </c>
      <c r="D10568" t="str">
        <f t="shared" si="165"/>
        <v>preocuparse pictogram</v>
      </c>
    </row>
    <row r="10569" spans="1:4" x14ac:dyDescent="0.25">
      <c r="A10569" t="s">
        <v>10202</v>
      </c>
      <c r="B10569" s="1" t="s">
        <v>25</v>
      </c>
      <c r="C10569" t="s">
        <v>10895</v>
      </c>
      <c r="D10569" t="str">
        <f t="shared" si="165"/>
        <v>preocuparse_1 pictogram</v>
      </c>
    </row>
    <row r="10570" spans="1:4" x14ac:dyDescent="0.25">
      <c r="A10570" t="s">
        <v>10203</v>
      </c>
      <c r="B10570" s="1" t="s">
        <v>25</v>
      </c>
      <c r="C10570" t="s">
        <v>10895</v>
      </c>
      <c r="D10570" t="str">
        <f t="shared" si="165"/>
        <v>preocuparse_2 pictogram</v>
      </c>
    </row>
    <row r="10571" spans="1:4" x14ac:dyDescent="0.25">
      <c r="A10571" t="s">
        <v>10204</v>
      </c>
      <c r="B10571" s="1" t="s">
        <v>25</v>
      </c>
      <c r="C10571" t="s">
        <v>10895</v>
      </c>
      <c r="D10571" t="str">
        <f t="shared" si="165"/>
        <v>preocupar_1 pictogram</v>
      </c>
    </row>
    <row r="10572" spans="1:4" x14ac:dyDescent="0.25">
      <c r="A10572" t="s">
        <v>10205</v>
      </c>
      <c r="B10572" s="1" t="s">
        <v>25</v>
      </c>
      <c r="C10572" t="s">
        <v>10895</v>
      </c>
      <c r="D10572" t="str">
        <f t="shared" si="165"/>
        <v>preocupar_2 pictogram</v>
      </c>
    </row>
    <row r="10573" spans="1:4" x14ac:dyDescent="0.25">
      <c r="A10573" t="s">
        <v>10206</v>
      </c>
      <c r="B10573" s="1" t="s">
        <v>25</v>
      </c>
      <c r="C10573" t="s">
        <v>10895</v>
      </c>
      <c r="D10573" t="str">
        <f t="shared" si="165"/>
        <v>preparar pictogram</v>
      </c>
    </row>
    <row r="10574" spans="1:4" x14ac:dyDescent="0.25">
      <c r="A10574" t="s">
        <v>10207</v>
      </c>
      <c r="B10574" s="1" t="s">
        <v>25</v>
      </c>
      <c r="C10574" t="s">
        <v>10895</v>
      </c>
      <c r="D10574" t="str">
        <f t="shared" si="165"/>
        <v>prepararse_1 pictogram</v>
      </c>
    </row>
    <row r="10575" spans="1:4" x14ac:dyDescent="0.25">
      <c r="A10575" t="s">
        <v>10208</v>
      </c>
      <c r="B10575" s="1" t="s">
        <v>25</v>
      </c>
      <c r="C10575" t="s">
        <v>10895</v>
      </c>
      <c r="D10575" t="str">
        <f t="shared" si="165"/>
        <v>prescribir pictogram</v>
      </c>
    </row>
    <row r="10576" spans="1:4" x14ac:dyDescent="0.25">
      <c r="A10576" t="s">
        <v>10209</v>
      </c>
      <c r="B10576" s="1" t="s">
        <v>25</v>
      </c>
      <c r="C10576" t="s">
        <v>10895</v>
      </c>
      <c r="D10576" t="str">
        <f t="shared" si="165"/>
        <v>presentar pictogram</v>
      </c>
    </row>
    <row r="10577" spans="1:4" x14ac:dyDescent="0.25">
      <c r="A10577" t="s">
        <v>10210</v>
      </c>
      <c r="B10577" s="1" t="s">
        <v>25</v>
      </c>
      <c r="C10577" t="s">
        <v>10895</v>
      </c>
      <c r="D10577" t="str">
        <f t="shared" si="165"/>
        <v>presentar_1 pictogram</v>
      </c>
    </row>
    <row r="10578" spans="1:4" x14ac:dyDescent="0.25">
      <c r="A10578" t="s">
        <v>10211</v>
      </c>
      <c r="B10578" s="1" t="s">
        <v>25</v>
      </c>
      <c r="C10578" t="s">
        <v>10895</v>
      </c>
      <c r="D10578" t="str">
        <f t="shared" si="165"/>
        <v>presentar_2 pictogram</v>
      </c>
    </row>
    <row r="10579" spans="1:4" x14ac:dyDescent="0.25">
      <c r="A10579" t="s">
        <v>7529</v>
      </c>
      <c r="B10579" s="1" t="s">
        <v>25</v>
      </c>
      <c r="C10579" t="s">
        <v>10895</v>
      </c>
      <c r="D10579" t="str">
        <f t="shared" si="165"/>
        <v>presionar pictogram</v>
      </c>
    </row>
    <row r="10580" spans="1:4" x14ac:dyDescent="0.25">
      <c r="A10580" t="s">
        <v>10212</v>
      </c>
      <c r="B10580" s="1" t="s">
        <v>25</v>
      </c>
      <c r="C10580" t="s">
        <v>10895</v>
      </c>
      <c r="D10580" t="str">
        <f t="shared" si="165"/>
        <v>prestar_atencion pictogram</v>
      </c>
    </row>
    <row r="10581" spans="1:4" x14ac:dyDescent="0.25">
      <c r="A10581" t="s">
        <v>10213</v>
      </c>
      <c r="B10581" s="1" t="s">
        <v>25</v>
      </c>
      <c r="C10581" t="s">
        <v>10895</v>
      </c>
      <c r="D10581" t="str">
        <f t="shared" si="165"/>
        <v>prestar_atencion_1 pictogram</v>
      </c>
    </row>
    <row r="10582" spans="1:4" x14ac:dyDescent="0.25">
      <c r="A10582" t="s">
        <v>10214</v>
      </c>
      <c r="B10582" s="1" t="s">
        <v>25</v>
      </c>
      <c r="C10582" t="s">
        <v>10895</v>
      </c>
      <c r="D10582" t="str">
        <f t="shared" si="165"/>
        <v>prevenir pictogram</v>
      </c>
    </row>
    <row r="10583" spans="1:4" x14ac:dyDescent="0.25">
      <c r="A10583" t="s">
        <v>10215</v>
      </c>
      <c r="B10583" s="1" t="s">
        <v>25</v>
      </c>
      <c r="C10583" t="s">
        <v>10895</v>
      </c>
      <c r="D10583" t="str">
        <f t="shared" si="165"/>
        <v>probar pictogram</v>
      </c>
    </row>
    <row r="10584" spans="1:4" x14ac:dyDescent="0.25">
      <c r="A10584" t="s">
        <v>10216</v>
      </c>
      <c r="B10584" s="1" t="s">
        <v>25</v>
      </c>
      <c r="C10584" t="s">
        <v>10895</v>
      </c>
      <c r="D10584" t="str">
        <f t="shared" si="165"/>
        <v>probar_1 pictogram</v>
      </c>
    </row>
    <row r="10585" spans="1:4" x14ac:dyDescent="0.25">
      <c r="A10585" t="s">
        <v>10217</v>
      </c>
      <c r="B10585" s="1" t="s">
        <v>25</v>
      </c>
      <c r="C10585" t="s">
        <v>10895</v>
      </c>
      <c r="D10585" t="str">
        <f t="shared" si="165"/>
        <v>promover pictogram</v>
      </c>
    </row>
    <row r="10586" spans="1:4" x14ac:dyDescent="0.25">
      <c r="A10586" t="s">
        <v>10218</v>
      </c>
      <c r="B10586" s="1" t="s">
        <v>25</v>
      </c>
      <c r="C10586" t="s">
        <v>10895</v>
      </c>
      <c r="D10586" t="str">
        <f t="shared" si="165"/>
        <v>promover_1 pictogram</v>
      </c>
    </row>
    <row r="10587" spans="1:4" x14ac:dyDescent="0.25">
      <c r="A10587" t="s">
        <v>10219</v>
      </c>
      <c r="B10587" s="1" t="s">
        <v>25</v>
      </c>
      <c r="C10587" t="s">
        <v>10895</v>
      </c>
      <c r="D10587" t="str">
        <f t="shared" si="165"/>
        <v>proteger pictogram</v>
      </c>
    </row>
    <row r="10588" spans="1:4" x14ac:dyDescent="0.25">
      <c r="A10588" t="s">
        <v>10220</v>
      </c>
      <c r="B10588" s="1" t="s">
        <v>25</v>
      </c>
      <c r="C10588" t="s">
        <v>10895</v>
      </c>
      <c r="D10588" t="str">
        <f t="shared" si="165"/>
        <v>proteger_1 pictogram</v>
      </c>
    </row>
    <row r="10589" spans="1:4" x14ac:dyDescent="0.25">
      <c r="A10589" t="s">
        <v>10221</v>
      </c>
      <c r="B10589" s="1" t="s">
        <v>25</v>
      </c>
      <c r="C10589" t="s">
        <v>10895</v>
      </c>
      <c r="D10589" t="str">
        <f t="shared" si="165"/>
        <v>protestar pictogram</v>
      </c>
    </row>
    <row r="10590" spans="1:4" x14ac:dyDescent="0.25">
      <c r="A10590" t="s">
        <v>10222</v>
      </c>
      <c r="B10590" s="1" t="s">
        <v>25</v>
      </c>
      <c r="C10590" t="s">
        <v>10895</v>
      </c>
      <c r="D10590" t="str">
        <f t="shared" si="165"/>
        <v>protestar_1 pictogram</v>
      </c>
    </row>
    <row r="10591" spans="1:4" x14ac:dyDescent="0.25">
      <c r="A10591" t="s">
        <v>10223</v>
      </c>
      <c r="B10591" s="1" t="s">
        <v>25</v>
      </c>
      <c r="C10591" t="s">
        <v>10895</v>
      </c>
      <c r="D10591" t="str">
        <f t="shared" si="165"/>
        <v>pulir pictogram</v>
      </c>
    </row>
    <row r="10592" spans="1:4" x14ac:dyDescent="0.25">
      <c r="A10592" t="s">
        <v>10224</v>
      </c>
      <c r="B10592" s="1" t="s">
        <v>25</v>
      </c>
      <c r="C10592" t="s">
        <v>10895</v>
      </c>
      <c r="D10592" t="str">
        <f t="shared" si="165"/>
        <v>pulsar pictogram</v>
      </c>
    </row>
    <row r="10593" spans="1:4" x14ac:dyDescent="0.25">
      <c r="A10593" t="s">
        <v>10225</v>
      </c>
      <c r="B10593" s="1" t="s">
        <v>25</v>
      </c>
      <c r="C10593" t="s">
        <v>10895</v>
      </c>
      <c r="D10593" t="str">
        <f t="shared" si="165"/>
        <v>pulsar_1 pictogram</v>
      </c>
    </row>
    <row r="10594" spans="1:4" x14ac:dyDescent="0.25">
      <c r="A10594" t="s">
        <v>10226</v>
      </c>
      <c r="B10594" s="1" t="s">
        <v>25</v>
      </c>
      <c r="C10594" t="s">
        <v>10895</v>
      </c>
      <c r="D10594" t="str">
        <f t="shared" si="165"/>
        <v>quejarse pictogram</v>
      </c>
    </row>
    <row r="10595" spans="1:4" x14ac:dyDescent="0.25">
      <c r="A10595" t="s">
        <v>10227</v>
      </c>
      <c r="B10595" s="1" t="s">
        <v>25</v>
      </c>
      <c r="C10595" t="s">
        <v>10895</v>
      </c>
      <c r="D10595" t="str">
        <f t="shared" si="165"/>
        <v>quejarse_1 pictogram</v>
      </c>
    </row>
    <row r="10596" spans="1:4" x14ac:dyDescent="0.25">
      <c r="A10596" t="s">
        <v>10228</v>
      </c>
      <c r="B10596" s="1" t="s">
        <v>25</v>
      </c>
      <c r="C10596" t="s">
        <v>10895</v>
      </c>
      <c r="D10596" t="str">
        <f t="shared" si="165"/>
        <v>quemar pictogram</v>
      </c>
    </row>
    <row r="10597" spans="1:4" x14ac:dyDescent="0.25">
      <c r="A10597" t="s">
        <v>10229</v>
      </c>
      <c r="B10597" s="1" t="s">
        <v>25</v>
      </c>
      <c r="C10597" t="s">
        <v>10895</v>
      </c>
      <c r="D10597" t="str">
        <f t="shared" si="165"/>
        <v>querer pictogram</v>
      </c>
    </row>
    <row r="10598" spans="1:4" x14ac:dyDescent="0.25">
      <c r="A10598" t="s">
        <v>10230</v>
      </c>
      <c r="B10598" s="1" t="s">
        <v>25</v>
      </c>
      <c r="C10598" t="s">
        <v>10895</v>
      </c>
      <c r="D10598" t="str">
        <f t="shared" si="165"/>
        <v>querer_1 pictogram</v>
      </c>
    </row>
    <row r="10599" spans="1:4" x14ac:dyDescent="0.25">
      <c r="A10599" t="s">
        <v>10231</v>
      </c>
      <c r="B10599" s="1" t="s">
        <v>25</v>
      </c>
      <c r="C10599" t="s">
        <v>10895</v>
      </c>
      <c r="D10599" t="str">
        <f t="shared" si="165"/>
        <v>querer_10 pictogram</v>
      </c>
    </row>
    <row r="10600" spans="1:4" x14ac:dyDescent="0.25">
      <c r="A10600" t="s">
        <v>10232</v>
      </c>
      <c r="B10600" s="1" t="s">
        <v>25</v>
      </c>
      <c r="C10600" t="s">
        <v>10895</v>
      </c>
      <c r="D10600" t="str">
        <f t="shared" si="165"/>
        <v>querer_2 pictogram</v>
      </c>
    </row>
    <row r="10601" spans="1:4" x14ac:dyDescent="0.25">
      <c r="A10601" t="s">
        <v>10233</v>
      </c>
      <c r="B10601" s="1" t="s">
        <v>25</v>
      </c>
      <c r="C10601" t="s">
        <v>10895</v>
      </c>
      <c r="D10601" t="str">
        <f t="shared" si="165"/>
        <v>querer_3 pictogram</v>
      </c>
    </row>
    <row r="10602" spans="1:4" x14ac:dyDescent="0.25">
      <c r="A10602" t="s">
        <v>10234</v>
      </c>
      <c r="B10602" s="1" t="s">
        <v>25</v>
      </c>
      <c r="C10602" t="s">
        <v>10895</v>
      </c>
      <c r="D10602" t="str">
        <f t="shared" si="165"/>
        <v>querer_4 pictogram</v>
      </c>
    </row>
    <row r="10603" spans="1:4" x14ac:dyDescent="0.25">
      <c r="A10603" t="s">
        <v>10235</v>
      </c>
      <c r="B10603" s="1" t="s">
        <v>25</v>
      </c>
      <c r="C10603" t="s">
        <v>10895</v>
      </c>
      <c r="D10603" t="str">
        <f t="shared" si="165"/>
        <v>querer_5 pictogram</v>
      </c>
    </row>
    <row r="10604" spans="1:4" x14ac:dyDescent="0.25">
      <c r="A10604" t="s">
        <v>10236</v>
      </c>
      <c r="B10604" s="1" t="s">
        <v>25</v>
      </c>
      <c r="C10604" t="s">
        <v>10895</v>
      </c>
      <c r="D10604" t="str">
        <f t="shared" si="165"/>
        <v>querer_6 pictogram</v>
      </c>
    </row>
    <row r="10605" spans="1:4" x14ac:dyDescent="0.25">
      <c r="A10605" t="s">
        <v>10237</v>
      </c>
      <c r="B10605" s="1" t="s">
        <v>25</v>
      </c>
      <c r="C10605" t="s">
        <v>10895</v>
      </c>
      <c r="D10605" t="str">
        <f t="shared" si="165"/>
        <v>querer_7 pictogram</v>
      </c>
    </row>
    <row r="10606" spans="1:4" x14ac:dyDescent="0.25">
      <c r="A10606" t="s">
        <v>10238</v>
      </c>
      <c r="B10606" s="1" t="s">
        <v>25</v>
      </c>
      <c r="C10606" t="s">
        <v>10895</v>
      </c>
      <c r="D10606" t="str">
        <f t="shared" si="165"/>
        <v>querer_8 pictogram</v>
      </c>
    </row>
    <row r="10607" spans="1:4" x14ac:dyDescent="0.25">
      <c r="A10607" t="s">
        <v>10239</v>
      </c>
      <c r="B10607" s="1" t="s">
        <v>25</v>
      </c>
      <c r="C10607" t="s">
        <v>10895</v>
      </c>
      <c r="D10607" t="str">
        <f t="shared" si="165"/>
        <v>querer_9 pictogram</v>
      </c>
    </row>
    <row r="10608" spans="1:4" x14ac:dyDescent="0.25">
      <c r="A10608" t="s">
        <v>10240</v>
      </c>
      <c r="B10608" s="1" t="s">
        <v>25</v>
      </c>
      <c r="C10608" t="s">
        <v>10895</v>
      </c>
      <c r="D10608" t="str">
        <f t="shared" si="165"/>
        <v>quitar pictogram</v>
      </c>
    </row>
    <row r="10609" spans="1:4" x14ac:dyDescent="0.25">
      <c r="A10609" t="s">
        <v>10241</v>
      </c>
      <c r="B10609" s="1" t="s">
        <v>25</v>
      </c>
      <c r="C10609" t="s">
        <v>10895</v>
      </c>
      <c r="D10609" t="str">
        <f t="shared" si="165"/>
        <v>quitarse pictogram</v>
      </c>
    </row>
    <row r="10610" spans="1:4" x14ac:dyDescent="0.25">
      <c r="A10610" t="s">
        <v>10242</v>
      </c>
      <c r="B10610" s="1" t="s">
        <v>25</v>
      </c>
      <c r="C10610" t="s">
        <v>10895</v>
      </c>
      <c r="D10610" t="str">
        <f t="shared" si="165"/>
        <v>quitarse_1 pictogram</v>
      </c>
    </row>
    <row r="10611" spans="1:4" x14ac:dyDescent="0.25">
      <c r="A10611" t="s">
        <v>10243</v>
      </c>
      <c r="B10611" s="1" t="s">
        <v>25</v>
      </c>
      <c r="C10611" t="s">
        <v>10895</v>
      </c>
      <c r="D10611" t="str">
        <f t="shared" si="165"/>
        <v>quitarse_el_abrigo pictogram</v>
      </c>
    </row>
    <row r="10612" spans="1:4" x14ac:dyDescent="0.25">
      <c r="A10612" t="s">
        <v>7309</v>
      </c>
      <c r="B10612" s="1" t="s">
        <v>25</v>
      </c>
      <c r="C10612" t="s">
        <v>10895</v>
      </c>
      <c r="D10612" t="str">
        <f t="shared" si="165"/>
        <v>quitarse_el_sujetador pictogram</v>
      </c>
    </row>
    <row r="10613" spans="1:4" x14ac:dyDescent="0.25">
      <c r="A10613" t="s">
        <v>10244</v>
      </c>
      <c r="B10613" s="1" t="s">
        <v>25</v>
      </c>
      <c r="C10613" t="s">
        <v>10895</v>
      </c>
      <c r="D10613" t="str">
        <f t="shared" si="165"/>
        <v>quitarse_el_tampon pictogram</v>
      </c>
    </row>
    <row r="10614" spans="1:4" x14ac:dyDescent="0.25">
      <c r="A10614" t="s">
        <v>10245</v>
      </c>
      <c r="B10614" s="1" t="s">
        <v>25</v>
      </c>
      <c r="C10614" t="s">
        <v>10895</v>
      </c>
      <c r="D10614" t="str">
        <f t="shared" si="165"/>
        <v>quitarse_las_gafas pictogram</v>
      </c>
    </row>
    <row r="10615" spans="1:4" x14ac:dyDescent="0.25">
      <c r="A10615" t="s">
        <v>10246</v>
      </c>
      <c r="B10615" s="1" t="s">
        <v>25</v>
      </c>
      <c r="C10615" t="s">
        <v>10895</v>
      </c>
      <c r="D10615" t="str">
        <f t="shared" si="165"/>
        <v>quitarse_las_gafas_1 pictogram</v>
      </c>
    </row>
    <row r="10616" spans="1:4" x14ac:dyDescent="0.25">
      <c r="A10616" t="s">
        <v>10247</v>
      </c>
      <c r="B10616" s="1" t="s">
        <v>25</v>
      </c>
      <c r="C10616" t="s">
        <v>10895</v>
      </c>
      <c r="D10616" t="str">
        <f t="shared" si="165"/>
        <v>quitarse_las_gafas_2 pictogram</v>
      </c>
    </row>
    <row r="10617" spans="1:4" x14ac:dyDescent="0.25">
      <c r="A10617" t="s">
        <v>10248</v>
      </c>
      <c r="B10617" s="1" t="s">
        <v>25</v>
      </c>
      <c r="C10617" t="s">
        <v>10895</v>
      </c>
      <c r="D10617" t="str">
        <f t="shared" si="165"/>
        <v>quitarse_la_compresa pictogram</v>
      </c>
    </row>
    <row r="10618" spans="1:4" x14ac:dyDescent="0.25">
      <c r="A10618" t="s">
        <v>10249</v>
      </c>
      <c r="B10618" s="1" t="s">
        <v>25</v>
      </c>
      <c r="C10618" t="s">
        <v>10895</v>
      </c>
      <c r="D10618" t="str">
        <f t="shared" si="165"/>
        <v>quitar_1 pictogram</v>
      </c>
    </row>
    <row r="10619" spans="1:4" x14ac:dyDescent="0.25">
      <c r="A10619" t="s">
        <v>10250</v>
      </c>
      <c r="B10619" s="1" t="s">
        <v>25</v>
      </c>
      <c r="C10619" t="s">
        <v>10895</v>
      </c>
      <c r="D10619" t="str">
        <f t="shared" si="165"/>
        <v>quitar_2 pictogram</v>
      </c>
    </row>
    <row r="10620" spans="1:4" x14ac:dyDescent="0.25">
      <c r="A10620" t="s">
        <v>10251</v>
      </c>
      <c r="B10620" s="1" t="s">
        <v>25</v>
      </c>
      <c r="C10620" t="s">
        <v>10895</v>
      </c>
      <c r="D10620" t="str">
        <f t="shared" si="165"/>
        <v>quitar_3 pictogram</v>
      </c>
    </row>
    <row r="10621" spans="1:4" x14ac:dyDescent="0.25">
      <c r="A10621" t="s">
        <v>10252</v>
      </c>
      <c r="B10621" s="1" t="s">
        <v>25</v>
      </c>
      <c r="C10621" t="s">
        <v>10895</v>
      </c>
      <c r="D10621" t="str">
        <f t="shared" si="165"/>
        <v>quitar_4 pictogram</v>
      </c>
    </row>
    <row r="10622" spans="1:4" x14ac:dyDescent="0.25">
      <c r="A10622" t="s">
        <v>10253</v>
      </c>
      <c r="B10622" s="1" t="s">
        <v>25</v>
      </c>
      <c r="C10622" t="s">
        <v>10895</v>
      </c>
      <c r="D10622" t="str">
        <f t="shared" si="165"/>
        <v>quitar_5 pictogram</v>
      </c>
    </row>
    <row r="10623" spans="1:4" x14ac:dyDescent="0.25">
      <c r="A10623" t="s">
        <v>10254</v>
      </c>
      <c r="B10623" s="1" t="s">
        <v>25</v>
      </c>
      <c r="C10623" t="s">
        <v>10895</v>
      </c>
      <c r="D10623" t="str">
        <f t="shared" si="165"/>
        <v>quitar_6 pictogram</v>
      </c>
    </row>
    <row r="10624" spans="1:4" x14ac:dyDescent="0.25">
      <c r="A10624" t="s">
        <v>10255</v>
      </c>
      <c r="B10624" s="1" t="s">
        <v>25</v>
      </c>
      <c r="C10624" t="s">
        <v>10895</v>
      </c>
      <c r="D10624" t="str">
        <f t="shared" si="165"/>
        <v>quitar_la_mesa pictogram</v>
      </c>
    </row>
    <row r="10625" spans="1:4" x14ac:dyDescent="0.25">
      <c r="A10625" t="s">
        <v>10256</v>
      </c>
      <c r="B10625" s="1" t="s">
        <v>25</v>
      </c>
      <c r="C10625" t="s">
        <v>10895</v>
      </c>
      <c r="D10625" t="str">
        <f t="shared" si="165"/>
        <v>rallar_queso pictogram</v>
      </c>
    </row>
    <row r="10626" spans="1:4" x14ac:dyDescent="0.25">
      <c r="A10626" t="s">
        <v>10257</v>
      </c>
      <c r="B10626" s="1" t="s">
        <v>25</v>
      </c>
      <c r="C10626" t="s">
        <v>10895</v>
      </c>
      <c r="D10626" t="str">
        <f t="shared" si="165"/>
        <v>rebozar pictogram</v>
      </c>
    </row>
    <row r="10627" spans="1:4" x14ac:dyDescent="0.25">
      <c r="A10627" t="s">
        <v>10258</v>
      </c>
      <c r="B10627" s="1" t="s">
        <v>25</v>
      </c>
      <c r="C10627" t="s">
        <v>10895</v>
      </c>
      <c r="D10627" t="str">
        <f t="shared" ref="D10627:D10690" si="166">_xlfn.CONCAT(A10627, " pictogram")</f>
        <v>rebuscar pictogram</v>
      </c>
    </row>
    <row r="10628" spans="1:4" x14ac:dyDescent="0.25">
      <c r="A10628" t="s">
        <v>10259</v>
      </c>
      <c r="B10628" s="1" t="s">
        <v>25</v>
      </c>
      <c r="C10628" t="s">
        <v>10895</v>
      </c>
      <c r="D10628" t="str">
        <f t="shared" si="166"/>
        <v>rechazar pictogram</v>
      </c>
    </row>
    <row r="10629" spans="1:4" x14ac:dyDescent="0.25">
      <c r="A10629" t="s">
        <v>10260</v>
      </c>
      <c r="B10629" s="1" t="s">
        <v>25</v>
      </c>
      <c r="C10629" t="s">
        <v>10895</v>
      </c>
      <c r="D10629" t="str">
        <f t="shared" si="166"/>
        <v>rechazar_1 pictogram</v>
      </c>
    </row>
    <row r="10630" spans="1:4" x14ac:dyDescent="0.25">
      <c r="A10630" t="s">
        <v>10261</v>
      </c>
      <c r="B10630" s="1" t="s">
        <v>25</v>
      </c>
      <c r="C10630" t="s">
        <v>10895</v>
      </c>
      <c r="D10630" t="str">
        <f t="shared" si="166"/>
        <v>rechazar_2 pictogram</v>
      </c>
    </row>
    <row r="10631" spans="1:4" x14ac:dyDescent="0.25">
      <c r="A10631" t="s">
        <v>10262</v>
      </c>
      <c r="B10631" s="1" t="s">
        <v>25</v>
      </c>
      <c r="C10631" t="s">
        <v>10895</v>
      </c>
      <c r="D10631" t="str">
        <f t="shared" si="166"/>
        <v>recibir pictogram</v>
      </c>
    </row>
    <row r="10632" spans="1:4" x14ac:dyDescent="0.25">
      <c r="A10632" t="s">
        <v>10263</v>
      </c>
      <c r="B10632" s="1" t="s">
        <v>25</v>
      </c>
      <c r="C10632" t="s">
        <v>10895</v>
      </c>
      <c r="D10632" t="str">
        <f t="shared" si="166"/>
        <v>recibir_1 pictogram</v>
      </c>
    </row>
    <row r="10633" spans="1:4" x14ac:dyDescent="0.25">
      <c r="A10633" t="s">
        <v>10264</v>
      </c>
      <c r="B10633" s="1" t="s">
        <v>25</v>
      </c>
      <c r="C10633" t="s">
        <v>10895</v>
      </c>
      <c r="D10633" t="str">
        <f t="shared" si="166"/>
        <v>recibir_una_carta pictogram</v>
      </c>
    </row>
    <row r="10634" spans="1:4" x14ac:dyDescent="0.25">
      <c r="A10634" t="s">
        <v>10265</v>
      </c>
      <c r="B10634" s="1" t="s">
        <v>25</v>
      </c>
      <c r="C10634" t="s">
        <v>10895</v>
      </c>
      <c r="D10634" t="str">
        <f t="shared" si="166"/>
        <v>recibir_un_email pictogram</v>
      </c>
    </row>
    <row r="10635" spans="1:4" x14ac:dyDescent="0.25">
      <c r="A10635" t="s">
        <v>10266</v>
      </c>
      <c r="B10635" s="1" t="s">
        <v>25</v>
      </c>
      <c r="C10635" t="s">
        <v>10895</v>
      </c>
      <c r="D10635" t="str">
        <f t="shared" si="166"/>
        <v>reciclar pictogram</v>
      </c>
    </row>
    <row r="10636" spans="1:4" x14ac:dyDescent="0.25">
      <c r="A10636" t="s">
        <v>10267</v>
      </c>
      <c r="B10636" s="1" t="s">
        <v>25</v>
      </c>
      <c r="C10636" t="s">
        <v>10895</v>
      </c>
      <c r="D10636" t="str">
        <f t="shared" si="166"/>
        <v>reciclar_1 pictogram</v>
      </c>
    </row>
    <row r="10637" spans="1:4" x14ac:dyDescent="0.25">
      <c r="A10637" t="s">
        <v>10268</v>
      </c>
      <c r="B10637" s="1" t="s">
        <v>25</v>
      </c>
      <c r="C10637" t="s">
        <v>10895</v>
      </c>
      <c r="D10637" t="str">
        <f t="shared" si="166"/>
        <v>reciclar_2 pictogram</v>
      </c>
    </row>
    <row r="10638" spans="1:4" x14ac:dyDescent="0.25">
      <c r="A10638" t="s">
        <v>10269</v>
      </c>
      <c r="B10638" s="1" t="s">
        <v>25</v>
      </c>
      <c r="C10638" t="s">
        <v>10895</v>
      </c>
      <c r="D10638" t="str">
        <f t="shared" si="166"/>
        <v>reciclar_3 pictogram</v>
      </c>
    </row>
    <row r="10639" spans="1:4" x14ac:dyDescent="0.25">
      <c r="A10639" t="s">
        <v>10270</v>
      </c>
      <c r="B10639" s="1" t="s">
        <v>25</v>
      </c>
      <c r="C10639" t="s">
        <v>10895</v>
      </c>
      <c r="D10639" t="str">
        <f t="shared" si="166"/>
        <v>reciclar_4 pictogram</v>
      </c>
    </row>
    <row r="10640" spans="1:4" x14ac:dyDescent="0.25">
      <c r="A10640" t="s">
        <v>10271</v>
      </c>
      <c r="B10640" s="1" t="s">
        <v>25</v>
      </c>
      <c r="C10640" t="s">
        <v>10895</v>
      </c>
      <c r="D10640" t="str">
        <f t="shared" si="166"/>
        <v>reciclar_5 pictogram</v>
      </c>
    </row>
    <row r="10641" spans="1:4" x14ac:dyDescent="0.25">
      <c r="A10641" t="s">
        <v>10272</v>
      </c>
      <c r="B10641" s="1" t="s">
        <v>25</v>
      </c>
      <c r="C10641" t="s">
        <v>10895</v>
      </c>
      <c r="D10641" t="str">
        <f t="shared" si="166"/>
        <v>recoger pictogram</v>
      </c>
    </row>
    <row r="10642" spans="1:4" x14ac:dyDescent="0.25">
      <c r="A10642" t="s">
        <v>10273</v>
      </c>
      <c r="B10642" s="1" t="s">
        <v>25</v>
      </c>
      <c r="C10642" t="s">
        <v>10895</v>
      </c>
      <c r="D10642" t="str">
        <f t="shared" si="166"/>
        <v>recoger_1 pictogram</v>
      </c>
    </row>
    <row r="10643" spans="1:4" x14ac:dyDescent="0.25">
      <c r="A10643" t="s">
        <v>10274</v>
      </c>
      <c r="B10643" s="1" t="s">
        <v>25</v>
      </c>
      <c r="C10643" t="s">
        <v>10895</v>
      </c>
      <c r="D10643" t="str">
        <f t="shared" si="166"/>
        <v>recoger_2 pictogram</v>
      </c>
    </row>
    <row r="10644" spans="1:4" x14ac:dyDescent="0.25">
      <c r="A10644" t="s">
        <v>10275</v>
      </c>
      <c r="B10644" s="1" t="s">
        <v>25</v>
      </c>
      <c r="C10644" t="s">
        <v>10895</v>
      </c>
      <c r="D10644" t="str">
        <f t="shared" si="166"/>
        <v>recoger_3 pictogram</v>
      </c>
    </row>
    <row r="10645" spans="1:4" x14ac:dyDescent="0.25">
      <c r="A10645" t="s">
        <v>10276</v>
      </c>
      <c r="B10645" s="1" t="s">
        <v>25</v>
      </c>
      <c r="C10645" t="s">
        <v>10895</v>
      </c>
      <c r="D10645" t="str">
        <f t="shared" si="166"/>
        <v>recoger_4 pictogram</v>
      </c>
    </row>
    <row r="10646" spans="1:4" x14ac:dyDescent="0.25">
      <c r="A10646" t="s">
        <v>10277</v>
      </c>
      <c r="B10646" s="1" t="s">
        <v>25</v>
      </c>
      <c r="C10646" t="s">
        <v>10895</v>
      </c>
      <c r="D10646" t="str">
        <f t="shared" si="166"/>
        <v>recoger_5 pictogram</v>
      </c>
    </row>
    <row r="10647" spans="1:4" x14ac:dyDescent="0.25">
      <c r="A10647" t="s">
        <v>10278</v>
      </c>
      <c r="B10647" s="1" t="s">
        <v>25</v>
      </c>
      <c r="C10647" t="s">
        <v>10895</v>
      </c>
      <c r="D10647" t="str">
        <f t="shared" si="166"/>
        <v>recoger_6 pictogram</v>
      </c>
    </row>
    <row r="10648" spans="1:4" x14ac:dyDescent="0.25">
      <c r="A10648" t="s">
        <v>10279</v>
      </c>
      <c r="B10648" s="1" t="s">
        <v>25</v>
      </c>
      <c r="C10648" t="s">
        <v>10895</v>
      </c>
      <c r="D10648" t="str">
        <f t="shared" si="166"/>
        <v>recoger_7 pictogram</v>
      </c>
    </row>
    <row r="10649" spans="1:4" x14ac:dyDescent="0.25">
      <c r="A10649" t="s">
        <v>10280</v>
      </c>
      <c r="B10649" s="1" t="s">
        <v>25</v>
      </c>
      <c r="C10649" t="s">
        <v>10895</v>
      </c>
      <c r="D10649" t="str">
        <f t="shared" si="166"/>
        <v>recoger_el_correo pictogram</v>
      </c>
    </row>
    <row r="10650" spans="1:4" x14ac:dyDescent="0.25">
      <c r="A10650" t="s">
        <v>10281</v>
      </c>
      <c r="B10650" s="1" t="s">
        <v>25</v>
      </c>
      <c r="C10650" t="s">
        <v>10895</v>
      </c>
      <c r="D10650" t="str">
        <f t="shared" si="166"/>
        <v>recoger_la_basura pictogram</v>
      </c>
    </row>
    <row r="10651" spans="1:4" x14ac:dyDescent="0.25">
      <c r="A10651" t="s">
        <v>10282</v>
      </c>
      <c r="B10651" s="1" t="s">
        <v>25</v>
      </c>
      <c r="C10651" t="s">
        <v>10895</v>
      </c>
      <c r="D10651" t="str">
        <f t="shared" si="166"/>
        <v>recoger_los_juguetes pictogram</v>
      </c>
    </row>
    <row r="10652" spans="1:4" x14ac:dyDescent="0.25">
      <c r="A10652" t="s">
        <v>10283</v>
      </c>
      <c r="B10652" s="1" t="s">
        <v>25</v>
      </c>
      <c r="C10652" t="s">
        <v>10895</v>
      </c>
      <c r="D10652" t="str">
        <f t="shared" si="166"/>
        <v>recoger_sangre pictogram</v>
      </c>
    </row>
    <row r="10653" spans="1:4" x14ac:dyDescent="0.25">
      <c r="A10653" t="s">
        <v>10284</v>
      </c>
      <c r="B10653" s="1" t="s">
        <v>25</v>
      </c>
      <c r="C10653" t="s">
        <v>10895</v>
      </c>
      <c r="D10653" t="str">
        <f t="shared" si="166"/>
        <v>recolectar pictogram</v>
      </c>
    </row>
    <row r="10654" spans="1:4" x14ac:dyDescent="0.25">
      <c r="A10654" t="s">
        <v>10285</v>
      </c>
      <c r="B10654" s="1" t="s">
        <v>25</v>
      </c>
      <c r="C10654" t="s">
        <v>10895</v>
      </c>
      <c r="D10654" t="str">
        <f t="shared" si="166"/>
        <v>reconocer pictogram</v>
      </c>
    </row>
    <row r="10655" spans="1:4" x14ac:dyDescent="0.25">
      <c r="A10655" t="s">
        <v>10286</v>
      </c>
      <c r="B10655" s="1" t="s">
        <v>25</v>
      </c>
      <c r="C10655" t="s">
        <v>10895</v>
      </c>
      <c r="D10655" t="str">
        <f t="shared" si="166"/>
        <v>reconocer_1 pictogram</v>
      </c>
    </row>
    <row r="10656" spans="1:4" x14ac:dyDescent="0.25">
      <c r="A10656" t="s">
        <v>10287</v>
      </c>
      <c r="B10656" s="1" t="s">
        <v>25</v>
      </c>
      <c r="C10656" t="s">
        <v>10895</v>
      </c>
      <c r="D10656" t="str">
        <f t="shared" si="166"/>
        <v>recordar pictogram</v>
      </c>
    </row>
    <row r="10657" spans="1:4" x14ac:dyDescent="0.25">
      <c r="A10657" t="s">
        <v>10288</v>
      </c>
      <c r="B10657" s="1" t="s">
        <v>25</v>
      </c>
      <c r="C10657" t="s">
        <v>10895</v>
      </c>
      <c r="D10657" t="str">
        <f t="shared" si="166"/>
        <v>recordar_1 pictogram</v>
      </c>
    </row>
    <row r="10658" spans="1:4" x14ac:dyDescent="0.25">
      <c r="A10658" t="s">
        <v>10289</v>
      </c>
      <c r="B10658" s="1" t="s">
        <v>25</v>
      </c>
      <c r="C10658" t="s">
        <v>10895</v>
      </c>
      <c r="D10658" t="str">
        <f t="shared" si="166"/>
        <v>recordar_la_contraseña pictogram</v>
      </c>
    </row>
    <row r="10659" spans="1:4" x14ac:dyDescent="0.25">
      <c r="A10659" t="s">
        <v>10290</v>
      </c>
      <c r="B10659" s="1" t="s">
        <v>25</v>
      </c>
      <c r="C10659" t="s">
        <v>10895</v>
      </c>
      <c r="D10659" t="str">
        <f t="shared" si="166"/>
        <v>recorrer pictogram</v>
      </c>
    </row>
    <row r="10660" spans="1:4" x14ac:dyDescent="0.25">
      <c r="A10660" t="s">
        <v>10291</v>
      </c>
      <c r="B10660" s="1" t="s">
        <v>25</v>
      </c>
      <c r="C10660" t="s">
        <v>10895</v>
      </c>
      <c r="D10660" t="str">
        <f t="shared" si="166"/>
        <v>recorrer_1 pictogram</v>
      </c>
    </row>
    <row r="10661" spans="1:4" x14ac:dyDescent="0.25">
      <c r="A10661" t="s">
        <v>10292</v>
      </c>
      <c r="B10661" s="1" t="s">
        <v>25</v>
      </c>
      <c r="C10661" t="s">
        <v>10895</v>
      </c>
      <c r="D10661" t="str">
        <f t="shared" si="166"/>
        <v>recorrer_2 pictogram</v>
      </c>
    </row>
    <row r="10662" spans="1:4" x14ac:dyDescent="0.25">
      <c r="A10662" t="s">
        <v>10293</v>
      </c>
      <c r="B10662" s="1" t="s">
        <v>25</v>
      </c>
      <c r="C10662" t="s">
        <v>10895</v>
      </c>
      <c r="D10662" t="str">
        <f t="shared" si="166"/>
        <v>recorrer_3 pictogram</v>
      </c>
    </row>
    <row r="10663" spans="1:4" x14ac:dyDescent="0.25">
      <c r="A10663" t="s">
        <v>10294</v>
      </c>
      <c r="B10663" s="1" t="s">
        <v>25</v>
      </c>
      <c r="C10663" t="s">
        <v>10895</v>
      </c>
      <c r="D10663" t="str">
        <f t="shared" si="166"/>
        <v>recorrer_4 pictogram</v>
      </c>
    </row>
    <row r="10664" spans="1:4" x14ac:dyDescent="0.25">
      <c r="A10664" t="s">
        <v>10295</v>
      </c>
      <c r="B10664" s="1" t="s">
        <v>25</v>
      </c>
      <c r="C10664" t="s">
        <v>10895</v>
      </c>
      <c r="D10664" t="str">
        <f t="shared" si="166"/>
        <v>recorrer_5 pictogram</v>
      </c>
    </row>
    <row r="10665" spans="1:4" x14ac:dyDescent="0.25">
      <c r="A10665" t="s">
        <v>10296</v>
      </c>
      <c r="B10665" s="1" t="s">
        <v>25</v>
      </c>
      <c r="C10665" t="s">
        <v>10895</v>
      </c>
      <c r="D10665" t="str">
        <f t="shared" si="166"/>
        <v>recorrer_6 pictogram</v>
      </c>
    </row>
    <row r="10666" spans="1:4" x14ac:dyDescent="0.25">
      <c r="A10666" t="s">
        <v>10297</v>
      </c>
      <c r="B10666" s="1" t="s">
        <v>25</v>
      </c>
      <c r="C10666" t="s">
        <v>10895</v>
      </c>
      <c r="D10666" t="str">
        <f t="shared" si="166"/>
        <v>recorrer_7 pictogram</v>
      </c>
    </row>
    <row r="10667" spans="1:4" x14ac:dyDescent="0.25">
      <c r="A10667" t="s">
        <v>10298</v>
      </c>
      <c r="B10667" s="1" t="s">
        <v>25</v>
      </c>
      <c r="C10667" t="s">
        <v>10895</v>
      </c>
      <c r="D10667" t="str">
        <f t="shared" si="166"/>
        <v>recorrer_8 pictogram</v>
      </c>
    </row>
    <row r="10668" spans="1:4" x14ac:dyDescent="0.25">
      <c r="A10668" t="s">
        <v>10299</v>
      </c>
      <c r="B10668" s="1" t="s">
        <v>25</v>
      </c>
      <c r="C10668" t="s">
        <v>10895</v>
      </c>
      <c r="D10668" t="str">
        <f t="shared" si="166"/>
        <v>recortar pictogram</v>
      </c>
    </row>
    <row r="10669" spans="1:4" x14ac:dyDescent="0.25">
      <c r="A10669" t="s">
        <v>10300</v>
      </c>
      <c r="B10669" s="1" t="s">
        <v>25</v>
      </c>
      <c r="C10669" t="s">
        <v>10895</v>
      </c>
      <c r="D10669" t="str">
        <f t="shared" si="166"/>
        <v>recortar_1 pictogram</v>
      </c>
    </row>
    <row r="10670" spans="1:4" x14ac:dyDescent="0.25">
      <c r="A10670" t="s">
        <v>10301</v>
      </c>
      <c r="B10670" s="1" t="s">
        <v>25</v>
      </c>
      <c r="C10670" t="s">
        <v>10895</v>
      </c>
      <c r="D10670" t="str">
        <f t="shared" si="166"/>
        <v>recuperar pictogram</v>
      </c>
    </row>
    <row r="10671" spans="1:4" x14ac:dyDescent="0.25">
      <c r="A10671" t="s">
        <v>10302</v>
      </c>
      <c r="B10671" s="1" t="s">
        <v>25</v>
      </c>
      <c r="C10671" t="s">
        <v>10895</v>
      </c>
      <c r="D10671" t="str">
        <f t="shared" si="166"/>
        <v>reflejar pictogram</v>
      </c>
    </row>
    <row r="10672" spans="1:4" x14ac:dyDescent="0.25">
      <c r="A10672" t="s">
        <v>10303</v>
      </c>
      <c r="B10672" s="1" t="s">
        <v>25</v>
      </c>
      <c r="C10672" t="s">
        <v>10895</v>
      </c>
      <c r="D10672" t="str">
        <f t="shared" si="166"/>
        <v>reflejarse pictogram</v>
      </c>
    </row>
    <row r="10673" spans="1:4" x14ac:dyDescent="0.25">
      <c r="A10673" t="s">
        <v>10304</v>
      </c>
      <c r="B10673" s="1" t="s">
        <v>25</v>
      </c>
      <c r="C10673" t="s">
        <v>10895</v>
      </c>
      <c r="D10673" t="str">
        <f t="shared" si="166"/>
        <v>reflejar_1 pictogram</v>
      </c>
    </row>
    <row r="10674" spans="1:4" x14ac:dyDescent="0.25">
      <c r="A10674" t="s">
        <v>10305</v>
      </c>
      <c r="B10674" s="1" t="s">
        <v>25</v>
      </c>
      <c r="C10674" t="s">
        <v>10895</v>
      </c>
      <c r="D10674" t="str">
        <f t="shared" si="166"/>
        <v>regar pictogram</v>
      </c>
    </row>
    <row r="10675" spans="1:4" x14ac:dyDescent="0.25">
      <c r="A10675" t="s">
        <v>10306</v>
      </c>
      <c r="B10675" s="1" t="s">
        <v>25</v>
      </c>
      <c r="C10675" t="s">
        <v>10895</v>
      </c>
      <c r="D10675" t="str">
        <f t="shared" si="166"/>
        <v>regar_1 pictogram</v>
      </c>
    </row>
    <row r="10676" spans="1:4" x14ac:dyDescent="0.25">
      <c r="A10676" t="s">
        <v>10307</v>
      </c>
      <c r="B10676" s="1" t="s">
        <v>25</v>
      </c>
      <c r="C10676" t="s">
        <v>10895</v>
      </c>
      <c r="D10676" t="str">
        <f t="shared" si="166"/>
        <v>regar_2 pictogram</v>
      </c>
    </row>
    <row r="10677" spans="1:4" x14ac:dyDescent="0.25">
      <c r="A10677" t="s">
        <v>10308</v>
      </c>
      <c r="B10677" s="1" t="s">
        <v>25</v>
      </c>
      <c r="C10677" t="s">
        <v>10895</v>
      </c>
      <c r="D10677" t="str">
        <f t="shared" si="166"/>
        <v>regar_3 pictogram</v>
      </c>
    </row>
    <row r="10678" spans="1:4" x14ac:dyDescent="0.25">
      <c r="A10678" t="s">
        <v>10309</v>
      </c>
      <c r="B10678" s="1" t="s">
        <v>25</v>
      </c>
      <c r="C10678" t="s">
        <v>10895</v>
      </c>
      <c r="D10678" t="str">
        <f t="shared" si="166"/>
        <v>regañar pictogram</v>
      </c>
    </row>
    <row r="10679" spans="1:4" x14ac:dyDescent="0.25">
      <c r="A10679" t="s">
        <v>10310</v>
      </c>
      <c r="B10679" s="1" t="s">
        <v>25</v>
      </c>
      <c r="C10679" t="s">
        <v>10895</v>
      </c>
      <c r="D10679" t="str">
        <f t="shared" si="166"/>
        <v>regresar pictogram</v>
      </c>
    </row>
    <row r="10680" spans="1:4" x14ac:dyDescent="0.25">
      <c r="A10680" t="s">
        <v>10311</v>
      </c>
      <c r="B10680" s="1" t="s">
        <v>25</v>
      </c>
      <c r="C10680" t="s">
        <v>10895</v>
      </c>
      <c r="D10680" t="str">
        <f t="shared" si="166"/>
        <v>regular pictogram</v>
      </c>
    </row>
    <row r="10681" spans="1:4" x14ac:dyDescent="0.25">
      <c r="A10681" t="s">
        <v>10312</v>
      </c>
      <c r="B10681" s="1" t="s">
        <v>25</v>
      </c>
      <c r="C10681" t="s">
        <v>10895</v>
      </c>
      <c r="D10681" t="str">
        <f t="shared" si="166"/>
        <v>regular_la_temperatura pictogram</v>
      </c>
    </row>
    <row r="10682" spans="1:4" x14ac:dyDescent="0.25">
      <c r="A10682" t="s">
        <v>10313</v>
      </c>
      <c r="B10682" s="1" t="s">
        <v>25</v>
      </c>
      <c r="C10682" t="s">
        <v>10895</v>
      </c>
      <c r="D10682" t="str">
        <f t="shared" si="166"/>
        <v>reir pictogram</v>
      </c>
    </row>
    <row r="10683" spans="1:4" x14ac:dyDescent="0.25">
      <c r="A10683" t="s">
        <v>10314</v>
      </c>
      <c r="B10683" s="1" t="s">
        <v>25</v>
      </c>
      <c r="C10683" t="s">
        <v>10895</v>
      </c>
      <c r="D10683" t="str">
        <f t="shared" si="166"/>
        <v>reir_1 pictogram</v>
      </c>
    </row>
    <row r="10684" spans="1:4" x14ac:dyDescent="0.25">
      <c r="A10684" t="s">
        <v>10315</v>
      </c>
      <c r="B10684" s="1" t="s">
        <v>25</v>
      </c>
      <c r="C10684" t="s">
        <v>10895</v>
      </c>
      <c r="D10684" t="str">
        <f t="shared" si="166"/>
        <v>reir_2 pictogram</v>
      </c>
    </row>
    <row r="10685" spans="1:4" x14ac:dyDescent="0.25">
      <c r="A10685" t="s">
        <v>10316</v>
      </c>
      <c r="B10685" s="1" t="s">
        <v>25</v>
      </c>
      <c r="C10685" t="s">
        <v>10895</v>
      </c>
      <c r="D10685" t="str">
        <f t="shared" si="166"/>
        <v>reir_3 pictogram</v>
      </c>
    </row>
    <row r="10686" spans="1:4" x14ac:dyDescent="0.25">
      <c r="A10686" t="s">
        <v>10317</v>
      </c>
      <c r="B10686" s="1" t="s">
        <v>25</v>
      </c>
      <c r="C10686" t="s">
        <v>10895</v>
      </c>
      <c r="D10686" t="str">
        <f t="shared" si="166"/>
        <v>reir_4 pictogram</v>
      </c>
    </row>
    <row r="10687" spans="1:4" x14ac:dyDescent="0.25">
      <c r="A10687" t="s">
        <v>10318</v>
      </c>
      <c r="B10687" s="1" t="s">
        <v>25</v>
      </c>
      <c r="C10687" t="s">
        <v>10895</v>
      </c>
      <c r="D10687" t="str">
        <f t="shared" si="166"/>
        <v>relinchar pictogram</v>
      </c>
    </row>
    <row r="10688" spans="1:4" x14ac:dyDescent="0.25">
      <c r="A10688" t="s">
        <v>10319</v>
      </c>
      <c r="B10688" s="1" t="s">
        <v>25</v>
      </c>
      <c r="C10688" t="s">
        <v>10895</v>
      </c>
      <c r="D10688" t="str">
        <f t="shared" si="166"/>
        <v>rellenar pictogram</v>
      </c>
    </row>
    <row r="10689" spans="1:4" x14ac:dyDescent="0.25">
      <c r="A10689" t="s">
        <v>10320</v>
      </c>
      <c r="B10689" s="1" t="s">
        <v>25</v>
      </c>
      <c r="C10689" t="s">
        <v>10895</v>
      </c>
      <c r="D10689" t="str">
        <f t="shared" si="166"/>
        <v>rellenar_1 pictogram</v>
      </c>
    </row>
    <row r="10690" spans="1:4" x14ac:dyDescent="0.25">
      <c r="A10690" t="s">
        <v>10321</v>
      </c>
      <c r="B10690" s="1" t="s">
        <v>25</v>
      </c>
      <c r="C10690" t="s">
        <v>10895</v>
      </c>
      <c r="D10690" t="str">
        <f t="shared" si="166"/>
        <v>remangarse pictogram</v>
      </c>
    </row>
    <row r="10691" spans="1:4" x14ac:dyDescent="0.25">
      <c r="A10691" t="s">
        <v>10322</v>
      </c>
      <c r="B10691" s="1" t="s">
        <v>25</v>
      </c>
      <c r="C10691" t="s">
        <v>10895</v>
      </c>
      <c r="D10691" t="str">
        <f t="shared" ref="D10691:D10754" si="167">_xlfn.CONCAT(A10691, " pictogram")</f>
        <v>remar pictogram</v>
      </c>
    </row>
    <row r="10692" spans="1:4" x14ac:dyDescent="0.25">
      <c r="A10692" t="s">
        <v>10323</v>
      </c>
      <c r="B10692" s="1" t="s">
        <v>25</v>
      </c>
      <c r="C10692" t="s">
        <v>10895</v>
      </c>
      <c r="D10692" t="str">
        <f t="shared" si="167"/>
        <v>remar_1 pictogram</v>
      </c>
    </row>
    <row r="10693" spans="1:4" x14ac:dyDescent="0.25">
      <c r="A10693" t="s">
        <v>10324</v>
      </c>
      <c r="B10693" s="1" t="s">
        <v>25</v>
      </c>
      <c r="C10693" t="s">
        <v>10895</v>
      </c>
      <c r="D10693" t="str">
        <f t="shared" si="167"/>
        <v>remendar pictogram</v>
      </c>
    </row>
    <row r="10694" spans="1:4" x14ac:dyDescent="0.25">
      <c r="A10694" t="s">
        <v>10325</v>
      </c>
      <c r="B10694" s="1" t="s">
        <v>25</v>
      </c>
      <c r="C10694" t="s">
        <v>10895</v>
      </c>
      <c r="D10694" t="str">
        <f t="shared" si="167"/>
        <v>remitir pictogram</v>
      </c>
    </row>
    <row r="10695" spans="1:4" x14ac:dyDescent="0.25">
      <c r="A10695" t="s">
        <v>10326</v>
      </c>
      <c r="B10695" s="1" t="s">
        <v>25</v>
      </c>
      <c r="C10695" t="s">
        <v>10895</v>
      </c>
      <c r="D10695" t="str">
        <f t="shared" si="167"/>
        <v>remover pictogram</v>
      </c>
    </row>
    <row r="10696" spans="1:4" x14ac:dyDescent="0.25">
      <c r="A10696" t="s">
        <v>10327</v>
      </c>
      <c r="B10696" s="1" t="s">
        <v>25</v>
      </c>
      <c r="C10696" t="s">
        <v>10895</v>
      </c>
      <c r="D10696" t="str">
        <f t="shared" si="167"/>
        <v>remover_con_varilla_batidora pictogram</v>
      </c>
    </row>
    <row r="10697" spans="1:4" x14ac:dyDescent="0.25">
      <c r="A10697" t="s">
        <v>10328</v>
      </c>
      <c r="B10697" s="1" t="s">
        <v>25</v>
      </c>
      <c r="C10697" t="s">
        <v>10895</v>
      </c>
      <c r="D10697" t="str">
        <f t="shared" si="167"/>
        <v>reparar pictogram</v>
      </c>
    </row>
    <row r="10698" spans="1:4" x14ac:dyDescent="0.25">
      <c r="A10698" t="s">
        <v>10329</v>
      </c>
      <c r="B10698" s="1" t="s">
        <v>25</v>
      </c>
      <c r="C10698" t="s">
        <v>10895</v>
      </c>
      <c r="D10698" t="str">
        <f t="shared" si="167"/>
        <v>reparar_1 pictogram</v>
      </c>
    </row>
    <row r="10699" spans="1:4" x14ac:dyDescent="0.25">
      <c r="A10699" t="s">
        <v>10330</v>
      </c>
      <c r="B10699" s="1" t="s">
        <v>25</v>
      </c>
      <c r="C10699" t="s">
        <v>10895</v>
      </c>
      <c r="D10699" t="str">
        <f t="shared" si="167"/>
        <v>repartir pictogram</v>
      </c>
    </row>
    <row r="10700" spans="1:4" x14ac:dyDescent="0.25">
      <c r="A10700" t="s">
        <v>10331</v>
      </c>
      <c r="B10700" s="1" t="s">
        <v>25</v>
      </c>
      <c r="C10700" t="s">
        <v>10895</v>
      </c>
      <c r="D10700" t="str">
        <f t="shared" si="167"/>
        <v>repartir_1 pictogram</v>
      </c>
    </row>
    <row r="10701" spans="1:4" x14ac:dyDescent="0.25">
      <c r="A10701" t="s">
        <v>10332</v>
      </c>
      <c r="B10701" s="1" t="s">
        <v>25</v>
      </c>
      <c r="C10701" t="s">
        <v>10895</v>
      </c>
      <c r="D10701" t="str">
        <f t="shared" si="167"/>
        <v>repartir_2 pictogram</v>
      </c>
    </row>
    <row r="10702" spans="1:4" x14ac:dyDescent="0.25">
      <c r="A10702" t="s">
        <v>10333</v>
      </c>
      <c r="B10702" s="1" t="s">
        <v>25</v>
      </c>
      <c r="C10702" t="s">
        <v>10895</v>
      </c>
      <c r="D10702" t="str">
        <f t="shared" si="167"/>
        <v>repartir_3 pictogram</v>
      </c>
    </row>
    <row r="10703" spans="1:4" x14ac:dyDescent="0.25">
      <c r="A10703" t="s">
        <v>10334</v>
      </c>
      <c r="B10703" s="1" t="s">
        <v>25</v>
      </c>
      <c r="C10703" t="s">
        <v>10895</v>
      </c>
      <c r="D10703" t="str">
        <f t="shared" si="167"/>
        <v>repasar pictogram</v>
      </c>
    </row>
    <row r="10704" spans="1:4" x14ac:dyDescent="0.25">
      <c r="A10704" t="s">
        <v>10335</v>
      </c>
      <c r="B10704" s="1" t="s">
        <v>25</v>
      </c>
      <c r="C10704" t="s">
        <v>10895</v>
      </c>
      <c r="D10704" t="str">
        <f t="shared" si="167"/>
        <v>repetir pictogram</v>
      </c>
    </row>
    <row r="10705" spans="1:4" x14ac:dyDescent="0.25">
      <c r="A10705" t="s">
        <v>10336</v>
      </c>
      <c r="B10705" s="1" t="s">
        <v>25</v>
      </c>
      <c r="C10705" t="s">
        <v>10895</v>
      </c>
      <c r="D10705" t="str">
        <f t="shared" si="167"/>
        <v>reposar pictogram</v>
      </c>
    </row>
    <row r="10706" spans="1:4" x14ac:dyDescent="0.25">
      <c r="A10706" t="s">
        <v>10337</v>
      </c>
      <c r="B10706" s="1" t="s">
        <v>25</v>
      </c>
      <c r="C10706" t="s">
        <v>10895</v>
      </c>
      <c r="D10706" t="str">
        <f t="shared" si="167"/>
        <v>reposar_1 pictogram</v>
      </c>
    </row>
    <row r="10707" spans="1:4" x14ac:dyDescent="0.25">
      <c r="A10707" t="s">
        <v>10338</v>
      </c>
      <c r="B10707" s="1" t="s">
        <v>25</v>
      </c>
      <c r="C10707" t="s">
        <v>10895</v>
      </c>
      <c r="D10707" t="str">
        <f t="shared" si="167"/>
        <v>reposar_2 pictogram</v>
      </c>
    </row>
    <row r="10708" spans="1:4" x14ac:dyDescent="0.25">
      <c r="A10708" t="s">
        <v>10339</v>
      </c>
      <c r="B10708" s="1" t="s">
        <v>25</v>
      </c>
      <c r="C10708" t="s">
        <v>10895</v>
      </c>
      <c r="D10708" t="str">
        <f t="shared" si="167"/>
        <v>repostar pictogram</v>
      </c>
    </row>
    <row r="10709" spans="1:4" x14ac:dyDescent="0.25">
      <c r="A10709" t="s">
        <v>10340</v>
      </c>
      <c r="B10709" s="1" t="s">
        <v>25</v>
      </c>
      <c r="C10709" t="s">
        <v>10895</v>
      </c>
      <c r="D10709" t="str">
        <f t="shared" si="167"/>
        <v>reprender pictogram</v>
      </c>
    </row>
    <row r="10710" spans="1:4" x14ac:dyDescent="0.25">
      <c r="A10710" t="s">
        <v>10341</v>
      </c>
      <c r="B10710" s="1" t="s">
        <v>25</v>
      </c>
      <c r="C10710" t="s">
        <v>10895</v>
      </c>
      <c r="D10710" t="str">
        <f t="shared" si="167"/>
        <v>reproduccion pictogram</v>
      </c>
    </row>
    <row r="10711" spans="1:4" x14ac:dyDescent="0.25">
      <c r="A10711" t="s">
        <v>10342</v>
      </c>
      <c r="B10711" s="1" t="s">
        <v>25</v>
      </c>
      <c r="C10711" t="s">
        <v>10895</v>
      </c>
      <c r="D10711" t="str">
        <f t="shared" si="167"/>
        <v>reproduccion_1 pictogram</v>
      </c>
    </row>
    <row r="10712" spans="1:4" x14ac:dyDescent="0.25">
      <c r="A10712" t="s">
        <v>10343</v>
      </c>
      <c r="B10712" s="1" t="s">
        <v>25</v>
      </c>
      <c r="C10712" t="s">
        <v>10895</v>
      </c>
      <c r="D10712" t="str">
        <f t="shared" si="167"/>
        <v>reproducirse pictogram</v>
      </c>
    </row>
    <row r="10713" spans="1:4" x14ac:dyDescent="0.25">
      <c r="A10713" t="s">
        <v>10344</v>
      </c>
      <c r="B10713" s="1" t="s">
        <v>25</v>
      </c>
      <c r="C10713" t="s">
        <v>10895</v>
      </c>
      <c r="D10713" t="str">
        <f t="shared" si="167"/>
        <v>reproducirse_1 pictogram</v>
      </c>
    </row>
    <row r="10714" spans="1:4" x14ac:dyDescent="0.25">
      <c r="A10714" t="s">
        <v>10345</v>
      </c>
      <c r="B10714" s="1" t="s">
        <v>25</v>
      </c>
      <c r="C10714" t="s">
        <v>10895</v>
      </c>
      <c r="D10714" t="str">
        <f t="shared" si="167"/>
        <v>reptar pictogram</v>
      </c>
    </row>
    <row r="10715" spans="1:4" x14ac:dyDescent="0.25">
      <c r="A10715" t="s">
        <v>10346</v>
      </c>
      <c r="B10715" s="1" t="s">
        <v>25</v>
      </c>
      <c r="C10715" t="s">
        <v>10895</v>
      </c>
      <c r="D10715" t="str">
        <f t="shared" si="167"/>
        <v>reptar_1 pictogram</v>
      </c>
    </row>
    <row r="10716" spans="1:4" x14ac:dyDescent="0.25">
      <c r="A10716" t="s">
        <v>10347</v>
      </c>
      <c r="B10716" s="1" t="s">
        <v>25</v>
      </c>
      <c r="C10716" t="s">
        <v>10895</v>
      </c>
      <c r="D10716" t="str">
        <f t="shared" si="167"/>
        <v>resbalar pictogram</v>
      </c>
    </row>
    <row r="10717" spans="1:4" x14ac:dyDescent="0.25">
      <c r="A10717" t="s">
        <v>10348</v>
      </c>
      <c r="B10717" s="1" t="s">
        <v>25</v>
      </c>
      <c r="C10717" t="s">
        <v>10895</v>
      </c>
      <c r="D10717" t="str">
        <f t="shared" si="167"/>
        <v>resbalarse pictogram</v>
      </c>
    </row>
    <row r="10718" spans="1:4" x14ac:dyDescent="0.25">
      <c r="A10718" t="s">
        <v>10349</v>
      </c>
      <c r="B10718" s="1" t="s">
        <v>25</v>
      </c>
      <c r="C10718" t="s">
        <v>10895</v>
      </c>
      <c r="D10718" t="str">
        <f t="shared" si="167"/>
        <v>resbalarse_1 pictogram</v>
      </c>
    </row>
    <row r="10719" spans="1:4" x14ac:dyDescent="0.25">
      <c r="A10719" t="s">
        <v>10350</v>
      </c>
      <c r="B10719" s="1" t="s">
        <v>25</v>
      </c>
      <c r="C10719" t="s">
        <v>10895</v>
      </c>
      <c r="D10719" t="str">
        <f t="shared" si="167"/>
        <v>resbalarse_2 pictogram</v>
      </c>
    </row>
    <row r="10720" spans="1:4" x14ac:dyDescent="0.25">
      <c r="A10720" t="s">
        <v>10351</v>
      </c>
      <c r="B10720" s="1" t="s">
        <v>25</v>
      </c>
      <c r="C10720" t="s">
        <v>10895</v>
      </c>
      <c r="D10720" t="str">
        <f t="shared" si="167"/>
        <v>resbalar_1 pictogram</v>
      </c>
    </row>
    <row r="10721" spans="1:4" x14ac:dyDescent="0.25">
      <c r="A10721" t="s">
        <v>10352</v>
      </c>
      <c r="B10721" s="1" t="s">
        <v>25</v>
      </c>
      <c r="C10721" t="s">
        <v>10895</v>
      </c>
      <c r="D10721" t="str">
        <f t="shared" si="167"/>
        <v>resbalar_2 pictogram</v>
      </c>
    </row>
    <row r="10722" spans="1:4" x14ac:dyDescent="0.25">
      <c r="A10722" t="s">
        <v>10353</v>
      </c>
      <c r="B10722" s="1" t="s">
        <v>25</v>
      </c>
      <c r="C10722" t="s">
        <v>10895</v>
      </c>
      <c r="D10722" t="str">
        <f t="shared" si="167"/>
        <v>rescatar pictogram</v>
      </c>
    </row>
    <row r="10723" spans="1:4" x14ac:dyDescent="0.25">
      <c r="A10723" t="s">
        <v>10354</v>
      </c>
      <c r="B10723" s="1" t="s">
        <v>25</v>
      </c>
      <c r="C10723" t="s">
        <v>10895</v>
      </c>
      <c r="D10723" t="str">
        <f t="shared" si="167"/>
        <v>rescatar_1 pictogram</v>
      </c>
    </row>
    <row r="10724" spans="1:4" x14ac:dyDescent="0.25">
      <c r="A10724" t="s">
        <v>10355</v>
      </c>
      <c r="B10724" s="1" t="s">
        <v>25</v>
      </c>
      <c r="C10724" t="s">
        <v>10895</v>
      </c>
      <c r="D10724" t="str">
        <f t="shared" si="167"/>
        <v>residir pictogram</v>
      </c>
    </row>
    <row r="10725" spans="1:4" x14ac:dyDescent="0.25">
      <c r="A10725" t="s">
        <v>10356</v>
      </c>
      <c r="B10725" s="1" t="s">
        <v>25</v>
      </c>
      <c r="C10725" t="s">
        <v>10895</v>
      </c>
      <c r="D10725" t="str">
        <f t="shared" si="167"/>
        <v>residir_1 pictogram</v>
      </c>
    </row>
    <row r="10726" spans="1:4" x14ac:dyDescent="0.25">
      <c r="A10726" t="s">
        <v>10357</v>
      </c>
      <c r="B10726" s="1" t="s">
        <v>25</v>
      </c>
      <c r="C10726" t="s">
        <v>10895</v>
      </c>
      <c r="D10726" t="str">
        <f t="shared" si="167"/>
        <v>respetar pictogram</v>
      </c>
    </row>
    <row r="10727" spans="1:4" x14ac:dyDescent="0.25">
      <c r="A10727" t="s">
        <v>10358</v>
      </c>
      <c r="B10727" s="1" t="s">
        <v>25</v>
      </c>
      <c r="C10727" t="s">
        <v>10895</v>
      </c>
      <c r="D10727" t="str">
        <f t="shared" si="167"/>
        <v>respirar pictogram</v>
      </c>
    </row>
    <row r="10728" spans="1:4" x14ac:dyDescent="0.25">
      <c r="A10728" t="s">
        <v>10359</v>
      </c>
      <c r="B10728" s="1" t="s">
        <v>25</v>
      </c>
      <c r="C10728" t="s">
        <v>10895</v>
      </c>
      <c r="D10728" t="str">
        <f t="shared" si="167"/>
        <v>respirar_1 pictogram</v>
      </c>
    </row>
    <row r="10729" spans="1:4" x14ac:dyDescent="0.25">
      <c r="A10729" t="s">
        <v>10360</v>
      </c>
      <c r="B10729" s="1" t="s">
        <v>25</v>
      </c>
      <c r="C10729" t="s">
        <v>10895</v>
      </c>
      <c r="D10729" t="str">
        <f t="shared" si="167"/>
        <v>respirar_2 pictogram</v>
      </c>
    </row>
    <row r="10730" spans="1:4" x14ac:dyDescent="0.25">
      <c r="A10730" t="s">
        <v>10361</v>
      </c>
      <c r="B10730" s="1" t="s">
        <v>25</v>
      </c>
      <c r="C10730" t="s">
        <v>10895</v>
      </c>
      <c r="D10730" t="str">
        <f t="shared" si="167"/>
        <v>respirar_bajo_el_agua pictogram</v>
      </c>
    </row>
    <row r="10731" spans="1:4" x14ac:dyDescent="0.25">
      <c r="A10731" t="s">
        <v>10362</v>
      </c>
      <c r="B10731" s="1" t="s">
        <v>25</v>
      </c>
      <c r="C10731" t="s">
        <v>10895</v>
      </c>
      <c r="D10731" t="str">
        <f t="shared" si="167"/>
        <v>respirar_bajo_el_agua_1 pictogram</v>
      </c>
    </row>
    <row r="10732" spans="1:4" x14ac:dyDescent="0.25">
      <c r="A10732" t="s">
        <v>10363</v>
      </c>
      <c r="B10732" s="1" t="s">
        <v>25</v>
      </c>
      <c r="C10732" t="s">
        <v>10895</v>
      </c>
      <c r="D10732" t="str">
        <f t="shared" si="167"/>
        <v>responder pictogram</v>
      </c>
    </row>
    <row r="10733" spans="1:4" x14ac:dyDescent="0.25">
      <c r="A10733" t="s">
        <v>10364</v>
      </c>
      <c r="B10733" s="1" t="s">
        <v>25</v>
      </c>
      <c r="C10733" t="s">
        <v>10895</v>
      </c>
      <c r="D10733" t="str">
        <f t="shared" si="167"/>
        <v>responder_1 pictogram</v>
      </c>
    </row>
    <row r="10734" spans="1:4" x14ac:dyDescent="0.25">
      <c r="A10734" t="s">
        <v>10365</v>
      </c>
      <c r="B10734" s="1" t="s">
        <v>25</v>
      </c>
      <c r="C10734" t="s">
        <v>10895</v>
      </c>
      <c r="D10734" t="str">
        <f t="shared" si="167"/>
        <v>responder_2 pictogram</v>
      </c>
    </row>
    <row r="10735" spans="1:4" x14ac:dyDescent="0.25">
      <c r="A10735" t="s">
        <v>10366</v>
      </c>
      <c r="B10735" s="1" t="s">
        <v>25</v>
      </c>
      <c r="C10735" t="s">
        <v>10895</v>
      </c>
      <c r="D10735" t="str">
        <f t="shared" si="167"/>
        <v>responder_3 pictogram</v>
      </c>
    </row>
    <row r="10736" spans="1:4" x14ac:dyDescent="0.25">
      <c r="A10736" t="s">
        <v>10367</v>
      </c>
      <c r="B10736" s="1" t="s">
        <v>25</v>
      </c>
      <c r="C10736" t="s">
        <v>10895</v>
      </c>
      <c r="D10736" t="str">
        <f t="shared" si="167"/>
        <v>reñir pictogram</v>
      </c>
    </row>
    <row r="10737" spans="1:4" x14ac:dyDescent="0.25">
      <c r="A10737" t="s">
        <v>10368</v>
      </c>
      <c r="B10737" s="1" t="s">
        <v>25</v>
      </c>
      <c r="C10737" t="s">
        <v>10895</v>
      </c>
      <c r="D10737" t="str">
        <f t="shared" si="167"/>
        <v>rizar_el_pelo pictogram</v>
      </c>
    </row>
    <row r="10738" spans="1:4" x14ac:dyDescent="0.25">
      <c r="A10738" t="s">
        <v>10369</v>
      </c>
      <c r="B10738" s="1" t="s">
        <v>25</v>
      </c>
      <c r="C10738" t="s">
        <v>10895</v>
      </c>
      <c r="D10738" t="str">
        <f t="shared" si="167"/>
        <v>robar pictogram</v>
      </c>
    </row>
    <row r="10739" spans="1:4" x14ac:dyDescent="0.25">
      <c r="A10739" t="s">
        <v>10370</v>
      </c>
      <c r="B10739" s="1" t="s">
        <v>25</v>
      </c>
      <c r="C10739" t="s">
        <v>10895</v>
      </c>
      <c r="D10739" t="str">
        <f t="shared" si="167"/>
        <v>robar_1 pictogram</v>
      </c>
    </row>
    <row r="10740" spans="1:4" x14ac:dyDescent="0.25">
      <c r="A10740" t="s">
        <v>10371</v>
      </c>
      <c r="B10740" s="1" t="s">
        <v>25</v>
      </c>
      <c r="C10740" t="s">
        <v>10895</v>
      </c>
      <c r="D10740" t="str">
        <f t="shared" si="167"/>
        <v>robar_2 pictogram</v>
      </c>
    </row>
    <row r="10741" spans="1:4" x14ac:dyDescent="0.25">
      <c r="A10741" t="s">
        <v>10372</v>
      </c>
      <c r="B10741" s="1" t="s">
        <v>25</v>
      </c>
      <c r="C10741" t="s">
        <v>10895</v>
      </c>
      <c r="D10741" t="str">
        <f t="shared" si="167"/>
        <v>rodar pictogram</v>
      </c>
    </row>
    <row r="10742" spans="1:4" x14ac:dyDescent="0.25">
      <c r="A10742" t="s">
        <v>10373</v>
      </c>
      <c r="B10742" s="1" t="s">
        <v>25</v>
      </c>
      <c r="C10742" t="s">
        <v>10895</v>
      </c>
      <c r="D10742" t="str">
        <f t="shared" si="167"/>
        <v>rodear pictogram</v>
      </c>
    </row>
    <row r="10743" spans="1:4" x14ac:dyDescent="0.25">
      <c r="A10743" t="s">
        <v>10374</v>
      </c>
      <c r="B10743" s="1" t="s">
        <v>25</v>
      </c>
      <c r="C10743" t="s">
        <v>10895</v>
      </c>
      <c r="D10743" t="str">
        <f t="shared" si="167"/>
        <v>rodear_1 pictogram</v>
      </c>
    </row>
    <row r="10744" spans="1:4" x14ac:dyDescent="0.25">
      <c r="A10744" t="s">
        <v>10375</v>
      </c>
      <c r="B10744" s="1" t="s">
        <v>25</v>
      </c>
      <c r="C10744" t="s">
        <v>10895</v>
      </c>
      <c r="D10744" t="str">
        <f t="shared" si="167"/>
        <v>roer pictogram</v>
      </c>
    </row>
    <row r="10745" spans="1:4" x14ac:dyDescent="0.25">
      <c r="A10745" t="s">
        <v>10376</v>
      </c>
      <c r="B10745" s="1" t="s">
        <v>25</v>
      </c>
      <c r="C10745" t="s">
        <v>10895</v>
      </c>
      <c r="D10745" t="str">
        <f t="shared" si="167"/>
        <v>roer_1 pictogram</v>
      </c>
    </row>
    <row r="10746" spans="1:4" x14ac:dyDescent="0.25">
      <c r="A10746" t="s">
        <v>10377</v>
      </c>
      <c r="B10746" s="1" t="s">
        <v>25</v>
      </c>
      <c r="C10746" t="s">
        <v>10895</v>
      </c>
      <c r="D10746" t="str">
        <f t="shared" si="167"/>
        <v>roer_2 pictogram</v>
      </c>
    </row>
    <row r="10747" spans="1:4" x14ac:dyDescent="0.25">
      <c r="A10747" t="s">
        <v>10378</v>
      </c>
      <c r="B10747" s="1" t="s">
        <v>25</v>
      </c>
      <c r="C10747" t="s">
        <v>10895</v>
      </c>
      <c r="D10747" t="str">
        <f t="shared" si="167"/>
        <v>rogar pictogram</v>
      </c>
    </row>
    <row r="10748" spans="1:4" x14ac:dyDescent="0.25">
      <c r="A10748" t="s">
        <v>10379</v>
      </c>
      <c r="B10748" s="1" t="s">
        <v>25</v>
      </c>
      <c r="C10748" t="s">
        <v>10895</v>
      </c>
      <c r="D10748" t="str">
        <f t="shared" si="167"/>
        <v>rogar_1 pictogram</v>
      </c>
    </row>
    <row r="10749" spans="1:4" x14ac:dyDescent="0.25">
      <c r="A10749" t="s">
        <v>10380</v>
      </c>
      <c r="B10749" s="1" t="s">
        <v>25</v>
      </c>
      <c r="C10749" t="s">
        <v>10895</v>
      </c>
      <c r="D10749" t="str">
        <f t="shared" si="167"/>
        <v>romper pictogram</v>
      </c>
    </row>
    <row r="10750" spans="1:4" x14ac:dyDescent="0.25">
      <c r="A10750" t="s">
        <v>10381</v>
      </c>
      <c r="B10750" s="1" t="s">
        <v>25</v>
      </c>
      <c r="C10750" t="s">
        <v>10895</v>
      </c>
      <c r="D10750" t="str">
        <f t="shared" si="167"/>
        <v>romper_1 pictogram</v>
      </c>
    </row>
    <row r="10751" spans="1:4" x14ac:dyDescent="0.25">
      <c r="A10751" t="s">
        <v>10382</v>
      </c>
      <c r="B10751" s="1" t="s">
        <v>25</v>
      </c>
      <c r="C10751" t="s">
        <v>10895</v>
      </c>
      <c r="D10751" t="str">
        <f t="shared" si="167"/>
        <v>romper_2 pictogram</v>
      </c>
    </row>
    <row r="10752" spans="1:4" x14ac:dyDescent="0.25">
      <c r="A10752" t="s">
        <v>10383</v>
      </c>
      <c r="B10752" s="1" t="s">
        <v>25</v>
      </c>
      <c r="C10752" t="s">
        <v>10895</v>
      </c>
      <c r="D10752" t="str">
        <f t="shared" si="167"/>
        <v>romper_3 pictogram</v>
      </c>
    </row>
    <row r="10753" spans="1:4" x14ac:dyDescent="0.25">
      <c r="A10753" t="s">
        <v>10384</v>
      </c>
      <c r="B10753" s="1" t="s">
        <v>25</v>
      </c>
      <c r="C10753" t="s">
        <v>10895</v>
      </c>
      <c r="D10753" t="str">
        <f t="shared" si="167"/>
        <v>romper_4 pictogram</v>
      </c>
    </row>
    <row r="10754" spans="1:4" x14ac:dyDescent="0.25">
      <c r="A10754" t="s">
        <v>10385</v>
      </c>
      <c r="B10754" s="1" t="s">
        <v>25</v>
      </c>
      <c r="C10754" t="s">
        <v>10895</v>
      </c>
      <c r="D10754" t="str">
        <f t="shared" si="167"/>
        <v>roncar pictogram</v>
      </c>
    </row>
    <row r="10755" spans="1:4" x14ac:dyDescent="0.25">
      <c r="A10755" t="s">
        <v>10386</v>
      </c>
      <c r="B10755" s="1" t="s">
        <v>25</v>
      </c>
      <c r="C10755" t="s">
        <v>10895</v>
      </c>
      <c r="D10755" t="str">
        <f t="shared" ref="D10755:D10818" si="168">_xlfn.CONCAT(A10755, " pictogram")</f>
        <v>rugir pictogram</v>
      </c>
    </row>
    <row r="10756" spans="1:4" x14ac:dyDescent="0.25">
      <c r="A10756" t="s">
        <v>10387</v>
      </c>
      <c r="B10756" s="1" t="s">
        <v>25</v>
      </c>
      <c r="C10756" t="s">
        <v>10895</v>
      </c>
      <c r="D10756" t="str">
        <f t="shared" si="168"/>
        <v>saber pictogram</v>
      </c>
    </row>
    <row r="10757" spans="1:4" x14ac:dyDescent="0.25">
      <c r="A10757" t="s">
        <v>10388</v>
      </c>
      <c r="B10757" s="1" t="s">
        <v>25</v>
      </c>
      <c r="C10757" t="s">
        <v>10895</v>
      </c>
      <c r="D10757" t="str">
        <f t="shared" si="168"/>
        <v>saber_1 pictogram</v>
      </c>
    </row>
    <row r="10758" spans="1:4" x14ac:dyDescent="0.25">
      <c r="A10758" t="s">
        <v>10389</v>
      </c>
      <c r="B10758" s="1" t="s">
        <v>25</v>
      </c>
      <c r="C10758" t="s">
        <v>10895</v>
      </c>
      <c r="D10758" t="str">
        <f t="shared" si="168"/>
        <v>saber_2 pictogram</v>
      </c>
    </row>
    <row r="10759" spans="1:4" x14ac:dyDescent="0.25">
      <c r="A10759" t="s">
        <v>10390</v>
      </c>
      <c r="B10759" s="1" t="s">
        <v>25</v>
      </c>
      <c r="C10759" t="s">
        <v>10895</v>
      </c>
      <c r="D10759" t="str">
        <f t="shared" si="168"/>
        <v>sacar pictogram</v>
      </c>
    </row>
    <row r="10760" spans="1:4" x14ac:dyDescent="0.25">
      <c r="A10760" t="s">
        <v>10391</v>
      </c>
      <c r="B10760" s="1" t="s">
        <v>25</v>
      </c>
      <c r="C10760" t="s">
        <v>10895</v>
      </c>
      <c r="D10760" t="str">
        <f t="shared" si="168"/>
        <v>sacar_1 pictogram</v>
      </c>
    </row>
    <row r="10761" spans="1:4" x14ac:dyDescent="0.25">
      <c r="A10761" t="s">
        <v>10392</v>
      </c>
      <c r="B10761" s="1" t="s">
        <v>25</v>
      </c>
      <c r="C10761" t="s">
        <v>10895</v>
      </c>
      <c r="D10761" t="str">
        <f t="shared" si="168"/>
        <v>sacar_10 pictogram</v>
      </c>
    </row>
    <row r="10762" spans="1:4" x14ac:dyDescent="0.25">
      <c r="A10762" t="s">
        <v>10393</v>
      </c>
      <c r="B10762" s="1" t="s">
        <v>25</v>
      </c>
      <c r="C10762" t="s">
        <v>10895</v>
      </c>
      <c r="D10762" t="str">
        <f t="shared" si="168"/>
        <v>sacar_11 pictogram</v>
      </c>
    </row>
    <row r="10763" spans="1:4" x14ac:dyDescent="0.25">
      <c r="A10763" t="s">
        <v>10394</v>
      </c>
      <c r="B10763" s="1" t="s">
        <v>25</v>
      </c>
      <c r="C10763" t="s">
        <v>10895</v>
      </c>
      <c r="D10763" t="str">
        <f t="shared" si="168"/>
        <v>sacar_2 pictogram</v>
      </c>
    </row>
    <row r="10764" spans="1:4" x14ac:dyDescent="0.25">
      <c r="A10764" t="s">
        <v>10395</v>
      </c>
      <c r="B10764" s="1" t="s">
        <v>25</v>
      </c>
      <c r="C10764" t="s">
        <v>10895</v>
      </c>
      <c r="D10764" t="str">
        <f t="shared" si="168"/>
        <v>sacar_3 pictogram</v>
      </c>
    </row>
    <row r="10765" spans="1:4" x14ac:dyDescent="0.25">
      <c r="A10765" t="s">
        <v>10396</v>
      </c>
      <c r="B10765" s="1" t="s">
        <v>25</v>
      </c>
      <c r="C10765" t="s">
        <v>10895</v>
      </c>
      <c r="D10765" t="str">
        <f t="shared" si="168"/>
        <v>sacar_4 pictogram</v>
      </c>
    </row>
    <row r="10766" spans="1:4" x14ac:dyDescent="0.25">
      <c r="A10766" t="s">
        <v>10397</v>
      </c>
      <c r="B10766" s="1" t="s">
        <v>25</v>
      </c>
      <c r="C10766" t="s">
        <v>10895</v>
      </c>
      <c r="D10766" t="str">
        <f t="shared" si="168"/>
        <v>sacar_5 pictogram</v>
      </c>
    </row>
    <row r="10767" spans="1:4" x14ac:dyDescent="0.25">
      <c r="A10767" t="s">
        <v>10398</v>
      </c>
      <c r="B10767" s="1" t="s">
        <v>25</v>
      </c>
      <c r="C10767" t="s">
        <v>10895</v>
      </c>
      <c r="D10767" t="str">
        <f t="shared" si="168"/>
        <v>sacar_6 pictogram</v>
      </c>
    </row>
    <row r="10768" spans="1:4" x14ac:dyDescent="0.25">
      <c r="A10768" t="s">
        <v>10399</v>
      </c>
      <c r="B10768" s="1" t="s">
        <v>25</v>
      </c>
      <c r="C10768" t="s">
        <v>10895</v>
      </c>
      <c r="D10768" t="str">
        <f t="shared" si="168"/>
        <v>sacar_7 pictogram</v>
      </c>
    </row>
    <row r="10769" spans="1:4" x14ac:dyDescent="0.25">
      <c r="A10769" t="s">
        <v>10400</v>
      </c>
      <c r="B10769" s="1" t="s">
        <v>25</v>
      </c>
      <c r="C10769" t="s">
        <v>10895</v>
      </c>
      <c r="D10769" t="str">
        <f t="shared" si="168"/>
        <v>sacar_8 pictogram</v>
      </c>
    </row>
    <row r="10770" spans="1:4" x14ac:dyDescent="0.25">
      <c r="A10770" t="s">
        <v>10401</v>
      </c>
      <c r="B10770" s="1" t="s">
        <v>25</v>
      </c>
      <c r="C10770" t="s">
        <v>10895</v>
      </c>
      <c r="D10770" t="str">
        <f t="shared" si="168"/>
        <v>sacar_9 pictogram</v>
      </c>
    </row>
    <row r="10771" spans="1:4" x14ac:dyDescent="0.25">
      <c r="A10771" t="s">
        <v>10402</v>
      </c>
      <c r="B10771" s="1" t="s">
        <v>25</v>
      </c>
      <c r="C10771" t="s">
        <v>10895</v>
      </c>
      <c r="D10771" t="str">
        <f t="shared" si="168"/>
        <v>sacar_clavos pictogram</v>
      </c>
    </row>
    <row r="10772" spans="1:4" x14ac:dyDescent="0.25">
      <c r="A10772" t="s">
        <v>10403</v>
      </c>
      <c r="B10772" s="1" t="s">
        <v>25</v>
      </c>
      <c r="C10772" t="s">
        <v>10895</v>
      </c>
      <c r="D10772" t="str">
        <f t="shared" si="168"/>
        <v>sacar_dinero pictogram</v>
      </c>
    </row>
    <row r="10773" spans="1:4" x14ac:dyDescent="0.25">
      <c r="A10773" t="s">
        <v>10404</v>
      </c>
      <c r="B10773" s="1" t="s">
        <v>25</v>
      </c>
      <c r="C10773" t="s">
        <v>10895</v>
      </c>
      <c r="D10773" t="str">
        <f t="shared" si="168"/>
        <v>sacar_la_lengua pictogram</v>
      </c>
    </row>
    <row r="10774" spans="1:4" x14ac:dyDescent="0.25">
      <c r="A10774" t="s">
        <v>10405</v>
      </c>
      <c r="B10774" s="1" t="s">
        <v>25</v>
      </c>
      <c r="C10774" t="s">
        <v>10895</v>
      </c>
      <c r="D10774" t="str">
        <f t="shared" si="168"/>
        <v>sacar_la_lengua_1 pictogram</v>
      </c>
    </row>
    <row r="10775" spans="1:4" x14ac:dyDescent="0.25">
      <c r="A10775" t="s">
        <v>10406</v>
      </c>
      <c r="B10775" s="1" t="s">
        <v>25</v>
      </c>
      <c r="C10775" t="s">
        <v>10895</v>
      </c>
      <c r="D10775" t="str">
        <f t="shared" si="168"/>
        <v>sacar_la_lengua_2 pictogram</v>
      </c>
    </row>
    <row r="10776" spans="1:4" x14ac:dyDescent="0.25">
      <c r="A10776" t="s">
        <v>10407</v>
      </c>
      <c r="B10776" s="1" t="s">
        <v>25</v>
      </c>
      <c r="C10776" t="s">
        <v>10895</v>
      </c>
      <c r="D10776" t="str">
        <f t="shared" si="168"/>
        <v>sacar_la_lengua_3 pictogram</v>
      </c>
    </row>
    <row r="10777" spans="1:4" x14ac:dyDescent="0.25">
      <c r="A10777" t="s">
        <v>10408</v>
      </c>
      <c r="B10777" s="1" t="s">
        <v>25</v>
      </c>
      <c r="C10777" t="s">
        <v>10895</v>
      </c>
      <c r="D10777" t="str">
        <f t="shared" si="168"/>
        <v>sacar_la_lengua_4 pictogram</v>
      </c>
    </row>
    <row r="10778" spans="1:4" x14ac:dyDescent="0.25">
      <c r="A10778" t="s">
        <v>10409</v>
      </c>
      <c r="B10778" s="1" t="s">
        <v>25</v>
      </c>
      <c r="C10778" t="s">
        <v>10895</v>
      </c>
      <c r="D10778" t="str">
        <f t="shared" si="168"/>
        <v>sacar_la_lengua_5 pictogram</v>
      </c>
    </row>
    <row r="10779" spans="1:4" x14ac:dyDescent="0.25">
      <c r="A10779" t="s">
        <v>10410</v>
      </c>
      <c r="B10779" s="1" t="s">
        <v>25</v>
      </c>
      <c r="C10779" t="s">
        <v>10895</v>
      </c>
      <c r="D10779" t="str">
        <f t="shared" si="168"/>
        <v>sacar_punta pictogram</v>
      </c>
    </row>
    <row r="10780" spans="1:4" x14ac:dyDescent="0.25">
      <c r="A10780" t="s">
        <v>10411</v>
      </c>
      <c r="B10780" s="1" t="s">
        <v>25</v>
      </c>
      <c r="C10780" t="s">
        <v>10895</v>
      </c>
      <c r="D10780" t="str">
        <f t="shared" si="168"/>
        <v>sacudir pictogram</v>
      </c>
    </row>
    <row r="10781" spans="1:4" x14ac:dyDescent="0.25">
      <c r="A10781" t="s">
        <v>10412</v>
      </c>
      <c r="B10781" s="1" t="s">
        <v>25</v>
      </c>
      <c r="C10781" t="s">
        <v>10895</v>
      </c>
      <c r="D10781" t="str">
        <f t="shared" si="168"/>
        <v>sacudir_1 pictogram</v>
      </c>
    </row>
    <row r="10782" spans="1:4" x14ac:dyDescent="0.25">
      <c r="A10782" t="s">
        <v>10413</v>
      </c>
      <c r="B10782" s="1" t="s">
        <v>25</v>
      </c>
      <c r="C10782" t="s">
        <v>10895</v>
      </c>
      <c r="D10782" t="str">
        <f t="shared" si="168"/>
        <v>sacudir_2 pictogram</v>
      </c>
    </row>
    <row r="10783" spans="1:4" x14ac:dyDescent="0.25">
      <c r="A10783" t="s">
        <v>10414</v>
      </c>
      <c r="B10783" s="1" t="s">
        <v>25</v>
      </c>
      <c r="C10783" t="s">
        <v>10895</v>
      </c>
      <c r="D10783" t="str">
        <f t="shared" si="168"/>
        <v>salar pictogram</v>
      </c>
    </row>
    <row r="10784" spans="1:4" x14ac:dyDescent="0.25">
      <c r="A10784" t="s">
        <v>3888</v>
      </c>
      <c r="B10784" s="1" t="s">
        <v>25</v>
      </c>
      <c r="C10784" t="s">
        <v>10895</v>
      </c>
      <c r="D10784" t="str">
        <f t="shared" si="168"/>
        <v>salida pictogram</v>
      </c>
    </row>
    <row r="10785" spans="1:4" x14ac:dyDescent="0.25">
      <c r="A10785" t="s">
        <v>10415</v>
      </c>
      <c r="B10785" s="1" t="s">
        <v>25</v>
      </c>
      <c r="C10785" t="s">
        <v>10895</v>
      </c>
      <c r="D10785" t="str">
        <f t="shared" si="168"/>
        <v>salir pictogram</v>
      </c>
    </row>
    <row r="10786" spans="1:4" x14ac:dyDescent="0.25">
      <c r="A10786" t="s">
        <v>10416</v>
      </c>
      <c r="B10786" s="1" t="s">
        <v>25</v>
      </c>
      <c r="C10786" t="s">
        <v>10895</v>
      </c>
      <c r="D10786" t="str">
        <f t="shared" si="168"/>
        <v>salir_1 pictogram</v>
      </c>
    </row>
    <row r="10787" spans="1:4" x14ac:dyDescent="0.25">
      <c r="A10787" t="s">
        <v>10417</v>
      </c>
      <c r="B10787" s="1" t="s">
        <v>25</v>
      </c>
      <c r="C10787" t="s">
        <v>10895</v>
      </c>
      <c r="D10787" t="str">
        <f t="shared" si="168"/>
        <v>salir_2 pictogram</v>
      </c>
    </row>
    <row r="10788" spans="1:4" x14ac:dyDescent="0.25">
      <c r="A10788" t="s">
        <v>10418</v>
      </c>
      <c r="B10788" s="1" t="s">
        <v>25</v>
      </c>
      <c r="C10788" t="s">
        <v>10895</v>
      </c>
      <c r="D10788" t="str">
        <f t="shared" si="168"/>
        <v>salir_3 pictogram</v>
      </c>
    </row>
    <row r="10789" spans="1:4" x14ac:dyDescent="0.25">
      <c r="A10789" t="s">
        <v>10419</v>
      </c>
      <c r="B10789" s="1" t="s">
        <v>25</v>
      </c>
      <c r="C10789" t="s">
        <v>10895</v>
      </c>
      <c r="D10789" t="str">
        <f t="shared" si="168"/>
        <v>salir_del_agua pictogram</v>
      </c>
    </row>
    <row r="10790" spans="1:4" x14ac:dyDescent="0.25">
      <c r="A10790" t="s">
        <v>10420</v>
      </c>
      <c r="B10790" s="1" t="s">
        <v>25</v>
      </c>
      <c r="C10790" t="s">
        <v>10895</v>
      </c>
      <c r="D10790" t="str">
        <f t="shared" si="168"/>
        <v>salir_del_agua_1 pictogram</v>
      </c>
    </row>
    <row r="10791" spans="1:4" x14ac:dyDescent="0.25">
      <c r="A10791" t="s">
        <v>10421</v>
      </c>
      <c r="B10791" s="1" t="s">
        <v>25</v>
      </c>
      <c r="C10791" t="s">
        <v>10895</v>
      </c>
      <c r="D10791" t="str">
        <f t="shared" si="168"/>
        <v>salir_del_agua_2 pictogram</v>
      </c>
    </row>
    <row r="10792" spans="1:4" x14ac:dyDescent="0.25">
      <c r="A10792" t="s">
        <v>10422</v>
      </c>
      <c r="B10792" s="1" t="s">
        <v>25</v>
      </c>
      <c r="C10792" t="s">
        <v>10895</v>
      </c>
      <c r="D10792" t="str">
        <f t="shared" si="168"/>
        <v>salir_de_la_piscina pictogram</v>
      </c>
    </row>
    <row r="10793" spans="1:4" x14ac:dyDescent="0.25">
      <c r="A10793" t="s">
        <v>10423</v>
      </c>
      <c r="B10793" s="1" t="s">
        <v>25</v>
      </c>
      <c r="C10793" t="s">
        <v>10895</v>
      </c>
      <c r="D10793" t="str">
        <f t="shared" si="168"/>
        <v>salir_de_la_piscina_1 pictogram</v>
      </c>
    </row>
    <row r="10794" spans="1:4" x14ac:dyDescent="0.25">
      <c r="A10794" t="s">
        <v>10424</v>
      </c>
      <c r="B10794" s="1" t="s">
        <v>25</v>
      </c>
      <c r="C10794" t="s">
        <v>10895</v>
      </c>
      <c r="D10794" t="str">
        <f t="shared" si="168"/>
        <v>salir_de_la_piscina_2 pictogram</v>
      </c>
    </row>
    <row r="10795" spans="1:4" x14ac:dyDescent="0.25">
      <c r="A10795" t="s">
        <v>10425</v>
      </c>
      <c r="B10795" s="1" t="s">
        <v>25</v>
      </c>
      <c r="C10795" t="s">
        <v>10895</v>
      </c>
      <c r="D10795" t="str">
        <f t="shared" si="168"/>
        <v>salpicar pictogram</v>
      </c>
    </row>
    <row r="10796" spans="1:4" x14ac:dyDescent="0.25">
      <c r="A10796" t="s">
        <v>10426</v>
      </c>
      <c r="B10796" s="1" t="s">
        <v>25</v>
      </c>
      <c r="C10796" t="s">
        <v>10895</v>
      </c>
      <c r="D10796" t="str">
        <f t="shared" si="168"/>
        <v>salpicar_1 pictogram</v>
      </c>
    </row>
    <row r="10797" spans="1:4" x14ac:dyDescent="0.25">
      <c r="A10797" t="s">
        <v>2652</v>
      </c>
      <c r="B10797" s="1" t="s">
        <v>25</v>
      </c>
      <c r="C10797" t="s">
        <v>10895</v>
      </c>
      <c r="D10797" t="str">
        <f t="shared" si="168"/>
        <v>saltar pictogram</v>
      </c>
    </row>
    <row r="10798" spans="1:4" x14ac:dyDescent="0.25">
      <c r="A10798" t="s">
        <v>10427</v>
      </c>
      <c r="B10798" s="1" t="s">
        <v>25</v>
      </c>
      <c r="C10798" t="s">
        <v>10895</v>
      </c>
      <c r="D10798" t="str">
        <f t="shared" si="168"/>
        <v>saltar_1 pictogram</v>
      </c>
    </row>
    <row r="10799" spans="1:4" x14ac:dyDescent="0.25">
      <c r="A10799" t="s">
        <v>10428</v>
      </c>
      <c r="B10799" s="1" t="s">
        <v>25</v>
      </c>
      <c r="C10799" t="s">
        <v>10895</v>
      </c>
      <c r="D10799" t="str">
        <f t="shared" si="168"/>
        <v>saltar_10 pictogram</v>
      </c>
    </row>
    <row r="10800" spans="1:4" x14ac:dyDescent="0.25">
      <c r="A10800" t="s">
        <v>10429</v>
      </c>
      <c r="B10800" s="1" t="s">
        <v>25</v>
      </c>
      <c r="C10800" t="s">
        <v>10895</v>
      </c>
      <c r="D10800" t="str">
        <f t="shared" si="168"/>
        <v>saltar_11 pictogram</v>
      </c>
    </row>
    <row r="10801" spans="1:4" x14ac:dyDescent="0.25">
      <c r="A10801" t="s">
        <v>10430</v>
      </c>
      <c r="B10801" s="1" t="s">
        <v>25</v>
      </c>
      <c r="C10801" t="s">
        <v>10895</v>
      </c>
      <c r="D10801" t="str">
        <f t="shared" si="168"/>
        <v>saltar_12 pictogram</v>
      </c>
    </row>
    <row r="10802" spans="1:4" x14ac:dyDescent="0.25">
      <c r="A10802" t="s">
        <v>10431</v>
      </c>
      <c r="B10802" s="1" t="s">
        <v>25</v>
      </c>
      <c r="C10802" t="s">
        <v>10895</v>
      </c>
      <c r="D10802" t="str">
        <f t="shared" si="168"/>
        <v>saltar_2 pictogram</v>
      </c>
    </row>
    <row r="10803" spans="1:4" x14ac:dyDescent="0.25">
      <c r="A10803" t="s">
        <v>10432</v>
      </c>
      <c r="B10803" s="1" t="s">
        <v>25</v>
      </c>
      <c r="C10803" t="s">
        <v>10895</v>
      </c>
      <c r="D10803" t="str">
        <f t="shared" si="168"/>
        <v>saltar_3 pictogram</v>
      </c>
    </row>
    <row r="10804" spans="1:4" x14ac:dyDescent="0.25">
      <c r="A10804" t="s">
        <v>10433</v>
      </c>
      <c r="B10804" s="1" t="s">
        <v>25</v>
      </c>
      <c r="C10804" t="s">
        <v>10895</v>
      </c>
      <c r="D10804" t="str">
        <f t="shared" si="168"/>
        <v>saltar_4 pictogram</v>
      </c>
    </row>
    <row r="10805" spans="1:4" x14ac:dyDescent="0.25">
      <c r="A10805" t="s">
        <v>10434</v>
      </c>
      <c r="B10805" s="1" t="s">
        <v>25</v>
      </c>
      <c r="C10805" t="s">
        <v>10895</v>
      </c>
      <c r="D10805" t="str">
        <f t="shared" si="168"/>
        <v>saltar_5 pictogram</v>
      </c>
    </row>
    <row r="10806" spans="1:4" x14ac:dyDescent="0.25">
      <c r="A10806" t="s">
        <v>10435</v>
      </c>
      <c r="B10806" s="1" t="s">
        <v>25</v>
      </c>
      <c r="C10806" t="s">
        <v>10895</v>
      </c>
      <c r="D10806" t="str">
        <f t="shared" si="168"/>
        <v>saltar_6 pictogram</v>
      </c>
    </row>
    <row r="10807" spans="1:4" x14ac:dyDescent="0.25">
      <c r="A10807" t="s">
        <v>10436</v>
      </c>
      <c r="B10807" s="1" t="s">
        <v>25</v>
      </c>
      <c r="C10807" t="s">
        <v>10895</v>
      </c>
      <c r="D10807" t="str">
        <f t="shared" si="168"/>
        <v>saltar_7 pictogram</v>
      </c>
    </row>
    <row r="10808" spans="1:4" x14ac:dyDescent="0.25">
      <c r="A10808" t="s">
        <v>10437</v>
      </c>
      <c r="B10808" s="1" t="s">
        <v>25</v>
      </c>
      <c r="C10808" t="s">
        <v>10895</v>
      </c>
      <c r="D10808" t="str">
        <f t="shared" si="168"/>
        <v>saltar_8 pictogram</v>
      </c>
    </row>
    <row r="10809" spans="1:4" x14ac:dyDescent="0.25">
      <c r="A10809" t="s">
        <v>10438</v>
      </c>
      <c r="B10809" s="1" t="s">
        <v>25</v>
      </c>
      <c r="C10809" t="s">
        <v>10895</v>
      </c>
      <c r="D10809" t="str">
        <f t="shared" si="168"/>
        <v>saltar_9 pictogram</v>
      </c>
    </row>
    <row r="10810" spans="1:4" x14ac:dyDescent="0.25">
      <c r="A10810" t="s">
        <v>10439</v>
      </c>
      <c r="B10810" s="1" t="s">
        <v>25</v>
      </c>
      <c r="C10810" t="s">
        <v>10895</v>
      </c>
      <c r="D10810" t="str">
        <f t="shared" si="168"/>
        <v>saltar_al_agua pictogram</v>
      </c>
    </row>
    <row r="10811" spans="1:4" x14ac:dyDescent="0.25">
      <c r="A10811" t="s">
        <v>10440</v>
      </c>
      <c r="B10811" s="1" t="s">
        <v>25</v>
      </c>
      <c r="C10811" t="s">
        <v>10895</v>
      </c>
      <c r="D10811" t="str">
        <f t="shared" si="168"/>
        <v>saltar_al_agua_1 pictogram</v>
      </c>
    </row>
    <row r="10812" spans="1:4" x14ac:dyDescent="0.25">
      <c r="A10812" t="s">
        <v>2653</v>
      </c>
      <c r="B10812" s="1" t="s">
        <v>25</v>
      </c>
      <c r="C10812" t="s">
        <v>10895</v>
      </c>
      <c r="D10812" t="str">
        <f t="shared" si="168"/>
        <v>saltar_a_la_comba pictogram</v>
      </c>
    </row>
    <row r="10813" spans="1:4" x14ac:dyDescent="0.25">
      <c r="A10813" t="s">
        <v>10441</v>
      </c>
      <c r="B10813" s="1" t="s">
        <v>25</v>
      </c>
      <c r="C10813" t="s">
        <v>10895</v>
      </c>
      <c r="D10813" t="str">
        <f t="shared" si="168"/>
        <v>saltar_a_la_comba_1 pictogram</v>
      </c>
    </row>
    <row r="10814" spans="1:4" x14ac:dyDescent="0.25">
      <c r="A10814" t="s">
        <v>10442</v>
      </c>
      <c r="B10814" s="1" t="s">
        <v>25</v>
      </c>
      <c r="C10814" t="s">
        <v>10895</v>
      </c>
      <c r="D10814" t="str">
        <f t="shared" si="168"/>
        <v>saltar_a_la_comba_2 pictogram</v>
      </c>
    </row>
    <row r="10815" spans="1:4" x14ac:dyDescent="0.25">
      <c r="A10815" t="s">
        <v>2654</v>
      </c>
      <c r="B10815" s="1" t="s">
        <v>25</v>
      </c>
      <c r="C10815" t="s">
        <v>10895</v>
      </c>
      <c r="D10815" t="str">
        <f t="shared" si="168"/>
        <v>saltar_a_la_pata_coja pictogram</v>
      </c>
    </row>
    <row r="10816" spans="1:4" x14ac:dyDescent="0.25">
      <c r="A10816" t="s">
        <v>10443</v>
      </c>
      <c r="B10816" s="1" t="s">
        <v>25</v>
      </c>
      <c r="C10816" t="s">
        <v>10895</v>
      </c>
      <c r="D10816" t="str">
        <f t="shared" si="168"/>
        <v>saltar_a_la_pata_coja_1 pictogram</v>
      </c>
    </row>
    <row r="10817" spans="1:4" x14ac:dyDescent="0.25">
      <c r="A10817" t="s">
        <v>10444</v>
      </c>
      <c r="B10817" s="1" t="s">
        <v>25</v>
      </c>
      <c r="C10817" t="s">
        <v>10895</v>
      </c>
      <c r="D10817" t="str">
        <f t="shared" si="168"/>
        <v>saltar_a_la_pata_coja_2 pictogram</v>
      </c>
    </row>
    <row r="10818" spans="1:4" x14ac:dyDescent="0.25">
      <c r="A10818" t="s">
        <v>2655</v>
      </c>
      <c r="B10818" s="1" t="s">
        <v>25</v>
      </c>
      <c r="C10818" t="s">
        <v>10895</v>
      </c>
      <c r="D10818" t="str">
        <f t="shared" si="168"/>
        <v>saltar_con_los_pies_juntos pictogram</v>
      </c>
    </row>
    <row r="10819" spans="1:4" x14ac:dyDescent="0.25">
      <c r="A10819" t="s">
        <v>10445</v>
      </c>
      <c r="B10819" s="1" t="s">
        <v>25</v>
      </c>
      <c r="C10819" t="s">
        <v>10895</v>
      </c>
      <c r="D10819" t="str">
        <f t="shared" ref="D10819:D10882" si="169">_xlfn.CONCAT(A10819, " pictogram")</f>
        <v>saltar_con_los_pies_juntos_1 pictogram</v>
      </c>
    </row>
    <row r="10820" spans="1:4" x14ac:dyDescent="0.25">
      <c r="A10820" t="s">
        <v>10446</v>
      </c>
      <c r="B10820" s="1" t="s">
        <v>25</v>
      </c>
      <c r="C10820" t="s">
        <v>10895</v>
      </c>
      <c r="D10820" t="str">
        <f t="shared" si="169"/>
        <v>saltar_con_los_pies_juntos_2 pictogram</v>
      </c>
    </row>
    <row r="10821" spans="1:4" x14ac:dyDescent="0.25">
      <c r="A10821" t="s">
        <v>10447</v>
      </c>
      <c r="B10821" s="1" t="s">
        <v>25</v>
      </c>
      <c r="C10821" t="s">
        <v>10895</v>
      </c>
      <c r="D10821" t="str">
        <f t="shared" si="169"/>
        <v>salto_con_pertiga pictogram</v>
      </c>
    </row>
    <row r="10822" spans="1:4" x14ac:dyDescent="0.25">
      <c r="A10822" t="s">
        <v>10448</v>
      </c>
      <c r="B10822" s="1" t="s">
        <v>25</v>
      </c>
      <c r="C10822" t="s">
        <v>10895</v>
      </c>
      <c r="D10822" t="str">
        <f t="shared" si="169"/>
        <v>salto_de_altura pictogram</v>
      </c>
    </row>
    <row r="10823" spans="1:4" x14ac:dyDescent="0.25">
      <c r="A10823" t="s">
        <v>10449</v>
      </c>
      <c r="B10823" s="1" t="s">
        <v>25</v>
      </c>
      <c r="C10823" t="s">
        <v>10895</v>
      </c>
      <c r="D10823" t="str">
        <f t="shared" si="169"/>
        <v>salto_de_longitud pictogram</v>
      </c>
    </row>
    <row r="10824" spans="1:4" x14ac:dyDescent="0.25">
      <c r="A10824" t="s">
        <v>10450</v>
      </c>
      <c r="B10824" s="1" t="s">
        <v>25</v>
      </c>
      <c r="C10824" t="s">
        <v>10895</v>
      </c>
      <c r="D10824" t="str">
        <f t="shared" si="169"/>
        <v>salto_de_vallas pictogram</v>
      </c>
    </row>
    <row r="10825" spans="1:4" x14ac:dyDescent="0.25">
      <c r="A10825" t="s">
        <v>10451</v>
      </c>
      <c r="B10825" s="1" t="s">
        <v>25</v>
      </c>
      <c r="C10825" t="s">
        <v>10895</v>
      </c>
      <c r="D10825" t="str">
        <f t="shared" si="169"/>
        <v>saludar pictogram</v>
      </c>
    </row>
    <row r="10826" spans="1:4" x14ac:dyDescent="0.25">
      <c r="A10826" t="s">
        <v>10452</v>
      </c>
      <c r="B10826" s="1" t="s">
        <v>25</v>
      </c>
      <c r="C10826" t="s">
        <v>10895</v>
      </c>
      <c r="D10826" t="str">
        <f t="shared" si="169"/>
        <v>saludar_1 pictogram</v>
      </c>
    </row>
    <row r="10827" spans="1:4" x14ac:dyDescent="0.25">
      <c r="A10827" t="s">
        <v>10453</v>
      </c>
      <c r="B10827" s="1" t="s">
        <v>25</v>
      </c>
      <c r="C10827" t="s">
        <v>10895</v>
      </c>
      <c r="D10827" t="str">
        <f t="shared" si="169"/>
        <v>saludar_2 pictogram</v>
      </c>
    </row>
    <row r="10828" spans="1:4" x14ac:dyDescent="0.25">
      <c r="A10828" t="s">
        <v>10454</v>
      </c>
      <c r="B10828" s="1" t="s">
        <v>25</v>
      </c>
      <c r="C10828" t="s">
        <v>10895</v>
      </c>
      <c r="D10828" t="str">
        <f t="shared" si="169"/>
        <v>saludar_3 pictogram</v>
      </c>
    </row>
    <row r="10829" spans="1:4" x14ac:dyDescent="0.25">
      <c r="A10829" t="s">
        <v>10455</v>
      </c>
      <c r="B10829" s="1" t="s">
        <v>25</v>
      </c>
      <c r="C10829" t="s">
        <v>10895</v>
      </c>
      <c r="D10829" t="str">
        <f t="shared" si="169"/>
        <v>saludar_4 pictogram</v>
      </c>
    </row>
    <row r="10830" spans="1:4" x14ac:dyDescent="0.25">
      <c r="A10830" t="s">
        <v>10456</v>
      </c>
      <c r="B10830" s="1" t="s">
        <v>25</v>
      </c>
      <c r="C10830" t="s">
        <v>10895</v>
      </c>
      <c r="D10830" t="str">
        <f t="shared" si="169"/>
        <v>salvar pictogram</v>
      </c>
    </row>
    <row r="10831" spans="1:4" x14ac:dyDescent="0.25">
      <c r="A10831" t="s">
        <v>10457</v>
      </c>
      <c r="B10831" s="1" t="s">
        <v>25</v>
      </c>
      <c r="C10831" t="s">
        <v>10895</v>
      </c>
      <c r="D10831" t="str">
        <f t="shared" si="169"/>
        <v>salvar_1 pictogram</v>
      </c>
    </row>
    <row r="10832" spans="1:4" x14ac:dyDescent="0.25">
      <c r="A10832" t="s">
        <v>10458</v>
      </c>
      <c r="B10832" s="1" t="s">
        <v>25</v>
      </c>
      <c r="C10832" t="s">
        <v>10895</v>
      </c>
      <c r="D10832" t="str">
        <f t="shared" si="169"/>
        <v>secar pictogram</v>
      </c>
    </row>
    <row r="10833" spans="1:4" x14ac:dyDescent="0.25">
      <c r="A10833" t="s">
        <v>10459</v>
      </c>
      <c r="B10833" s="1" t="s">
        <v>25</v>
      </c>
      <c r="C10833" t="s">
        <v>10895</v>
      </c>
      <c r="D10833" t="str">
        <f t="shared" si="169"/>
        <v>secarse pictogram</v>
      </c>
    </row>
    <row r="10834" spans="1:4" x14ac:dyDescent="0.25">
      <c r="A10834" t="s">
        <v>10460</v>
      </c>
      <c r="B10834" s="1" t="s">
        <v>25</v>
      </c>
      <c r="C10834" t="s">
        <v>10895</v>
      </c>
      <c r="D10834" t="str">
        <f t="shared" si="169"/>
        <v>secarse_1 pictogram</v>
      </c>
    </row>
    <row r="10835" spans="1:4" x14ac:dyDescent="0.25">
      <c r="A10835" t="s">
        <v>10461</v>
      </c>
      <c r="B10835" s="1" t="s">
        <v>25</v>
      </c>
      <c r="C10835" t="s">
        <v>10895</v>
      </c>
      <c r="D10835" t="str">
        <f t="shared" si="169"/>
        <v>secarse_2 pictogram</v>
      </c>
    </row>
    <row r="10836" spans="1:4" x14ac:dyDescent="0.25">
      <c r="A10836" t="s">
        <v>10462</v>
      </c>
      <c r="B10836" s="1" t="s">
        <v>25</v>
      </c>
      <c r="C10836" t="s">
        <v>10895</v>
      </c>
      <c r="D10836" t="str">
        <f t="shared" si="169"/>
        <v>secar_1 pictogram</v>
      </c>
    </row>
    <row r="10837" spans="1:4" x14ac:dyDescent="0.25">
      <c r="A10837" t="s">
        <v>10463</v>
      </c>
      <c r="B10837" s="1" t="s">
        <v>25</v>
      </c>
      <c r="C10837" t="s">
        <v>10895</v>
      </c>
      <c r="D10837" t="str">
        <f t="shared" si="169"/>
        <v>secar_10 pictogram</v>
      </c>
    </row>
    <row r="10838" spans="1:4" x14ac:dyDescent="0.25">
      <c r="A10838" t="s">
        <v>10464</v>
      </c>
      <c r="B10838" s="1" t="s">
        <v>25</v>
      </c>
      <c r="C10838" t="s">
        <v>10895</v>
      </c>
      <c r="D10838" t="str">
        <f t="shared" si="169"/>
        <v>secar_11 pictogram</v>
      </c>
    </row>
    <row r="10839" spans="1:4" x14ac:dyDescent="0.25">
      <c r="A10839" t="s">
        <v>10465</v>
      </c>
      <c r="B10839" s="1" t="s">
        <v>25</v>
      </c>
      <c r="C10839" t="s">
        <v>10895</v>
      </c>
      <c r="D10839" t="str">
        <f t="shared" si="169"/>
        <v>secar_12 pictogram</v>
      </c>
    </row>
    <row r="10840" spans="1:4" x14ac:dyDescent="0.25">
      <c r="A10840" t="s">
        <v>10466</v>
      </c>
      <c r="B10840" s="1" t="s">
        <v>25</v>
      </c>
      <c r="C10840" t="s">
        <v>10895</v>
      </c>
      <c r="D10840" t="str">
        <f t="shared" si="169"/>
        <v>secar_2 pictogram</v>
      </c>
    </row>
    <row r="10841" spans="1:4" x14ac:dyDescent="0.25">
      <c r="A10841" t="s">
        <v>10467</v>
      </c>
      <c r="B10841" s="1" t="s">
        <v>25</v>
      </c>
      <c r="C10841" t="s">
        <v>10895</v>
      </c>
      <c r="D10841" t="str">
        <f t="shared" si="169"/>
        <v>secar_3 pictogram</v>
      </c>
    </row>
    <row r="10842" spans="1:4" x14ac:dyDescent="0.25">
      <c r="A10842" t="s">
        <v>10468</v>
      </c>
      <c r="B10842" s="1" t="s">
        <v>25</v>
      </c>
      <c r="C10842" t="s">
        <v>10895</v>
      </c>
      <c r="D10842" t="str">
        <f t="shared" si="169"/>
        <v>secar_4 pictogram</v>
      </c>
    </row>
    <row r="10843" spans="1:4" x14ac:dyDescent="0.25">
      <c r="A10843" t="s">
        <v>10469</v>
      </c>
      <c r="B10843" s="1" t="s">
        <v>25</v>
      </c>
      <c r="C10843" t="s">
        <v>10895</v>
      </c>
      <c r="D10843" t="str">
        <f t="shared" si="169"/>
        <v>secar_5 pictogram</v>
      </c>
    </row>
    <row r="10844" spans="1:4" x14ac:dyDescent="0.25">
      <c r="A10844" t="s">
        <v>10470</v>
      </c>
      <c r="B10844" s="1" t="s">
        <v>25</v>
      </c>
      <c r="C10844" t="s">
        <v>10895</v>
      </c>
      <c r="D10844" t="str">
        <f t="shared" si="169"/>
        <v>secar_6 pictogram</v>
      </c>
    </row>
    <row r="10845" spans="1:4" x14ac:dyDescent="0.25">
      <c r="A10845" t="s">
        <v>10471</v>
      </c>
      <c r="B10845" s="1" t="s">
        <v>25</v>
      </c>
      <c r="C10845" t="s">
        <v>10895</v>
      </c>
      <c r="D10845" t="str">
        <f t="shared" si="169"/>
        <v>secar_7 pictogram</v>
      </c>
    </row>
    <row r="10846" spans="1:4" x14ac:dyDescent="0.25">
      <c r="A10846" t="s">
        <v>10472</v>
      </c>
      <c r="B10846" s="1" t="s">
        <v>25</v>
      </c>
      <c r="C10846" t="s">
        <v>10895</v>
      </c>
      <c r="D10846" t="str">
        <f t="shared" si="169"/>
        <v>secar_8 pictogram</v>
      </c>
    </row>
    <row r="10847" spans="1:4" x14ac:dyDescent="0.25">
      <c r="A10847" t="s">
        <v>10473</v>
      </c>
      <c r="B10847" s="1" t="s">
        <v>25</v>
      </c>
      <c r="C10847" t="s">
        <v>10895</v>
      </c>
      <c r="D10847" t="str">
        <f t="shared" si="169"/>
        <v>secar_9 pictogram</v>
      </c>
    </row>
    <row r="10848" spans="1:4" x14ac:dyDescent="0.25">
      <c r="A10848" t="s">
        <v>10474</v>
      </c>
      <c r="B10848" s="1" t="s">
        <v>25</v>
      </c>
      <c r="C10848" t="s">
        <v>10895</v>
      </c>
      <c r="D10848" t="str">
        <f t="shared" si="169"/>
        <v>secar_el_pelo pictogram</v>
      </c>
    </row>
    <row r="10849" spans="1:4" x14ac:dyDescent="0.25">
      <c r="A10849" t="s">
        <v>10475</v>
      </c>
      <c r="B10849" s="1" t="s">
        <v>25</v>
      </c>
      <c r="C10849" t="s">
        <v>10895</v>
      </c>
      <c r="D10849" t="str">
        <f t="shared" si="169"/>
        <v>secar_el_pelo_1 pictogram</v>
      </c>
    </row>
    <row r="10850" spans="1:4" x14ac:dyDescent="0.25">
      <c r="A10850" t="s">
        <v>10476</v>
      </c>
      <c r="B10850" s="1" t="s">
        <v>25</v>
      </c>
      <c r="C10850" t="s">
        <v>10895</v>
      </c>
      <c r="D10850" t="str">
        <f t="shared" si="169"/>
        <v>secar_el_pelo_2 pictogram</v>
      </c>
    </row>
    <row r="10851" spans="1:4" x14ac:dyDescent="0.25">
      <c r="A10851" t="s">
        <v>10477</v>
      </c>
      <c r="B10851" s="1" t="s">
        <v>25</v>
      </c>
      <c r="C10851" t="s">
        <v>10895</v>
      </c>
      <c r="D10851" t="str">
        <f t="shared" si="169"/>
        <v>secar_el_pelo_3 pictogram</v>
      </c>
    </row>
    <row r="10852" spans="1:4" x14ac:dyDescent="0.25">
      <c r="A10852" t="s">
        <v>10478</v>
      </c>
      <c r="B10852" s="1" t="s">
        <v>25</v>
      </c>
      <c r="C10852" t="s">
        <v>10895</v>
      </c>
      <c r="D10852" t="str">
        <f t="shared" si="169"/>
        <v>secar_el_pelo_4 pictogram</v>
      </c>
    </row>
    <row r="10853" spans="1:4" x14ac:dyDescent="0.25">
      <c r="A10853" t="s">
        <v>10479</v>
      </c>
      <c r="B10853" s="1" t="s">
        <v>25</v>
      </c>
      <c r="C10853" t="s">
        <v>10895</v>
      </c>
      <c r="D10853" t="str">
        <f t="shared" si="169"/>
        <v>secar_las_manos pictogram</v>
      </c>
    </row>
    <row r="10854" spans="1:4" x14ac:dyDescent="0.25">
      <c r="A10854" t="s">
        <v>10480</v>
      </c>
      <c r="B10854" s="1" t="s">
        <v>25</v>
      </c>
      <c r="C10854" t="s">
        <v>10895</v>
      </c>
      <c r="D10854" t="str">
        <f t="shared" si="169"/>
        <v>secar_la_cara pictogram</v>
      </c>
    </row>
    <row r="10855" spans="1:4" x14ac:dyDescent="0.25">
      <c r="A10855" t="s">
        <v>10481</v>
      </c>
      <c r="B10855" s="1" t="s">
        <v>25</v>
      </c>
      <c r="C10855" t="s">
        <v>10895</v>
      </c>
      <c r="D10855" t="str">
        <f t="shared" si="169"/>
        <v>secar_la_mesa pictogram</v>
      </c>
    </row>
    <row r="10856" spans="1:4" x14ac:dyDescent="0.25">
      <c r="A10856" t="s">
        <v>10482</v>
      </c>
      <c r="B10856" s="1" t="s">
        <v>25</v>
      </c>
      <c r="C10856" t="s">
        <v>10895</v>
      </c>
      <c r="D10856" t="str">
        <f t="shared" si="169"/>
        <v>secar_los_platos pictogram</v>
      </c>
    </row>
    <row r="10857" spans="1:4" x14ac:dyDescent="0.25">
      <c r="A10857" t="s">
        <v>10483</v>
      </c>
      <c r="B10857" s="1" t="s">
        <v>25</v>
      </c>
      <c r="C10857" t="s">
        <v>10895</v>
      </c>
      <c r="D10857" t="str">
        <f t="shared" si="169"/>
        <v>segar pictogram</v>
      </c>
    </row>
    <row r="10858" spans="1:4" x14ac:dyDescent="0.25">
      <c r="A10858" t="s">
        <v>10484</v>
      </c>
      <c r="B10858" s="1" t="s">
        <v>25</v>
      </c>
      <c r="C10858" t="s">
        <v>10895</v>
      </c>
      <c r="D10858" t="str">
        <f t="shared" si="169"/>
        <v>segar_1 pictogram</v>
      </c>
    </row>
    <row r="10859" spans="1:4" x14ac:dyDescent="0.25">
      <c r="A10859" t="s">
        <v>10485</v>
      </c>
      <c r="B10859" s="1" t="s">
        <v>25</v>
      </c>
      <c r="C10859" t="s">
        <v>10895</v>
      </c>
      <c r="D10859" t="str">
        <f t="shared" si="169"/>
        <v>seguir pictogram</v>
      </c>
    </row>
    <row r="10860" spans="1:4" x14ac:dyDescent="0.25">
      <c r="A10860" t="s">
        <v>10486</v>
      </c>
      <c r="B10860" s="1" t="s">
        <v>25</v>
      </c>
      <c r="C10860" t="s">
        <v>10895</v>
      </c>
      <c r="D10860" t="str">
        <f t="shared" si="169"/>
        <v>seguir_1 pictogram</v>
      </c>
    </row>
    <row r="10861" spans="1:4" x14ac:dyDescent="0.25">
      <c r="A10861" t="s">
        <v>10487</v>
      </c>
      <c r="B10861" s="1" t="s">
        <v>25</v>
      </c>
      <c r="C10861" t="s">
        <v>10895</v>
      </c>
      <c r="D10861" t="str">
        <f t="shared" si="169"/>
        <v>seguir_2 pictogram</v>
      </c>
    </row>
    <row r="10862" spans="1:4" x14ac:dyDescent="0.25">
      <c r="A10862" t="s">
        <v>10488</v>
      </c>
      <c r="B10862" s="1" t="s">
        <v>25</v>
      </c>
      <c r="C10862" t="s">
        <v>10895</v>
      </c>
      <c r="D10862" t="str">
        <f t="shared" si="169"/>
        <v>seguir_3 pictogram</v>
      </c>
    </row>
    <row r="10863" spans="1:4" x14ac:dyDescent="0.25">
      <c r="A10863" t="s">
        <v>10489</v>
      </c>
      <c r="B10863" s="1" t="s">
        <v>25</v>
      </c>
      <c r="C10863" t="s">
        <v>10895</v>
      </c>
      <c r="D10863" t="str">
        <f t="shared" si="169"/>
        <v>seleccionar pictogram</v>
      </c>
    </row>
    <row r="10864" spans="1:4" x14ac:dyDescent="0.25">
      <c r="A10864" t="s">
        <v>10490</v>
      </c>
      <c r="B10864" s="1" t="s">
        <v>25</v>
      </c>
      <c r="C10864" t="s">
        <v>10895</v>
      </c>
      <c r="D10864" t="str">
        <f t="shared" si="169"/>
        <v>seleccionar_1 pictogram</v>
      </c>
    </row>
    <row r="10865" spans="1:4" x14ac:dyDescent="0.25">
      <c r="A10865" t="s">
        <v>10491</v>
      </c>
      <c r="B10865" s="1" t="s">
        <v>25</v>
      </c>
      <c r="C10865" t="s">
        <v>10895</v>
      </c>
      <c r="D10865" t="str">
        <f t="shared" si="169"/>
        <v>sellar pictogram</v>
      </c>
    </row>
    <row r="10866" spans="1:4" x14ac:dyDescent="0.25">
      <c r="A10866" t="s">
        <v>10492</v>
      </c>
      <c r="B10866" s="1" t="s">
        <v>25</v>
      </c>
      <c r="C10866" t="s">
        <v>10895</v>
      </c>
      <c r="D10866" t="str">
        <f t="shared" si="169"/>
        <v>sellar_1 pictogram</v>
      </c>
    </row>
    <row r="10867" spans="1:4" x14ac:dyDescent="0.25">
      <c r="A10867" t="s">
        <v>10493</v>
      </c>
      <c r="B10867" s="1" t="s">
        <v>25</v>
      </c>
      <c r="C10867" t="s">
        <v>10895</v>
      </c>
      <c r="D10867" t="str">
        <f t="shared" si="169"/>
        <v>sembrar pictogram</v>
      </c>
    </row>
    <row r="10868" spans="1:4" x14ac:dyDescent="0.25">
      <c r="A10868" t="s">
        <v>10494</v>
      </c>
      <c r="B10868" s="1" t="s">
        <v>25</v>
      </c>
      <c r="C10868" t="s">
        <v>10895</v>
      </c>
      <c r="D10868" t="str">
        <f t="shared" si="169"/>
        <v>sencillo_facil pictogram</v>
      </c>
    </row>
    <row r="10869" spans="1:4" x14ac:dyDescent="0.25">
      <c r="A10869" t="s">
        <v>10495</v>
      </c>
      <c r="B10869" s="1" t="s">
        <v>25</v>
      </c>
      <c r="C10869" t="s">
        <v>10895</v>
      </c>
      <c r="D10869" t="str">
        <f t="shared" si="169"/>
        <v>sentar pictogram</v>
      </c>
    </row>
    <row r="10870" spans="1:4" x14ac:dyDescent="0.25">
      <c r="A10870" t="s">
        <v>7563</v>
      </c>
      <c r="B10870" s="1" t="s">
        <v>25</v>
      </c>
      <c r="C10870" t="s">
        <v>10895</v>
      </c>
      <c r="D10870" t="str">
        <f t="shared" si="169"/>
        <v>sentarse pictogram</v>
      </c>
    </row>
    <row r="10871" spans="1:4" x14ac:dyDescent="0.25">
      <c r="A10871" t="s">
        <v>10496</v>
      </c>
      <c r="B10871" s="1" t="s">
        <v>25</v>
      </c>
      <c r="C10871" t="s">
        <v>10895</v>
      </c>
      <c r="D10871" t="str">
        <f t="shared" si="169"/>
        <v>sentarse_1 pictogram</v>
      </c>
    </row>
    <row r="10872" spans="1:4" x14ac:dyDescent="0.25">
      <c r="A10872" t="s">
        <v>10497</v>
      </c>
      <c r="B10872" s="1" t="s">
        <v>25</v>
      </c>
      <c r="C10872" t="s">
        <v>10895</v>
      </c>
      <c r="D10872" t="str">
        <f t="shared" si="169"/>
        <v>sentarse_2 pictogram</v>
      </c>
    </row>
    <row r="10873" spans="1:4" x14ac:dyDescent="0.25">
      <c r="A10873" t="s">
        <v>10498</v>
      </c>
      <c r="B10873" s="1" t="s">
        <v>25</v>
      </c>
      <c r="C10873" t="s">
        <v>10895</v>
      </c>
      <c r="D10873" t="str">
        <f t="shared" si="169"/>
        <v>sentarse_3 pictogram</v>
      </c>
    </row>
    <row r="10874" spans="1:4" x14ac:dyDescent="0.25">
      <c r="A10874" t="s">
        <v>10499</v>
      </c>
      <c r="B10874" s="1" t="s">
        <v>25</v>
      </c>
      <c r="C10874" t="s">
        <v>10895</v>
      </c>
      <c r="D10874" t="str">
        <f t="shared" si="169"/>
        <v>sentarse_4 pictogram</v>
      </c>
    </row>
    <row r="10875" spans="1:4" x14ac:dyDescent="0.25">
      <c r="A10875" t="s">
        <v>10500</v>
      </c>
      <c r="B10875" s="1" t="s">
        <v>25</v>
      </c>
      <c r="C10875" t="s">
        <v>10895</v>
      </c>
      <c r="D10875" t="str">
        <f t="shared" si="169"/>
        <v>sentarse_5 pictogram</v>
      </c>
    </row>
    <row r="10876" spans="1:4" x14ac:dyDescent="0.25">
      <c r="A10876" t="s">
        <v>10501</v>
      </c>
      <c r="B10876" s="1" t="s">
        <v>25</v>
      </c>
      <c r="C10876" t="s">
        <v>10895</v>
      </c>
      <c r="D10876" t="str">
        <f t="shared" si="169"/>
        <v>sentarse_6 pictogram</v>
      </c>
    </row>
    <row r="10877" spans="1:4" x14ac:dyDescent="0.25">
      <c r="A10877" t="s">
        <v>10502</v>
      </c>
      <c r="B10877" s="1" t="s">
        <v>25</v>
      </c>
      <c r="C10877" t="s">
        <v>10895</v>
      </c>
      <c r="D10877" t="str">
        <f t="shared" si="169"/>
        <v>sentarse_7 pictogram</v>
      </c>
    </row>
    <row r="10878" spans="1:4" x14ac:dyDescent="0.25">
      <c r="A10878" t="s">
        <v>10503</v>
      </c>
      <c r="B10878" s="1" t="s">
        <v>25</v>
      </c>
      <c r="C10878" t="s">
        <v>10895</v>
      </c>
      <c r="D10878" t="str">
        <f t="shared" si="169"/>
        <v>sentarse_8 pictogram</v>
      </c>
    </row>
    <row r="10879" spans="1:4" x14ac:dyDescent="0.25">
      <c r="A10879" t="s">
        <v>10504</v>
      </c>
      <c r="B10879" s="1" t="s">
        <v>25</v>
      </c>
      <c r="C10879" t="s">
        <v>10895</v>
      </c>
      <c r="D10879" t="str">
        <f t="shared" si="169"/>
        <v>sentarse_9 pictogram</v>
      </c>
    </row>
    <row r="10880" spans="1:4" x14ac:dyDescent="0.25">
      <c r="A10880" t="s">
        <v>10505</v>
      </c>
      <c r="B10880" s="1" t="s">
        <v>25</v>
      </c>
      <c r="C10880" t="s">
        <v>10895</v>
      </c>
      <c r="D10880" t="str">
        <f t="shared" si="169"/>
        <v>sentarse_en_circulo pictogram</v>
      </c>
    </row>
    <row r="10881" spans="1:4" x14ac:dyDescent="0.25">
      <c r="A10881" t="s">
        <v>10506</v>
      </c>
      <c r="B10881" s="1" t="s">
        <v>25</v>
      </c>
      <c r="C10881" t="s">
        <v>10895</v>
      </c>
      <c r="D10881" t="str">
        <f t="shared" si="169"/>
        <v>sentarse_en_circulo_1 pictogram</v>
      </c>
    </row>
    <row r="10882" spans="1:4" x14ac:dyDescent="0.25">
      <c r="A10882" t="s">
        <v>10507</v>
      </c>
      <c r="B10882" s="1" t="s">
        <v>25</v>
      </c>
      <c r="C10882" t="s">
        <v>10895</v>
      </c>
      <c r="D10882" t="str">
        <f t="shared" si="169"/>
        <v>sentarse_en_corro pictogram</v>
      </c>
    </row>
    <row r="10883" spans="1:4" x14ac:dyDescent="0.25">
      <c r="A10883" t="s">
        <v>10508</v>
      </c>
      <c r="B10883" s="1" t="s">
        <v>25</v>
      </c>
      <c r="C10883" t="s">
        <v>10895</v>
      </c>
      <c r="D10883" t="str">
        <f t="shared" ref="D10883:D10946" si="170">_xlfn.CONCAT(A10883, " pictogram")</f>
        <v>sentarse_en_corro_1 pictogram</v>
      </c>
    </row>
    <row r="10884" spans="1:4" x14ac:dyDescent="0.25">
      <c r="A10884" t="s">
        <v>10509</v>
      </c>
      <c r="B10884" s="1" t="s">
        <v>25</v>
      </c>
      <c r="C10884" t="s">
        <v>10895</v>
      </c>
      <c r="D10884" t="str">
        <f t="shared" si="170"/>
        <v>sentarse_en_el_banco pictogram</v>
      </c>
    </row>
    <row r="10885" spans="1:4" x14ac:dyDescent="0.25">
      <c r="A10885" t="s">
        <v>10510</v>
      </c>
      <c r="B10885" s="1" t="s">
        <v>25</v>
      </c>
      <c r="C10885" t="s">
        <v>10895</v>
      </c>
      <c r="D10885" t="str">
        <f t="shared" si="170"/>
        <v>sentarse_en_el_banco_1 pictogram</v>
      </c>
    </row>
    <row r="10886" spans="1:4" x14ac:dyDescent="0.25">
      <c r="A10886" t="s">
        <v>10511</v>
      </c>
      <c r="B10886" s="1" t="s">
        <v>25</v>
      </c>
      <c r="C10886" t="s">
        <v>10895</v>
      </c>
      <c r="D10886" t="str">
        <f t="shared" si="170"/>
        <v>sentarse_en_el_borde pictogram</v>
      </c>
    </row>
    <row r="10887" spans="1:4" x14ac:dyDescent="0.25">
      <c r="A10887" t="s">
        <v>10512</v>
      </c>
      <c r="B10887" s="1" t="s">
        <v>25</v>
      </c>
      <c r="C10887" t="s">
        <v>10895</v>
      </c>
      <c r="D10887" t="str">
        <f t="shared" si="170"/>
        <v>sentarse_en_el_borde_1 pictogram</v>
      </c>
    </row>
    <row r="10888" spans="1:4" x14ac:dyDescent="0.25">
      <c r="A10888" t="s">
        <v>10513</v>
      </c>
      <c r="B10888" s="1" t="s">
        <v>25</v>
      </c>
      <c r="C10888" t="s">
        <v>10895</v>
      </c>
      <c r="D10888" t="str">
        <f t="shared" si="170"/>
        <v>sentarse_en_el_borde_2 pictogram</v>
      </c>
    </row>
    <row r="10889" spans="1:4" x14ac:dyDescent="0.25">
      <c r="A10889" t="s">
        <v>10514</v>
      </c>
      <c r="B10889" s="1" t="s">
        <v>25</v>
      </c>
      <c r="C10889" t="s">
        <v>10895</v>
      </c>
      <c r="D10889" t="str">
        <f t="shared" si="170"/>
        <v>sentarse_en_el_suelo pictogram</v>
      </c>
    </row>
    <row r="10890" spans="1:4" x14ac:dyDescent="0.25">
      <c r="A10890" t="s">
        <v>10515</v>
      </c>
      <c r="B10890" s="1" t="s">
        <v>25</v>
      </c>
      <c r="C10890" t="s">
        <v>10895</v>
      </c>
      <c r="D10890" t="str">
        <f t="shared" si="170"/>
        <v>sentarse_en_el_suelo_1 pictogram</v>
      </c>
    </row>
    <row r="10891" spans="1:4" x14ac:dyDescent="0.25">
      <c r="A10891" t="s">
        <v>10516</v>
      </c>
      <c r="B10891" s="1" t="s">
        <v>25</v>
      </c>
      <c r="C10891" t="s">
        <v>10895</v>
      </c>
      <c r="D10891" t="str">
        <f t="shared" si="170"/>
        <v>sentarse_en_el_vater pictogram</v>
      </c>
    </row>
    <row r="10892" spans="1:4" x14ac:dyDescent="0.25">
      <c r="A10892" t="s">
        <v>10517</v>
      </c>
      <c r="B10892" s="1" t="s">
        <v>25</v>
      </c>
      <c r="C10892" t="s">
        <v>10895</v>
      </c>
      <c r="D10892" t="str">
        <f t="shared" si="170"/>
        <v>sentarse_en_el_vater_1 pictogram</v>
      </c>
    </row>
    <row r="10893" spans="1:4" x14ac:dyDescent="0.25">
      <c r="A10893" t="s">
        <v>10518</v>
      </c>
      <c r="B10893" s="1" t="s">
        <v>25</v>
      </c>
      <c r="C10893" t="s">
        <v>10895</v>
      </c>
      <c r="D10893" t="str">
        <f t="shared" si="170"/>
        <v>sentarse_en_la_silla pictogram</v>
      </c>
    </row>
    <row r="10894" spans="1:4" x14ac:dyDescent="0.25">
      <c r="A10894" t="s">
        <v>10519</v>
      </c>
      <c r="B10894" s="1" t="s">
        <v>25</v>
      </c>
      <c r="C10894" t="s">
        <v>10895</v>
      </c>
      <c r="D10894" t="str">
        <f t="shared" si="170"/>
        <v>sentarse_en_la_silla_1 pictogram</v>
      </c>
    </row>
    <row r="10895" spans="1:4" x14ac:dyDescent="0.25">
      <c r="A10895" t="s">
        <v>10520</v>
      </c>
      <c r="B10895" s="1" t="s">
        <v>25</v>
      </c>
      <c r="C10895" t="s">
        <v>10895</v>
      </c>
      <c r="D10895" t="str">
        <f t="shared" si="170"/>
        <v>sentarse_en_la_silla_2 pictogram</v>
      </c>
    </row>
    <row r="10896" spans="1:4" x14ac:dyDescent="0.25">
      <c r="A10896" t="s">
        <v>10521</v>
      </c>
      <c r="B10896" s="1" t="s">
        <v>25</v>
      </c>
      <c r="C10896" t="s">
        <v>10895</v>
      </c>
      <c r="D10896" t="str">
        <f t="shared" si="170"/>
        <v>sentarse_en_la_silla_3 pictogram</v>
      </c>
    </row>
    <row r="10897" spans="1:4" x14ac:dyDescent="0.25">
      <c r="A10897" t="s">
        <v>10522</v>
      </c>
      <c r="B10897" s="1" t="s">
        <v>25</v>
      </c>
      <c r="C10897" t="s">
        <v>10895</v>
      </c>
      <c r="D10897" t="str">
        <f t="shared" si="170"/>
        <v>sentarse_en_la_silla_4 pictogram</v>
      </c>
    </row>
    <row r="10898" spans="1:4" x14ac:dyDescent="0.25">
      <c r="A10898" t="s">
        <v>10523</v>
      </c>
      <c r="B10898" s="1" t="s">
        <v>25</v>
      </c>
      <c r="C10898" t="s">
        <v>10895</v>
      </c>
      <c r="D10898" t="str">
        <f t="shared" si="170"/>
        <v>sentar_1 pictogram</v>
      </c>
    </row>
    <row r="10899" spans="1:4" x14ac:dyDescent="0.25">
      <c r="A10899" t="s">
        <v>10524</v>
      </c>
      <c r="B10899" s="1" t="s">
        <v>25</v>
      </c>
      <c r="C10899" t="s">
        <v>10895</v>
      </c>
      <c r="D10899" t="str">
        <f t="shared" si="170"/>
        <v>sentar_2 pictogram</v>
      </c>
    </row>
    <row r="10900" spans="1:4" x14ac:dyDescent="0.25">
      <c r="A10900" t="s">
        <v>10525</v>
      </c>
      <c r="B10900" s="1" t="s">
        <v>25</v>
      </c>
      <c r="C10900" t="s">
        <v>10895</v>
      </c>
      <c r="D10900" t="str">
        <f t="shared" si="170"/>
        <v>sentar_3 pictogram</v>
      </c>
    </row>
    <row r="10901" spans="1:4" x14ac:dyDescent="0.25">
      <c r="A10901" t="s">
        <v>10526</v>
      </c>
      <c r="B10901" s="1" t="s">
        <v>25</v>
      </c>
      <c r="C10901" t="s">
        <v>10895</v>
      </c>
      <c r="D10901" t="str">
        <f t="shared" si="170"/>
        <v>sentar_4 pictogram</v>
      </c>
    </row>
    <row r="10902" spans="1:4" x14ac:dyDescent="0.25">
      <c r="A10902" t="s">
        <v>10527</v>
      </c>
      <c r="B10902" s="1" t="s">
        <v>25</v>
      </c>
      <c r="C10902" t="s">
        <v>10895</v>
      </c>
      <c r="D10902" t="str">
        <f t="shared" si="170"/>
        <v>sentar_en_circulo_1 pictogram</v>
      </c>
    </row>
    <row r="10903" spans="1:4" x14ac:dyDescent="0.25">
      <c r="A10903" t="s">
        <v>10528</v>
      </c>
      <c r="B10903" s="1" t="s">
        <v>25</v>
      </c>
      <c r="C10903" t="s">
        <v>10895</v>
      </c>
      <c r="D10903" t="str">
        <f t="shared" si="170"/>
        <v>sentar_en_el_borde pictogram</v>
      </c>
    </row>
    <row r="10904" spans="1:4" x14ac:dyDescent="0.25">
      <c r="A10904" t="s">
        <v>10529</v>
      </c>
      <c r="B10904" s="1" t="s">
        <v>25</v>
      </c>
      <c r="C10904" t="s">
        <v>10895</v>
      </c>
      <c r="D10904" t="str">
        <f t="shared" si="170"/>
        <v>sentar_en_el_borde_1 pictogram</v>
      </c>
    </row>
    <row r="10905" spans="1:4" x14ac:dyDescent="0.25">
      <c r="A10905" t="s">
        <v>10530</v>
      </c>
      <c r="B10905" s="1" t="s">
        <v>25</v>
      </c>
      <c r="C10905" t="s">
        <v>10895</v>
      </c>
      <c r="D10905" t="str">
        <f t="shared" si="170"/>
        <v>sentar_en_el_borde_2 pictogram</v>
      </c>
    </row>
    <row r="10906" spans="1:4" x14ac:dyDescent="0.25">
      <c r="A10906" t="s">
        <v>10531</v>
      </c>
      <c r="B10906" s="1" t="s">
        <v>25</v>
      </c>
      <c r="C10906" t="s">
        <v>10895</v>
      </c>
      <c r="D10906" t="str">
        <f t="shared" si="170"/>
        <v>sentar_en_el_suelo pictogram</v>
      </c>
    </row>
    <row r="10907" spans="1:4" x14ac:dyDescent="0.25">
      <c r="A10907" t="s">
        <v>10532</v>
      </c>
      <c r="B10907" s="1" t="s">
        <v>25</v>
      </c>
      <c r="C10907" t="s">
        <v>10895</v>
      </c>
      <c r="D10907" t="str">
        <f t="shared" si="170"/>
        <v>sentar_en_el_suelo_1 pictogram</v>
      </c>
    </row>
    <row r="10908" spans="1:4" x14ac:dyDescent="0.25">
      <c r="A10908" t="s">
        <v>10533</v>
      </c>
      <c r="B10908" s="1" t="s">
        <v>25</v>
      </c>
      <c r="C10908" t="s">
        <v>10895</v>
      </c>
      <c r="D10908" t="str">
        <f t="shared" si="170"/>
        <v>sentar_en_un_banco pictogram</v>
      </c>
    </row>
    <row r="10909" spans="1:4" x14ac:dyDescent="0.25">
      <c r="A10909" t="s">
        <v>10534</v>
      </c>
      <c r="B10909" s="1" t="s">
        <v>25</v>
      </c>
      <c r="C10909" t="s">
        <v>10895</v>
      </c>
      <c r="D10909" t="str">
        <f t="shared" si="170"/>
        <v>sentar_en_un_banco_1 pictogram</v>
      </c>
    </row>
    <row r="10910" spans="1:4" x14ac:dyDescent="0.25">
      <c r="A10910" t="s">
        <v>10535</v>
      </c>
      <c r="B10910" s="1" t="s">
        <v>25</v>
      </c>
      <c r="C10910" t="s">
        <v>10895</v>
      </c>
      <c r="D10910" t="str">
        <f t="shared" si="170"/>
        <v>sentir pictogram</v>
      </c>
    </row>
    <row r="10911" spans="1:4" x14ac:dyDescent="0.25">
      <c r="A10911" t="s">
        <v>10536</v>
      </c>
      <c r="B10911" s="1" t="s">
        <v>25</v>
      </c>
      <c r="C10911" t="s">
        <v>10895</v>
      </c>
      <c r="D10911" t="str">
        <f t="shared" si="170"/>
        <v>sentir_1 pictogram</v>
      </c>
    </row>
    <row r="10912" spans="1:4" x14ac:dyDescent="0.25">
      <c r="A10912" t="s">
        <v>10537</v>
      </c>
      <c r="B10912" s="1" t="s">
        <v>25</v>
      </c>
      <c r="C10912" t="s">
        <v>10895</v>
      </c>
      <c r="D10912" t="str">
        <f t="shared" si="170"/>
        <v>sentir_2 pictogram</v>
      </c>
    </row>
    <row r="10913" spans="1:4" x14ac:dyDescent="0.25">
      <c r="A10913" t="s">
        <v>10538</v>
      </c>
      <c r="B10913" s="1" t="s">
        <v>25</v>
      </c>
      <c r="C10913" t="s">
        <v>10895</v>
      </c>
      <c r="D10913" t="str">
        <f t="shared" si="170"/>
        <v>sentir_3 pictogram</v>
      </c>
    </row>
    <row r="10914" spans="1:4" x14ac:dyDescent="0.25">
      <c r="A10914" t="s">
        <v>10539</v>
      </c>
      <c r="B10914" s="1" t="s">
        <v>25</v>
      </c>
      <c r="C10914" t="s">
        <v>10895</v>
      </c>
      <c r="D10914" t="str">
        <f t="shared" si="170"/>
        <v>sentir_4 pictogram</v>
      </c>
    </row>
    <row r="10915" spans="1:4" x14ac:dyDescent="0.25">
      <c r="A10915" t="s">
        <v>10540</v>
      </c>
      <c r="B10915" s="1" t="s">
        <v>25</v>
      </c>
      <c r="C10915" t="s">
        <v>10895</v>
      </c>
      <c r="D10915" t="str">
        <f t="shared" si="170"/>
        <v>separar pictogram</v>
      </c>
    </row>
    <row r="10916" spans="1:4" x14ac:dyDescent="0.25">
      <c r="A10916" t="s">
        <v>10541</v>
      </c>
      <c r="B10916" s="1" t="s">
        <v>25</v>
      </c>
      <c r="C10916" t="s">
        <v>10895</v>
      </c>
      <c r="D10916" t="str">
        <f t="shared" si="170"/>
        <v>separar_1 pictogram</v>
      </c>
    </row>
    <row r="10917" spans="1:4" x14ac:dyDescent="0.25">
      <c r="A10917" t="s">
        <v>10542</v>
      </c>
      <c r="B10917" s="1" t="s">
        <v>25</v>
      </c>
      <c r="C10917" t="s">
        <v>10895</v>
      </c>
      <c r="D10917" t="str">
        <f t="shared" si="170"/>
        <v>separar_2 pictogram</v>
      </c>
    </row>
    <row r="10918" spans="1:4" x14ac:dyDescent="0.25">
      <c r="A10918" t="s">
        <v>10543</v>
      </c>
      <c r="B10918" s="1" t="s">
        <v>25</v>
      </c>
      <c r="C10918" t="s">
        <v>10895</v>
      </c>
      <c r="D10918" t="str">
        <f t="shared" si="170"/>
        <v>separar_3 pictogram</v>
      </c>
    </row>
    <row r="10919" spans="1:4" x14ac:dyDescent="0.25">
      <c r="A10919" t="s">
        <v>10544</v>
      </c>
      <c r="B10919" s="1" t="s">
        <v>25</v>
      </c>
      <c r="C10919" t="s">
        <v>10895</v>
      </c>
      <c r="D10919" t="str">
        <f t="shared" si="170"/>
        <v>separar_4 pictogram</v>
      </c>
    </row>
    <row r="10920" spans="1:4" x14ac:dyDescent="0.25">
      <c r="A10920" t="s">
        <v>10545</v>
      </c>
      <c r="B10920" s="1" t="s">
        <v>25</v>
      </c>
      <c r="C10920" t="s">
        <v>10895</v>
      </c>
      <c r="D10920" t="str">
        <f t="shared" si="170"/>
        <v>serrar pictogram</v>
      </c>
    </row>
    <row r="10921" spans="1:4" x14ac:dyDescent="0.25">
      <c r="A10921" t="s">
        <v>10546</v>
      </c>
      <c r="B10921" s="1" t="s">
        <v>25</v>
      </c>
      <c r="C10921" t="s">
        <v>10895</v>
      </c>
      <c r="D10921" t="str">
        <f t="shared" si="170"/>
        <v>serrar_1 pictogram</v>
      </c>
    </row>
    <row r="10922" spans="1:4" x14ac:dyDescent="0.25">
      <c r="A10922" t="s">
        <v>10547</v>
      </c>
      <c r="B10922" s="1" t="s">
        <v>25</v>
      </c>
      <c r="C10922" t="s">
        <v>10895</v>
      </c>
      <c r="D10922" t="str">
        <f t="shared" si="170"/>
        <v>serrar_2 pictogram</v>
      </c>
    </row>
    <row r="10923" spans="1:4" x14ac:dyDescent="0.25">
      <c r="A10923" t="s">
        <v>10548</v>
      </c>
      <c r="B10923" s="1" t="s">
        <v>25</v>
      </c>
      <c r="C10923" t="s">
        <v>10895</v>
      </c>
      <c r="D10923" t="str">
        <f t="shared" si="170"/>
        <v>serrar_3 pictogram</v>
      </c>
    </row>
    <row r="10924" spans="1:4" x14ac:dyDescent="0.25">
      <c r="A10924" t="s">
        <v>10549</v>
      </c>
      <c r="B10924" s="1" t="s">
        <v>25</v>
      </c>
      <c r="C10924" t="s">
        <v>10895</v>
      </c>
      <c r="D10924" t="str">
        <f t="shared" si="170"/>
        <v>señalar pictogram</v>
      </c>
    </row>
    <row r="10925" spans="1:4" x14ac:dyDescent="0.25">
      <c r="A10925" t="s">
        <v>10550</v>
      </c>
      <c r="B10925" s="1" t="s">
        <v>25</v>
      </c>
      <c r="C10925" t="s">
        <v>10895</v>
      </c>
      <c r="D10925" t="str">
        <f t="shared" si="170"/>
        <v>signar pictogram</v>
      </c>
    </row>
    <row r="10926" spans="1:4" x14ac:dyDescent="0.25">
      <c r="A10926" t="s">
        <v>10551</v>
      </c>
      <c r="B10926" s="1" t="s">
        <v>25</v>
      </c>
      <c r="C10926" t="s">
        <v>10895</v>
      </c>
      <c r="D10926" t="str">
        <f t="shared" si="170"/>
        <v>signar_1 pictogram</v>
      </c>
    </row>
    <row r="10927" spans="1:4" x14ac:dyDescent="0.25">
      <c r="A10927" t="s">
        <v>10552</v>
      </c>
      <c r="B10927" s="1" t="s">
        <v>25</v>
      </c>
      <c r="C10927" t="s">
        <v>10895</v>
      </c>
      <c r="D10927" t="str">
        <f t="shared" si="170"/>
        <v>signar_2 pictogram</v>
      </c>
    </row>
    <row r="10928" spans="1:4" x14ac:dyDescent="0.25">
      <c r="A10928" t="s">
        <v>2657</v>
      </c>
      <c r="B10928" s="1" t="s">
        <v>25</v>
      </c>
      <c r="C10928" t="s">
        <v>10895</v>
      </c>
      <c r="D10928" t="str">
        <f t="shared" si="170"/>
        <v>silbar pictogram</v>
      </c>
    </row>
    <row r="10929" spans="1:4" x14ac:dyDescent="0.25">
      <c r="A10929" t="s">
        <v>10553</v>
      </c>
      <c r="B10929" s="1" t="s">
        <v>25</v>
      </c>
      <c r="C10929" t="s">
        <v>10895</v>
      </c>
      <c r="D10929" t="str">
        <f t="shared" si="170"/>
        <v>silbar_1 pictogram</v>
      </c>
    </row>
    <row r="10930" spans="1:4" x14ac:dyDescent="0.25">
      <c r="A10930" t="s">
        <v>10554</v>
      </c>
      <c r="B10930" s="1" t="s">
        <v>25</v>
      </c>
      <c r="C10930" t="s">
        <v>10895</v>
      </c>
      <c r="D10930" t="str">
        <f t="shared" si="170"/>
        <v>silbar_2 pictogram</v>
      </c>
    </row>
    <row r="10931" spans="1:4" x14ac:dyDescent="0.25">
      <c r="A10931" t="s">
        <v>10555</v>
      </c>
      <c r="B10931" s="1" t="s">
        <v>25</v>
      </c>
      <c r="C10931" t="s">
        <v>10895</v>
      </c>
      <c r="D10931" t="str">
        <f t="shared" si="170"/>
        <v>silenciar pictogram</v>
      </c>
    </row>
    <row r="10932" spans="1:4" x14ac:dyDescent="0.25">
      <c r="A10932" t="s">
        <v>10556</v>
      </c>
      <c r="B10932" s="1" t="s">
        <v>25</v>
      </c>
      <c r="C10932" t="s">
        <v>10895</v>
      </c>
      <c r="D10932" t="str">
        <f t="shared" si="170"/>
        <v>silenciar_1 pictogram</v>
      </c>
    </row>
    <row r="10933" spans="1:4" x14ac:dyDescent="0.25">
      <c r="A10933" t="s">
        <v>10557</v>
      </c>
      <c r="B10933" s="1" t="s">
        <v>25</v>
      </c>
      <c r="C10933" t="s">
        <v>10895</v>
      </c>
      <c r="D10933" t="str">
        <f t="shared" si="170"/>
        <v>silenciar_2 pictogram</v>
      </c>
    </row>
    <row r="10934" spans="1:4" x14ac:dyDescent="0.25">
      <c r="A10934" t="s">
        <v>10558</v>
      </c>
      <c r="B10934" s="1" t="s">
        <v>25</v>
      </c>
      <c r="C10934" t="s">
        <v>10895</v>
      </c>
      <c r="D10934" t="str">
        <f t="shared" si="170"/>
        <v>situar pictogram</v>
      </c>
    </row>
    <row r="10935" spans="1:4" x14ac:dyDescent="0.25">
      <c r="A10935" t="s">
        <v>10559</v>
      </c>
      <c r="B10935" s="1" t="s">
        <v>25</v>
      </c>
      <c r="C10935" t="s">
        <v>10895</v>
      </c>
      <c r="D10935" t="str">
        <f t="shared" si="170"/>
        <v>sonar pictogram</v>
      </c>
    </row>
    <row r="10936" spans="1:4" x14ac:dyDescent="0.25">
      <c r="A10936" t="s">
        <v>10560</v>
      </c>
      <c r="B10936" s="1" t="s">
        <v>25</v>
      </c>
      <c r="C10936" t="s">
        <v>10895</v>
      </c>
      <c r="D10936" t="str">
        <f t="shared" si="170"/>
        <v>sonarse pictogram</v>
      </c>
    </row>
    <row r="10937" spans="1:4" x14ac:dyDescent="0.25">
      <c r="A10937" t="s">
        <v>10561</v>
      </c>
      <c r="B10937" s="1" t="s">
        <v>25</v>
      </c>
      <c r="C10937" t="s">
        <v>10895</v>
      </c>
      <c r="D10937" t="str">
        <f t="shared" si="170"/>
        <v>sonarse_1 pictogram</v>
      </c>
    </row>
    <row r="10938" spans="1:4" x14ac:dyDescent="0.25">
      <c r="A10938" t="s">
        <v>10562</v>
      </c>
      <c r="B10938" s="1" t="s">
        <v>25</v>
      </c>
      <c r="C10938" t="s">
        <v>10895</v>
      </c>
      <c r="D10938" t="str">
        <f t="shared" si="170"/>
        <v>sonarse_2 pictogram</v>
      </c>
    </row>
    <row r="10939" spans="1:4" x14ac:dyDescent="0.25">
      <c r="A10939" t="s">
        <v>10563</v>
      </c>
      <c r="B10939" s="1" t="s">
        <v>25</v>
      </c>
      <c r="C10939" t="s">
        <v>10895</v>
      </c>
      <c r="D10939" t="str">
        <f t="shared" si="170"/>
        <v>sonarse_3 pictogram</v>
      </c>
    </row>
    <row r="10940" spans="1:4" x14ac:dyDescent="0.25">
      <c r="A10940" t="s">
        <v>10564</v>
      </c>
      <c r="B10940" s="1" t="s">
        <v>25</v>
      </c>
      <c r="C10940" t="s">
        <v>10895</v>
      </c>
      <c r="D10940" t="str">
        <f t="shared" si="170"/>
        <v>sonarse_4 pictogram</v>
      </c>
    </row>
    <row r="10941" spans="1:4" x14ac:dyDescent="0.25">
      <c r="A10941" t="s">
        <v>10565</v>
      </c>
      <c r="B10941" s="1" t="s">
        <v>25</v>
      </c>
      <c r="C10941" t="s">
        <v>10895</v>
      </c>
      <c r="D10941" t="str">
        <f t="shared" si="170"/>
        <v>sonarse_la_nariz pictogram</v>
      </c>
    </row>
    <row r="10942" spans="1:4" x14ac:dyDescent="0.25">
      <c r="A10942" t="s">
        <v>10566</v>
      </c>
      <c r="B10942" s="1" t="s">
        <v>25</v>
      </c>
      <c r="C10942" t="s">
        <v>10895</v>
      </c>
      <c r="D10942" t="str">
        <f t="shared" si="170"/>
        <v>sonarse_la_nariz_1 pictogram</v>
      </c>
    </row>
    <row r="10943" spans="1:4" x14ac:dyDescent="0.25">
      <c r="A10943" t="s">
        <v>10567</v>
      </c>
      <c r="B10943" s="1" t="s">
        <v>25</v>
      </c>
      <c r="C10943" t="s">
        <v>10895</v>
      </c>
      <c r="D10943" t="str">
        <f t="shared" si="170"/>
        <v>sonarse_la_nariz_2 pictogram</v>
      </c>
    </row>
    <row r="10944" spans="1:4" x14ac:dyDescent="0.25">
      <c r="A10944" t="s">
        <v>10568</v>
      </c>
      <c r="B10944" s="1" t="s">
        <v>25</v>
      </c>
      <c r="C10944" t="s">
        <v>10895</v>
      </c>
      <c r="D10944" t="str">
        <f t="shared" si="170"/>
        <v>sonarse_la_nariz_3 pictogram</v>
      </c>
    </row>
    <row r="10945" spans="1:4" x14ac:dyDescent="0.25">
      <c r="A10945" t="s">
        <v>10569</v>
      </c>
      <c r="B10945" s="1" t="s">
        <v>25</v>
      </c>
      <c r="C10945" t="s">
        <v>10895</v>
      </c>
      <c r="D10945" t="str">
        <f t="shared" si="170"/>
        <v>sonarse_la_nariz_4 pictogram</v>
      </c>
    </row>
    <row r="10946" spans="1:4" x14ac:dyDescent="0.25">
      <c r="A10946" t="s">
        <v>10570</v>
      </c>
      <c r="B10946" s="1" t="s">
        <v>25</v>
      </c>
      <c r="C10946" t="s">
        <v>10895</v>
      </c>
      <c r="D10946" t="str">
        <f t="shared" si="170"/>
        <v>sonarse_los_mocos pictogram</v>
      </c>
    </row>
    <row r="10947" spans="1:4" x14ac:dyDescent="0.25">
      <c r="A10947" t="s">
        <v>10571</v>
      </c>
      <c r="B10947" s="1" t="s">
        <v>25</v>
      </c>
      <c r="C10947" t="s">
        <v>10895</v>
      </c>
      <c r="D10947" t="str">
        <f t="shared" ref="D10947:D11010" si="171">_xlfn.CONCAT(A10947, " pictogram")</f>
        <v>sonarse_los_mocos_1 pictogram</v>
      </c>
    </row>
    <row r="10948" spans="1:4" x14ac:dyDescent="0.25">
      <c r="A10948" t="s">
        <v>10572</v>
      </c>
      <c r="B10948" s="1" t="s">
        <v>25</v>
      </c>
      <c r="C10948" t="s">
        <v>10895</v>
      </c>
      <c r="D10948" t="str">
        <f t="shared" si="171"/>
        <v>sonar_1 pictogram</v>
      </c>
    </row>
    <row r="10949" spans="1:4" x14ac:dyDescent="0.25">
      <c r="A10949" t="s">
        <v>10573</v>
      </c>
      <c r="B10949" s="1" t="s">
        <v>25</v>
      </c>
      <c r="C10949" t="s">
        <v>10895</v>
      </c>
      <c r="D10949" t="str">
        <f t="shared" si="171"/>
        <v>sonar_2 pictogram</v>
      </c>
    </row>
    <row r="10950" spans="1:4" x14ac:dyDescent="0.25">
      <c r="A10950" t="s">
        <v>10574</v>
      </c>
      <c r="B10950" s="1" t="s">
        <v>25</v>
      </c>
      <c r="C10950" t="s">
        <v>10895</v>
      </c>
      <c r="D10950" t="str">
        <f t="shared" si="171"/>
        <v>sonar_3 pictogram</v>
      </c>
    </row>
    <row r="10951" spans="1:4" x14ac:dyDescent="0.25">
      <c r="A10951" t="s">
        <v>10575</v>
      </c>
      <c r="B10951" s="1" t="s">
        <v>25</v>
      </c>
      <c r="C10951" t="s">
        <v>10895</v>
      </c>
      <c r="D10951" t="str">
        <f t="shared" si="171"/>
        <v>sonar_4 pictogram</v>
      </c>
    </row>
    <row r="10952" spans="1:4" x14ac:dyDescent="0.25">
      <c r="A10952" t="s">
        <v>10576</v>
      </c>
      <c r="B10952" s="1" t="s">
        <v>25</v>
      </c>
      <c r="C10952" t="s">
        <v>10895</v>
      </c>
      <c r="D10952" t="str">
        <f t="shared" si="171"/>
        <v>sonar_5 pictogram</v>
      </c>
    </row>
    <row r="10953" spans="1:4" x14ac:dyDescent="0.25">
      <c r="A10953" t="s">
        <v>10577</v>
      </c>
      <c r="B10953" s="1" t="s">
        <v>25</v>
      </c>
      <c r="C10953" t="s">
        <v>10895</v>
      </c>
      <c r="D10953" t="str">
        <f t="shared" si="171"/>
        <v>sonreir pictogram</v>
      </c>
    </row>
    <row r="10954" spans="1:4" x14ac:dyDescent="0.25">
      <c r="A10954" t="s">
        <v>10578</v>
      </c>
      <c r="B10954" s="1" t="s">
        <v>25</v>
      </c>
      <c r="C10954" t="s">
        <v>10895</v>
      </c>
      <c r="D10954" t="str">
        <f t="shared" si="171"/>
        <v>sonreir_1 pictogram</v>
      </c>
    </row>
    <row r="10955" spans="1:4" x14ac:dyDescent="0.25">
      <c r="A10955" t="s">
        <v>10579</v>
      </c>
      <c r="B10955" s="1" t="s">
        <v>25</v>
      </c>
      <c r="C10955" t="s">
        <v>10895</v>
      </c>
      <c r="D10955" t="str">
        <f t="shared" si="171"/>
        <v>sonreir_2 pictogram</v>
      </c>
    </row>
    <row r="10956" spans="1:4" x14ac:dyDescent="0.25">
      <c r="A10956" t="s">
        <v>10580</v>
      </c>
      <c r="B10956" s="1" t="s">
        <v>25</v>
      </c>
      <c r="C10956" t="s">
        <v>10895</v>
      </c>
      <c r="D10956" t="str">
        <f t="shared" si="171"/>
        <v>sonreir_3 pictogram</v>
      </c>
    </row>
    <row r="10957" spans="1:4" x14ac:dyDescent="0.25">
      <c r="A10957" t="s">
        <v>10581</v>
      </c>
      <c r="B10957" s="1" t="s">
        <v>25</v>
      </c>
      <c r="C10957" t="s">
        <v>10895</v>
      </c>
      <c r="D10957" t="str">
        <f t="shared" si="171"/>
        <v>sonreir_4 pictogram</v>
      </c>
    </row>
    <row r="10958" spans="1:4" x14ac:dyDescent="0.25">
      <c r="A10958" t="s">
        <v>10582</v>
      </c>
      <c r="B10958" s="1" t="s">
        <v>25</v>
      </c>
      <c r="C10958" t="s">
        <v>10895</v>
      </c>
      <c r="D10958" t="str">
        <f t="shared" si="171"/>
        <v>soplar pictogram</v>
      </c>
    </row>
    <row r="10959" spans="1:4" x14ac:dyDescent="0.25">
      <c r="A10959" t="s">
        <v>10583</v>
      </c>
      <c r="B10959" s="1" t="s">
        <v>25</v>
      </c>
      <c r="C10959" t="s">
        <v>10895</v>
      </c>
      <c r="D10959" t="str">
        <f t="shared" si="171"/>
        <v>soplar_1 pictogram</v>
      </c>
    </row>
    <row r="10960" spans="1:4" x14ac:dyDescent="0.25">
      <c r="A10960" t="s">
        <v>10584</v>
      </c>
      <c r="B10960" s="1" t="s">
        <v>25</v>
      </c>
      <c r="C10960" t="s">
        <v>10895</v>
      </c>
      <c r="D10960" t="str">
        <f t="shared" si="171"/>
        <v>soplar_2 pictogram</v>
      </c>
    </row>
    <row r="10961" spans="1:4" x14ac:dyDescent="0.25">
      <c r="A10961" t="s">
        <v>10585</v>
      </c>
      <c r="B10961" s="1" t="s">
        <v>25</v>
      </c>
      <c r="C10961" t="s">
        <v>10895</v>
      </c>
      <c r="D10961" t="str">
        <f t="shared" si="171"/>
        <v>soplar_3 pictogram</v>
      </c>
    </row>
    <row r="10962" spans="1:4" x14ac:dyDescent="0.25">
      <c r="A10962" t="s">
        <v>10586</v>
      </c>
      <c r="B10962" s="1" t="s">
        <v>25</v>
      </c>
      <c r="C10962" t="s">
        <v>10895</v>
      </c>
      <c r="D10962" t="str">
        <f t="shared" si="171"/>
        <v>soplar_4 pictogram</v>
      </c>
    </row>
    <row r="10963" spans="1:4" x14ac:dyDescent="0.25">
      <c r="A10963" t="s">
        <v>10587</v>
      </c>
      <c r="B10963" s="1" t="s">
        <v>25</v>
      </c>
      <c r="C10963" t="s">
        <v>10895</v>
      </c>
      <c r="D10963" t="str">
        <f t="shared" si="171"/>
        <v>soplar_5 pictogram</v>
      </c>
    </row>
    <row r="10964" spans="1:4" x14ac:dyDescent="0.25">
      <c r="A10964" t="s">
        <v>10588</v>
      </c>
      <c r="B10964" s="1" t="s">
        <v>25</v>
      </c>
      <c r="C10964" t="s">
        <v>10895</v>
      </c>
      <c r="D10964" t="str">
        <f t="shared" si="171"/>
        <v>soplar_el_viento pictogram</v>
      </c>
    </row>
    <row r="10965" spans="1:4" x14ac:dyDescent="0.25">
      <c r="A10965" t="s">
        <v>10589</v>
      </c>
      <c r="B10965" s="1" t="s">
        <v>25</v>
      </c>
      <c r="C10965" t="s">
        <v>10895</v>
      </c>
      <c r="D10965" t="str">
        <f t="shared" si="171"/>
        <v>soplar_las_velas pictogram</v>
      </c>
    </row>
    <row r="10966" spans="1:4" x14ac:dyDescent="0.25">
      <c r="A10966" t="s">
        <v>10590</v>
      </c>
      <c r="B10966" s="1" t="s">
        <v>25</v>
      </c>
      <c r="C10966" t="s">
        <v>10895</v>
      </c>
      <c r="D10966" t="str">
        <f t="shared" si="171"/>
        <v>soplar_las_velas_1 pictogram</v>
      </c>
    </row>
    <row r="10967" spans="1:4" x14ac:dyDescent="0.25">
      <c r="A10967" t="s">
        <v>10591</v>
      </c>
      <c r="B10967" s="1" t="s">
        <v>25</v>
      </c>
      <c r="C10967" t="s">
        <v>10895</v>
      </c>
      <c r="D10967" t="str">
        <f t="shared" si="171"/>
        <v>soportar pictogram</v>
      </c>
    </row>
    <row r="10968" spans="1:4" x14ac:dyDescent="0.25">
      <c r="A10968" t="s">
        <v>10592</v>
      </c>
      <c r="B10968" s="1" t="s">
        <v>25</v>
      </c>
      <c r="C10968" t="s">
        <v>10895</v>
      </c>
      <c r="D10968" t="str">
        <f t="shared" si="171"/>
        <v>soportar_1 pictogram</v>
      </c>
    </row>
    <row r="10969" spans="1:4" x14ac:dyDescent="0.25">
      <c r="A10969" t="s">
        <v>10593</v>
      </c>
      <c r="B10969" s="1" t="s">
        <v>25</v>
      </c>
      <c r="C10969" t="s">
        <v>10895</v>
      </c>
      <c r="D10969" t="str">
        <f t="shared" si="171"/>
        <v>sorber pictogram</v>
      </c>
    </row>
    <row r="10970" spans="1:4" x14ac:dyDescent="0.25">
      <c r="A10970" t="s">
        <v>10594</v>
      </c>
      <c r="B10970" s="1" t="s">
        <v>25</v>
      </c>
      <c r="C10970" t="s">
        <v>10895</v>
      </c>
      <c r="D10970" t="str">
        <f t="shared" si="171"/>
        <v>sorber_1 pictogram</v>
      </c>
    </row>
    <row r="10971" spans="1:4" x14ac:dyDescent="0.25">
      <c r="A10971" t="s">
        <v>10595</v>
      </c>
      <c r="B10971" s="1" t="s">
        <v>25</v>
      </c>
      <c r="C10971" t="s">
        <v>10895</v>
      </c>
      <c r="D10971" t="str">
        <f t="shared" si="171"/>
        <v>sorprender pictogram</v>
      </c>
    </row>
    <row r="10972" spans="1:4" x14ac:dyDescent="0.25">
      <c r="A10972" t="s">
        <v>10596</v>
      </c>
      <c r="B10972" s="1" t="s">
        <v>25</v>
      </c>
      <c r="C10972" t="s">
        <v>10895</v>
      </c>
      <c r="D10972" t="str">
        <f t="shared" si="171"/>
        <v>sorprender_1 pictogram</v>
      </c>
    </row>
    <row r="10973" spans="1:4" x14ac:dyDescent="0.25">
      <c r="A10973" t="s">
        <v>10597</v>
      </c>
      <c r="B10973" s="1" t="s">
        <v>25</v>
      </c>
      <c r="C10973" t="s">
        <v>10895</v>
      </c>
      <c r="D10973" t="str">
        <f t="shared" si="171"/>
        <v>sorprender_2 pictogram</v>
      </c>
    </row>
    <row r="10974" spans="1:4" x14ac:dyDescent="0.25">
      <c r="A10974" t="s">
        <v>10598</v>
      </c>
      <c r="B10974" s="1" t="s">
        <v>25</v>
      </c>
      <c r="C10974" t="s">
        <v>10895</v>
      </c>
      <c r="D10974" t="str">
        <f t="shared" si="171"/>
        <v>sortear pictogram</v>
      </c>
    </row>
    <row r="10975" spans="1:4" x14ac:dyDescent="0.25">
      <c r="A10975" t="s">
        <v>10599</v>
      </c>
      <c r="B10975" s="1" t="s">
        <v>25</v>
      </c>
      <c r="C10975" t="s">
        <v>10895</v>
      </c>
      <c r="D10975" t="str">
        <f t="shared" si="171"/>
        <v>sortear_1 pictogram</v>
      </c>
    </row>
    <row r="10976" spans="1:4" x14ac:dyDescent="0.25">
      <c r="A10976" t="s">
        <v>2660</v>
      </c>
      <c r="B10976" s="1" t="s">
        <v>25</v>
      </c>
      <c r="C10976" t="s">
        <v>10895</v>
      </c>
      <c r="D10976" t="str">
        <f t="shared" si="171"/>
        <v>sostener pictogram</v>
      </c>
    </row>
    <row r="10977" spans="1:4" x14ac:dyDescent="0.25">
      <c r="A10977" t="s">
        <v>10600</v>
      </c>
      <c r="B10977" s="1" t="s">
        <v>25</v>
      </c>
      <c r="C10977" t="s">
        <v>10895</v>
      </c>
      <c r="D10977" t="str">
        <f t="shared" si="171"/>
        <v>sostener_2 pictogram</v>
      </c>
    </row>
    <row r="10978" spans="1:4" x14ac:dyDescent="0.25">
      <c r="A10978" t="s">
        <v>10601</v>
      </c>
      <c r="B10978" s="1" t="s">
        <v>25</v>
      </c>
      <c r="C10978" t="s">
        <v>10895</v>
      </c>
      <c r="D10978" t="str">
        <f t="shared" si="171"/>
        <v>soñar pictogram</v>
      </c>
    </row>
    <row r="10979" spans="1:4" x14ac:dyDescent="0.25">
      <c r="A10979" t="s">
        <v>10602</v>
      </c>
      <c r="B10979" s="1" t="s">
        <v>25</v>
      </c>
      <c r="C10979" t="s">
        <v>10895</v>
      </c>
      <c r="D10979" t="str">
        <f t="shared" si="171"/>
        <v>soñar_1 pictogram</v>
      </c>
    </row>
    <row r="10980" spans="1:4" x14ac:dyDescent="0.25">
      <c r="A10980" t="s">
        <v>2661</v>
      </c>
      <c r="B10980" s="1" t="s">
        <v>25</v>
      </c>
      <c r="C10980" t="s">
        <v>10895</v>
      </c>
      <c r="D10980" t="str">
        <f t="shared" si="171"/>
        <v>subir pictogram</v>
      </c>
    </row>
    <row r="10981" spans="1:4" x14ac:dyDescent="0.25">
      <c r="A10981" t="s">
        <v>10603</v>
      </c>
      <c r="B10981" s="1" t="s">
        <v>25</v>
      </c>
      <c r="C10981" t="s">
        <v>10895</v>
      </c>
      <c r="D10981" t="str">
        <f t="shared" si="171"/>
        <v>subirse_al_autobus pictogram</v>
      </c>
    </row>
    <row r="10982" spans="1:4" x14ac:dyDescent="0.25">
      <c r="A10982" t="s">
        <v>10604</v>
      </c>
      <c r="B10982" s="1" t="s">
        <v>25</v>
      </c>
      <c r="C10982" t="s">
        <v>10895</v>
      </c>
      <c r="D10982" t="str">
        <f t="shared" si="171"/>
        <v>subirse_al_autobus_1 pictogram</v>
      </c>
    </row>
    <row r="10983" spans="1:4" x14ac:dyDescent="0.25">
      <c r="A10983" t="s">
        <v>10605</v>
      </c>
      <c r="B10983" s="1" t="s">
        <v>25</v>
      </c>
      <c r="C10983" t="s">
        <v>10895</v>
      </c>
      <c r="D10983" t="str">
        <f t="shared" si="171"/>
        <v>subirse_al_autobus_2 pictogram</v>
      </c>
    </row>
    <row r="10984" spans="1:4" x14ac:dyDescent="0.25">
      <c r="A10984" t="s">
        <v>10606</v>
      </c>
      <c r="B10984" s="1" t="s">
        <v>25</v>
      </c>
      <c r="C10984" t="s">
        <v>10895</v>
      </c>
      <c r="D10984" t="str">
        <f t="shared" si="171"/>
        <v>subir_1 pictogram</v>
      </c>
    </row>
    <row r="10985" spans="1:4" x14ac:dyDescent="0.25">
      <c r="A10985" t="s">
        <v>10607</v>
      </c>
      <c r="B10985" s="1" t="s">
        <v>25</v>
      </c>
      <c r="C10985" t="s">
        <v>10895</v>
      </c>
      <c r="D10985" t="str">
        <f t="shared" si="171"/>
        <v>subir_10 pictogram</v>
      </c>
    </row>
    <row r="10986" spans="1:4" x14ac:dyDescent="0.25">
      <c r="A10986" t="s">
        <v>10608</v>
      </c>
      <c r="B10986" s="1" t="s">
        <v>25</v>
      </c>
      <c r="C10986" t="s">
        <v>10895</v>
      </c>
      <c r="D10986" t="str">
        <f t="shared" si="171"/>
        <v>subir_11 pictogram</v>
      </c>
    </row>
    <row r="10987" spans="1:4" x14ac:dyDescent="0.25">
      <c r="A10987" t="s">
        <v>10609</v>
      </c>
      <c r="B10987" s="1" t="s">
        <v>25</v>
      </c>
      <c r="C10987" t="s">
        <v>10895</v>
      </c>
      <c r="D10987" t="str">
        <f t="shared" si="171"/>
        <v>subir_12 pictogram</v>
      </c>
    </row>
    <row r="10988" spans="1:4" x14ac:dyDescent="0.25">
      <c r="A10988" t="s">
        <v>10610</v>
      </c>
      <c r="B10988" s="1" t="s">
        <v>25</v>
      </c>
      <c r="C10988" t="s">
        <v>10895</v>
      </c>
      <c r="D10988" t="str">
        <f t="shared" si="171"/>
        <v>subir_13 pictogram</v>
      </c>
    </row>
    <row r="10989" spans="1:4" x14ac:dyDescent="0.25">
      <c r="A10989" t="s">
        <v>10611</v>
      </c>
      <c r="B10989" s="1" t="s">
        <v>25</v>
      </c>
      <c r="C10989" t="s">
        <v>10895</v>
      </c>
      <c r="D10989" t="str">
        <f t="shared" si="171"/>
        <v>subir_2 pictogram</v>
      </c>
    </row>
    <row r="10990" spans="1:4" x14ac:dyDescent="0.25">
      <c r="A10990" t="s">
        <v>10612</v>
      </c>
      <c r="B10990" s="1" t="s">
        <v>25</v>
      </c>
      <c r="C10990" t="s">
        <v>10895</v>
      </c>
      <c r="D10990" t="str">
        <f t="shared" si="171"/>
        <v>subir_3 pictogram</v>
      </c>
    </row>
    <row r="10991" spans="1:4" x14ac:dyDescent="0.25">
      <c r="A10991" t="s">
        <v>10613</v>
      </c>
      <c r="B10991" s="1" t="s">
        <v>25</v>
      </c>
      <c r="C10991" t="s">
        <v>10895</v>
      </c>
      <c r="D10991" t="str">
        <f t="shared" si="171"/>
        <v>subir_4 pictogram</v>
      </c>
    </row>
    <row r="10992" spans="1:4" x14ac:dyDescent="0.25">
      <c r="A10992" t="s">
        <v>10614</v>
      </c>
      <c r="B10992" s="1" t="s">
        <v>25</v>
      </c>
      <c r="C10992" t="s">
        <v>10895</v>
      </c>
      <c r="D10992" t="str">
        <f t="shared" si="171"/>
        <v>subir_5 pictogram</v>
      </c>
    </row>
    <row r="10993" spans="1:4" x14ac:dyDescent="0.25">
      <c r="A10993" t="s">
        <v>10615</v>
      </c>
      <c r="B10993" s="1" t="s">
        <v>25</v>
      </c>
      <c r="C10993" t="s">
        <v>10895</v>
      </c>
      <c r="D10993" t="str">
        <f t="shared" si="171"/>
        <v>subir_6 pictogram</v>
      </c>
    </row>
    <row r="10994" spans="1:4" x14ac:dyDescent="0.25">
      <c r="A10994" t="s">
        <v>10616</v>
      </c>
      <c r="B10994" s="1" t="s">
        <v>25</v>
      </c>
      <c r="C10994" t="s">
        <v>10895</v>
      </c>
      <c r="D10994" t="str">
        <f t="shared" si="171"/>
        <v>subir_7 pictogram</v>
      </c>
    </row>
    <row r="10995" spans="1:4" x14ac:dyDescent="0.25">
      <c r="A10995" t="s">
        <v>10617</v>
      </c>
      <c r="B10995" s="1" t="s">
        <v>25</v>
      </c>
      <c r="C10995" t="s">
        <v>10895</v>
      </c>
      <c r="D10995" t="str">
        <f t="shared" si="171"/>
        <v>subir_8 pictogram</v>
      </c>
    </row>
    <row r="10996" spans="1:4" x14ac:dyDescent="0.25">
      <c r="A10996" t="s">
        <v>10618</v>
      </c>
      <c r="B10996" s="1" t="s">
        <v>25</v>
      </c>
      <c r="C10996" t="s">
        <v>10895</v>
      </c>
      <c r="D10996" t="str">
        <f t="shared" si="171"/>
        <v>subir_9 pictogram</v>
      </c>
    </row>
    <row r="10997" spans="1:4" x14ac:dyDescent="0.25">
      <c r="A10997" t="s">
        <v>10619</v>
      </c>
      <c r="B10997" s="1" t="s">
        <v>25</v>
      </c>
      <c r="C10997" t="s">
        <v>10895</v>
      </c>
      <c r="D10997" t="str">
        <f t="shared" si="171"/>
        <v>subir_a_la_trona pictogram</v>
      </c>
    </row>
    <row r="10998" spans="1:4" x14ac:dyDescent="0.25">
      <c r="A10998" t="s">
        <v>10620</v>
      </c>
      <c r="B10998" s="1" t="s">
        <v>25</v>
      </c>
      <c r="C10998" t="s">
        <v>10895</v>
      </c>
      <c r="D10998" t="str">
        <f t="shared" si="171"/>
        <v>subir_a_la_trona_1 pictogram</v>
      </c>
    </row>
    <row r="10999" spans="1:4" x14ac:dyDescent="0.25">
      <c r="A10999" t="s">
        <v>10621</v>
      </c>
      <c r="B10999" s="1" t="s">
        <v>25</v>
      </c>
      <c r="C10999" t="s">
        <v>10895</v>
      </c>
      <c r="D10999" t="str">
        <f t="shared" si="171"/>
        <v>subir_el_calzoncillo pictogram</v>
      </c>
    </row>
    <row r="11000" spans="1:4" x14ac:dyDescent="0.25">
      <c r="A11000" t="s">
        <v>7322</v>
      </c>
      <c r="B11000" s="1" t="s">
        <v>25</v>
      </c>
      <c r="C11000" t="s">
        <v>10895</v>
      </c>
      <c r="D11000" t="str">
        <f t="shared" si="171"/>
        <v>subir_el_pantalon pictogram</v>
      </c>
    </row>
    <row r="11001" spans="1:4" x14ac:dyDescent="0.25">
      <c r="A11001" t="s">
        <v>10622</v>
      </c>
      <c r="B11001" s="1" t="s">
        <v>25</v>
      </c>
      <c r="C11001" t="s">
        <v>10895</v>
      </c>
      <c r="D11001" t="str">
        <f t="shared" si="171"/>
        <v>subir_el_volumen pictogram</v>
      </c>
    </row>
    <row r="11002" spans="1:4" x14ac:dyDescent="0.25">
      <c r="A11002" t="s">
        <v>10623</v>
      </c>
      <c r="B11002" s="1" t="s">
        <v>25</v>
      </c>
      <c r="C11002" t="s">
        <v>10895</v>
      </c>
      <c r="D11002" t="str">
        <f t="shared" si="171"/>
        <v>subir_la_braga pictogram</v>
      </c>
    </row>
    <row r="11003" spans="1:4" x14ac:dyDescent="0.25">
      <c r="A11003" t="s">
        <v>10624</v>
      </c>
      <c r="B11003" s="1" t="s">
        <v>25</v>
      </c>
      <c r="C11003" t="s">
        <v>10895</v>
      </c>
      <c r="D11003" t="str">
        <f t="shared" si="171"/>
        <v>subir_la_cama pictogram</v>
      </c>
    </row>
    <row r="11004" spans="1:4" x14ac:dyDescent="0.25">
      <c r="A11004" t="s">
        <v>10625</v>
      </c>
      <c r="B11004" s="1" t="s">
        <v>25</v>
      </c>
      <c r="C11004" t="s">
        <v>10895</v>
      </c>
      <c r="D11004" t="str">
        <f t="shared" si="171"/>
        <v>subir_la_cremallera pictogram</v>
      </c>
    </row>
    <row r="11005" spans="1:4" x14ac:dyDescent="0.25">
      <c r="A11005" t="s">
        <v>10626</v>
      </c>
      <c r="B11005" s="1" t="s">
        <v>25</v>
      </c>
      <c r="C11005" t="s">
        <v>10895</v>
      </c>
      <c r="D11005" t="str">
        <f t="shared" si="171"/>
        <v>subir_la_escalera pictogram</v>
      </c>
    </row>
    <row r="11006" spans="1:4" x14ac:dyDescent="0.25">
      <c r="A11006" t="s">
        <v>10627</v>
      </c>
      <c r="B11006" s="1" t="s">
        <v>25</v>
      </c>
      <c r="C11006" t="s">
        <v>10895</v>
      </c>
      <c r="D11006" t="str">
        <f t="shared" si="171"/>
        <v>subir_la_escalera_1 pictogram</v>
      </c>
    </row>
    <row r="11007" spans="1:4" x14ac:dyDescent="0.25">
      <c r="A11007" t="s">
        <v>10628</v>
      </c>
      <c r="B11007" s="1" t="s">
        <v>25</v>
      </c>
      <c r="C11007" t="s">
        <v>10895</v>
      </c>
      <c r="D11007" t="str">
        <f t="shared" si="171"/>
        <v>subir_la_escalera_2 pictogram</v>
      </c>
    </row>
    <row r="11008" spans="1:4" x14ac:dyDescent="0.25">
      <c r="A11008" t="s">
        <v>10629</v>
      </c>
      <c r="B11008" s="1" t="s">
        <v>25</v>
      </c>
      <c r="C11008" t="s">
        <v>10895</v>
      </c>
      <c r="D11008" t="str">
        <f t="shared" si="171"/>
        <v>subir_la_falda pictogram</v>
      </c>
    </row>
    <row r="11009" spans="1:4" x14ac:dyDescent="0.25">
      <c r="A11009" t="s">
        <v>10630</v>
      </c>
      <c r="B11009" s="1" t="s">
        <v>25</v>
      </c>
      <c r="C11009" t="s">
        <v>10895</v>
      </c>
      <c r="D11009" t="str">
        <f t="shared" si="171"/>
        <v>subir_la_temperatura pictogram</v>
      </c>
    </row>
    <row r="11010" spans="1:4" x14ac:dyDescent="0.25">
      <c r="A11010" t="s">
        <v>10631</v>
      </c>
      <c r="B11010" s="1" t="s">
        <v>25</v>
      </c>
      <c r="C11010" t="s">
        <v>10895</v>
      </c>
      <c r="D11010" t="str">
        <f t="shared" si="171"/>
        <v>subir_por_la_escalerilla pictogram</v>
      </c>
    </row>
    <row r="11011" spans="1:4" x14ac:dyDescent="0.25">
      <c r="A11011" t="s">
        <v>10632</v>
      </c>
      <c r="B11011" s="1" t="s">
        <v>25</v>
      </c>
      <c r="C11011" t="s">
        <v>10895</v>
      </c>
      <c r="D11011" t="str">
        <f t="shared" ref="D11011:D11074" si="172">_xlfn.CONCAT(A11011, " pictogram")</f>
        <v>subir_por_la_escalerilla_1 pictogram</v>
      </c>
    </row>
    <row r="11012" spans="1:4" x14ac:dyDescent="0.25">
      <c r="A11012" t="s">
        <v>10633</v>
      </c>
      <c r="B11012" s="1" t="s">
        <v>25</v>
      </c>
      <c r="C11012" t="s">
        <v>10895</v>
      </c>
      <c r="D11012" t="str">
        <f t="shared" si="172"/>
        <v>subir_por_la_escalerilla_2 pictogram</v>
      </c>
    </row>
    <row r="11013" spans="1:4" x14ac:dyDescent="0.25">
      <c r="A11013" t="s">
        <v>10634</v>
      </c>
      <c r="B11013" s="1" t="s">
        <v>25</v>
      </c>
      <c r="C11013" t="s">
        <v>10895</v>
      </c>
      <c r="D11013" t="str">
        <f t="shared" si="172"/>
        <v>subir_potencia pictogram</v>
      </c>
    </row>
    <row r="11014" spans="1:4" x14ac:dyDescent="0.25">
      <c r="A11014" t="s">
        <v>10635</v>
      </c>
      <c r="B11014" s="1" t="s">
        <v>25</v>
      </c>
      <c r="C11014" t="s">
        <v>10895</v>
      </c>
      <c r="D11014" t="str">
        <f t="shared" si="172"/>
        <v>subrayar pictogram</v>
      </c>
    </row>
    <row r="11015" spans="1:4" x14ac:dyDescent="0.25">
      <c r="A11015" t="s">
        <v>10636</v>
      </c>
      <c r="B11015" s="1" t="s">
        <v>25</v>
      </c>
      <c r="C11015" t="s">
        <v>10895</v>
      </c>
      <c r="D11015" t="str">
        <f t="shared" si="172"/>
        <v>succionar pictogram</v>
      </c>
    </row>
    <row r="11016" spans="1:4" x14ac:dyDescent="0.25">
      <c r="A11016" t="s">
        <v>10637</v>
      </c>
      <c r="B11016" s="1" t="s">
        <v>25</v>
      </c>
      <c r="C11016" t="s">
        <v>10895</v>
      </c>
      <c r="D11016" t="str">
        <f t="shared" si="172"/>
        <v>succionar_las_mejillas pictogram</v>
      </c>
    </row>
    <row r="11017" spans="1:4" x14ac:dyDescent="0.25">
      <c r="A11017" t="s">
        <v>10638</v>
      </c>
      <c r="B11017" s="1" t="s">
        <v>25</v>
      </c>
      <c r="C11017" t="s">
        <v>10895</v>
      </c>
      <c r="D11017" t="str">
        <f t="shared" si="172"/>
        <v>sufrir pictogram</v>
      </c>
    </row>
    <row r="11018" spans="1:4" x14ac:dyDescent="0.25">
      <c r="A11018" t="s">
        <v>10639</v>
      </c>
      <c r="B11018" s="1" t="s">
        <v>25</v>
      </c>
      <c r="C11018" t="s">
        <v>10895</v>
      </c>
      <c r="D11018" t="str">
        <f t="shared" si="172"/>
        <v>sufrir_1 pictogram</v>
      </c>
    </row>
    <row r="11019" spans="1:4" x14ac:dyDescent="0.25">
      <c r="A11019" t="s">
        <v>10640</v>
      </c>
      <c r="B11019" s="1" t="s">
        <v>25</v>
      </c>
      <c r="C11019" t="s">
        <v>10895</v>
      </c>
      <c r="D11019" t="str">
        <f t="shared" si="172"/>
        <v>sufrir_2 pictogram</v>
      </c>
    </row>
    <row r="11020" spans="1:4" x14ac:dyDescent="0.25">
      <c r="A11020" t="s">
        <v>10641</v>
      </c>
      <c r="B11020" s="1" t="s">
        <v>25</v>
      </c>
      <c r="C11020" t="s">
        <v>10895</v>
      </c>
      <c r="D11020" t="str">
        <f t="shared" si="172"/>
        <v>sufrir_3 pictogram</v>
      </c>
    </row>
    <row r="11021" spans="1:4" x14ac:dyDescent="0.25">
      <c r="A11021" t="s">
        <v>10642</v>
      </c>
      <c r="B11021" s="1" t="s">
        <v>25</v>
      </c>
      <c r="C11021" t="s">
        <v>10895</v>
      </c>
      <c r="D11021" t="str">
        <f t="shared" si="172"/>
        <v>suspender_4 pictogram</v>
      </c>
    </row>
    <row r="11022" spans="1:4" x14ac:dyDescent="0.25">
      <c r="A11022" t="s">
        <v>10643</v>
      </c>
      <c r="B11022" s="1" t="s">
        <v>25</v>
      </c>
      <c r="C11022" t="s">
        <v>10895</v>
      </c>
      <c r="D11022" t="str">
        <f t="shared" si="172"/>
        <v>suspender_5 pictogram</v>
      </c>
    </row>
    <row r="11023" spans="1:4" x14ac:dyDescent="0.25">
      <c r="A11023" t="s">
        <v>10644</v>
      </c>
      <c r="B11023" s="1" t="s">
        <v>25</v>
      </c>
      <c r="C11023" t="s">
        <v>10895</v>
      </c>
      <c r="D11023" t="str">
        <f t="shared" si="172"/>
        <v>sustraer_1 pictogram</v>
      </c>
    </row>
    <row r="11024" spans="1:4" x14ac:dyDescent="0.25">
      <c r="A11024" t="s">
        <v>10645</v>
      </c>
      <c r="B11024" s="1" t="s">
        <v>25</v>
      </c>
      <c r="C11024" t="s">
        <v>10895</v>
      </c>
      <c r="D11024" t="str">
        <f t="shared" si="172"/>
        <v>sustraer_2 pictogram</v>
      </c>
    </row>
    <row r="11025" spans="1:4" x14ac:dyDescent="0.25">
      <c r="A11025" t="s">
        <v>10646</v>
      </c>
      <c r="B11025" s="1" t="s">
        <v>25</v>
      </c>
      <c r="C11025" t="s">
        <v>10895</v>
      </c>
      <c r="D11025" t="str">
        <f t="shared" si="172"/>
        <v>susurrar pictogram</v>
      </c>
    </row>
    <row r="11026" spans="1:4" x14ac:dyDescent="0.25">
      <c r="A11026" t="s">
        <v>10647</v>
      </c>
      <c r="B11026" s="1" t="s">
        <v>25</v>
      </c>
      <c r="C11026" t="s">
        <v>10895</v>
      </c>
      <c r="D11026" t="str">
        <f t="shared" si="172"/>
        <v>susurrar_1 pictogram</v>
      </c>
    </row>
    <row r="11027" spans="1:4" x14ac:dyDescent="0.25">
      <c r="A11027" t="s">
        <v>10648</v>
      </c>
      <c r="B11027" s="1" t="s">
        <v>25</v>
      </c>
      <c r="C11027" t="s">
        <v>10895</v>
      </c>
      <c r="D11027" t="str">
        <f t="shared" si="172"/>
        <v>susurrar_2 pictogram</v>
      </c>
    </row>
    <row r="11028" spans="1:4" x14ac:dyDescent="0.25">
      <c r="A11028" t="s">
        <v>10649</v>
      </c>
      <c r="B11028" s="1" t="s">
        <v>25</v>
      </c>
      <c r="C11028" t="s">
        <v>10895</v>
      </c>
      <c r="D11028" t="str">
        <f t="shared" si="172"/>
        <v>suturar pictogram</v>
      </c>
    </row>
    <row r="11029" spans="1:4" x14ac:dyDescent="0.25">
      <c r="A11029" t="s">
        <v>10650</v>
      </c>
      <c r="B11029" s="1" t="s">
        <v>25</v>
      </c>
      <c r="C11029" t="s">
        <v>10895</v>
      </c>
      <c r="D11029" t="str">
        <f t="shared" si="172"/>
        <v>suturar_1 pictogram</v>
      </c>
    </row>
    <row r="11030" spans="1:4" x14ac:dyDescent="0.25">
      <c r="A11030" t="s">
        <v>10651</v>
      </c>
      <c r="B11030" s="1" t="s">
        <v>25</v>
      </c>
      <c r="C11030" t="s">
        <v>10895</v>
      </c>
      <c r="D11030" t="str">
        <f t="shared" si="172"/>
        <v>taladrar pictogram</v>
      </c>
    </row>
    <row r="11031" spans="1:4" x14ac:dyDescent="0.25">
      <c r="A11031" t="s">
        <v>10652</v>
      </c>
      <c r="B11031" s="1" t="s">
        <v>25</v>
      </c>
      <c r="C11031" t="s">
        <v>10895</v>
      </c>
      <c r="D11031" t="str">
        <f t="shared" si="172"/>
        <v>talar pictogram</v>
      </c>
    </row>
    <row r="11032" spans="1:4" x14ac:dyDescent="0.25">
      <c r="A11032" t="s">
        <v>10653</v>
      </c>
      <c r="B11032" s="1" t="s">
        <v>25</v>
      </c>
      <c r="C11032" t="s">
        <v>10895</v>
      </c>
      <c r="D11032" t="str">
        <f t="shared" si="172"/>
        <v>tallar pictogram</v>
      </c>
    </row>
    <row r="11033" spans="1:4" x14ac:dyDescent="0.25">
      <c r="A11033" t="s">
        <v>10654</v>
      </c>
      <c r="B11033" s="1" t="s">
        <v>25</v>
      </c>
      <c r="C11033" t="s">
        <v>10895</v>
      </c>
      <c r="D11033" t="str">
        <f t="shared" si="172"/>
        <v>tapar pictogram</v>
      </c>
    </row>
    <row r="11034" spans="1:4" x14ac:dyDescent="0.25">
      <c r="A11034" t="s">
        <v>10655</v>
      </c>
      <c r="B11034" s="1" t="s">
        <v>25</v>
      </c>
      <c r="C11034" t="s">
        <v>10895</v>
      </c>
      <c r="D11034" t="str">
        <f t="shared" si="172"/>
        <v>tapar_1 pictogram</v>
      </c>
    </row>
    <row r="11035" spans="1:4" x14ac:dyDescent="0.25">
      <c r="A11035" t="s">
        <v>10656</v>
      </c>
      <c r="B11035" s="1" t="s">
        <v>25</v>
      </c>
      <c r="C11035" t="s">
        <v>10895</v>
      </c>
      <c r="D11035" t="str">
        <f t="shared" si="172"/>
        <v>tapar_2 pictogram</v>
      </c>
    </row>
    <row r="11036" spans="1:4" x14ac:dyDescent="0.25">
      <c r="A11036" t="s">
        <v>10657</v>
      </c>
      <c r="B11036" s="1" t="s">
        <v>25</v>
      </c>
      <c r="C11036" t="s">
        <v>10895</v>
      </c>
      <c r="D11036" t="str">
        <f t="shared" si="172"/>
        <v>tapar_3 pictogram</v>
      </c>
    </row>
    <row r="11037" spans="1:4" x14ac:dyDescent="0.25">
      <c r="A11037" t="s">
        <v>10658</v>
      </c>
      <c r="B11037" s="1" t="s">
        <v>25</v>
      </c>
      <c r="C11037" t="s">
        <v>10895</v>
      </c>
      <c r="D11037" t="str">
        <f t="shared" si="172"/>
        <v>taponar pictogram</v>
      </c>
    </row>
    <row r="11038" spans="1:4" x14ac:dyDescent="0.25">
      <c r="A11038" t="s">
        <v>10659</v>
      </c>
      <c r="B11038" s="1" t="s">
        <v>25</v>
      </c>
      <c r="C11038" t="s">
        <v>10895</v>
      </c>
      <c r="D11038" t="str">
        <f t="shared" si="172"/>
        <v>teclear pictogram</v>
      </c>
    </row>
    <row r="11039" spans="1:4" x14ac:dyDescent="0.25">
      <c r="A11039" t="s">
        <v>10660</v>
      </c>
      <c r="B11039" s="1" t="s">
        <v>25</v>
      </c>
      <c r="C11039" t="s">
        <v>10895</v>
      </c>
      <c r="D11039" t="str">
        <f t="shared" si="172"/>
        <v>tejer pictogram</v>
      </c>
    </row>
    <row r="11040" spans="1:4" x14ac:dyDescent="0.25">
      <c r="A11040" t="s">
        <v>10661</v>
      </c>
      <c r="B11040" s="1" t="s">
        <v>25</v>
      </c>
      <c r="C11040" t="s">
        <v>10895</v>
      </c>
      <c r="D11040" t="str">
        <f t="shared" si="172"/>
        <v>telefonear pictogram</v>
      </c>
    </row>
    <row r="11041" spans="1:4" x14ac:dyDescent="0.25">
      <c r="A11041" t="s">
        <v>10662</v>
      </c>
      <c r="B11041" s="1" t="s">
        <v>25</v>
      </c>
      <c r="C11041" t="s">
        <v>10895</v>
      </c>
      <c r="D11041" t="str">
        <f t="shared" si="172"/>
        <v>telefonear_1 pictogram</v>
      </c>
    </row>
    <row r="11042" spans="1:4" x14ac:dyDescent="0.25">
      <c r="A11042" t="s">
        <v>10663</v>
      </c>
      <c r="B11042" s="1" t="s">
        <v>25</v>
      </c>
      <c r="C11042" t="s">
        <v>10895</v>
      </c>
      <c r="D11042" t="str">
        <f t="shared" si="172"/>
        <v>telefonear_2 pictogram</v>
      </c>
    </row>
    <row r="11043" spans="1:4" x14ac:dyDescent="0.25">
      <c r="A11043" t="s">
        <v>10664</v>
      </c>
      <c r="B11043" s="1" t="s">
        <v>25</v>
      </c>
      <c r="C11043" t="s">
        <v>10895</v>
      </c>
      <c r="D11043" t="str">
        <f t="shared" si="172"/>
        <v>telefonear_3 pictogram</v>
      </c>
    </row>
    <row r="11044" spans="1:4" x14ac:dyDescent="0.25">
      <c r="A11044" t="s">
        <v>10665</v>
      </c>
      <c r="B11044" s="1" t="s">
        <v>25</v>
      </c>
      <c r="C11044" t="s">
        <v>10895</v>
      </c>
      <c r="D11044" t="str">
        <f t="shared" si="172"/>
        <v>tender pictogram</v>
      </c>
    </row>
    <row r="11045" spans="1:4" x14ac:dyDescent="0.25">
      <c r="A11045" t="s">
        <v>10666</v>
      </c>
      <c r="B11045" s="1" t="s">
        <v>25</v>
      </c>
      <c r="C11045" t="s">
        <v>10895</v>
      </c>
      <c r="D11045" t="str">
        <f t="shared" si="172"/>
        <v>tender_1 pictogram</v>
      </c>
    </row>
    <row r="11046" spans="1:4" x14ac:dyDescent="0.25">
      <c r="A11046" t="s">
        <v>10667</v>
      </c>
      <c r="B11046" s="1" t="s">
        <v>25</v>
      </c>
      <c r="C11046" t="s">
        <v>10895</v>
      </c>
      <c r="D11046" t="str">
        <f t="shared" si="172"/>
        <v>tener pictogram</v>
      </c>
    </row>
    <row r="11047" spans="1:4" x14ac:dyDescent="0.25">
      <c r="A11047" t="s">
        <v>10668</v>
      </c>
      <c r="B11047" s="1" t="s">
        <v>25</v>
      </c>
      <c r="C11047" t="s">
        <v>10895</v>
      </c>
      <c r="D11047" t="str">
        <f t="shared" si="172"/>
        <v>tener_en_cuenta pictogram</v>
      </c>
    </row>
    <row r="11048" spans="1:4" x14ac:dyDescent="0.25">
      <c r="A11048" t="s">
        <v>10669</v>
      </c>
      <c r="B11048" s="1" t="s">
        <v>25</v>
      </c>
      <c r="C11048" t="s">
        <v>10895</v>
      </c>
      <c r="D11048" t="str">
        <f t="shared" si="172"/>
        <v>tener_ganas_de_hacer_pis pictogram</v>
      </c>
    </row>
    <row r="11049" spans="1:4" x14ac:dyDescent="0.25">
      <c r="A11049" t="s">
        <v>10670</v>
      </c>
      <c r="B11049" s="1" t="s">
        <v>25</v>
      </c>
      <c r="C11049" t="s">
        <v>10895</v>
      </c>
      <c r="D11049" t="str">
        <f t="shared" si="172"/>
        <v>tener_ganas_de_hacer_pis_1 pictogram</v>
      </c>
    </row>
    <row r="11050" spans="1:4" x14ac:dyDescent="0.25">
      <c r="A11050" t="s">
        <v>10671</v>
      </c>
      <c r="B11050" s="1" t="s">
        <v>25</v>
      </c>
      <c r="C11050" t="s">
        <v>10895</v>
      </c>
      <c r="D11050" t="str">
        <f t="shared" si="172"/>
        <v>tener_hambre pictogram</v>
      </c>
    </row>
    <row r="11051" spans="1:4" x14ac:dyDescent="0.25">
      <c r="A11051" t="s">
        <v>10672</v>
      </c>
      <c r="B11051" s="1" t="s">
        <v>25</v>
      </c>
      <c r="C11051" t="s">
        <v>10895</v>
      </c>
      <c r="D11051" t="str">
        <f t="shared" si="172"/>
        <v>tener_hambre_1 pictogram</v>
      </c>
    </row>
    <row r="11052" spans="1:4" x14ac:dyDescent="0.25">
      <c r="A11052" t="s">
        <v>10673</v>
      </c>
      <c r="B11052" s="1" t="s">
        <v>25</v>
      </c>
      <c r="C11052" t="s">
        <v>10895</v>
      </c>
      <c r="D11052" t="str">
        <f t="shared" si="172"/>
        <v>tener_hipo pictogram</v>
      </c>
    </row>
    <row r="11053" spans="1:4" x14ac:dyDescent="0.25">
      <c r="A11053" t="s">
        <v>10674</v>
      </c>
      <c r="B11053" s="1" t="s">
        <v>25</v>
      </c>
      <c r="C11053" t="s">
        <v>10895</v>
      </c>
      <c r="D11053" t="str">
        <f t="shared" si="172"/>
        <v>tener_paciencia pictogram</v>
      </c>
    </row>
    <row r="11054" spans="1:4" x14ac:dyDescent="0.25">
      <c r="A11054" t="s">
        <v>10675</v>
      </c>
      <c r="B11054" s="1" t="s">
        <v>25</v>
      </c>
      <c r="C11054" t="s">
        <v>10895</v>
      </c>
      <c r="D11054" t="str">
        <f t="shared" si="172"/>
        <v>tener_sed pictogram</v>
      </c>
    </row>
    <row r="11055" spans="1:4" x14ac:dyDescent="0.25">
      <c r="A11055" t="s">
        <v>10676</v>
      </c>
      <c r="B11055" s="1" t="s">
        <v>25</v>
      </c>
      <c r="C11055" t="s">
        <v>10895</v>
      </c>
      <c r="D11055" t="str">
        <f t="shared" si="172"/>
        <v>tener_sed_1 pictogram</v>
      </c>
    </row>
    <row r="11056" spans="1:4" x14ac:dyDescent="0.25">
      <c r="A11056" t="s">
        <v>10677</v>
      </c>
      <c r="B11056" s="1" t="s">
        <v>25</v>
      </c>
      <c r="C11056" t="s">
        <v>10895</v>
      </c>
      <c r="D11056" t="str">
        <f t="shared" si="172"/>
        <v>tener_tiempo pictogram</v>
      </c>
    </row>
    <row r="11057" spans="1:4" x14ac:dyDescent="0.25">
      <c r="A11057" t="s">
        <v>10678</v>
      </c>
      <c r="B11057" s="1" t="s">
        <v>25</v>
      </c>
      <c r="C11057" t="s">
        <v>10895</v>
      </c>
      <c r="D11057" t="str">
        <f t="shared" si="172"/>
        <v>tener_una_idea pictogram</v>
      </c>
    </row>
    <row r="11058" spans="1:4" x14ac:dyDescent="0.25">
      <c r="A11058" t="s">
        <v>10679</v>
      </c>
      <c r="B11058" s="1" t="s">
        <v>25</v>
      </c>
      <c r="C11058" t="s">
        <v>10895</v>
      </c>
      <c r="D11058" t="str">
        <f t="shared" si="172"/>
        <v>tener_una_idea_1 pictogram</v>
      </c>
    </row>
    <row r="11059" spans="1:4" x14ac:dyDescent="0.25">
      <c r="A11059" t="s">
        <v>10680</v>
      </c>
      <c r="B11059" s="1" t="s">
        <v>25</v>
      </c>
      <c r="C11059" t="s">
        <v>10895</v>
      </c>
      <c r="D11059" t="str">
        <f t="shared" si="172"/>
        <v>terminar pictogram</v>
      </c>
    </row>
    <row r="11060" spans="1:4" x14ac:dyDescent="0.25">
      <c r="A11060" t="s">
        <v>10681</v>
      </c>
      <c r="B11060" s="1" t="s">
        <v>25</v>
      </c>
      <c r="C11060" t="s">
        <v>10895</v>
      </c>
      <c r="D11060" t="str">
        <f t="shared" si="172"/>
        <v>teñir pictogram</v>
      </c>
    </row>
    <row r="11061" spans="1:4" x14ac:dyDescent="0.25">
      <c r="A11061" t="s">
        <v>10682</v>
      </c>
      <c r="B11061" s="1" t="s">
        <v>25</v>
      </c>
      <c r="C11061" t="s">
        <v>10895</v>
      </c>
      <c r="D11061" t="str">
        <f t="shared" si="172"/>
        <v>teñir_1 pictogram</v>
      </c>
    </row>
    <row r="11062" spans="1:4" x14ac:dyDescent="0.25">
      <c r="A11062" t="s">
        <v>10683</v>
      </c>
      <c r="B11062" s="1" t="s">
        <v>25</v>
      </c>
      <c r="C11062" t="s">
        <v>10895</v>
      </c>
      <c r="D11062" t="str">
        <f t="shared" si="172"/>
        <v>tirar pictogram</v>
      </c>
    </row>
    <row r="11063" spans="1:4" x14ac:dyDescent="0.25">
      <c r="A11063" t="s">
        <v>10684</v>
      </c>
      <c r="B11063" s="1" t="s">
        <v>25</v>
      </c>
      <c r="C11063" t="s">
        <v>10895</v>
      </c>
      <c r="D11063" t="str">
        <f t="shared" si="172"/>
        <v>tirarse pictogram</v>
      </c>
    </row>
    <row r="11064" spans="1:4" x14ac:dyDescent="0.25">
      <c r="A11064" t="s">
        <v>10685</v>
      </c>
      <c r="B11064" s="1" t="s">
        <v>25</v>
      </c>
      <c r="C11064" t="s">
        <v>10895</v>
      </c>
      <c r="D11064" t="str">
        <f t="shared" si="172"/>
        <v>tirarse_1 pictogram</v>
      </c>
    </row>
    <row r="11065" spans="1:4" x14ac:dyDescent="0.25">
      <c r="A11065" t="s">
        <v>10686</v>
      </c>
      <c r="B11065" s="1" t="s">
        <v>25</v>
      </c>
      <c r="C11065" t="s">
        <v>10895</v>
      </c>
      <c r="D11065" t="str">
        <f t="shared" si="172"/>
        <v>tirarse_al_agua pictogram</v>
      </c>
    </row>
    <row r="11066" spans="1:4" x14ac:dyDescent="0.25">
      <c r="A11066" t="s">
        <v>10687</v>
      </c>
      <c r="B11066" s="1" t="s">
        <v>25</v>
      </c>
      <c r="C11066" t="s">
        <v>10895</v>
      </c>
      <c r="D11066" t="str">
        <f t="shared" si="172"/>
        <v>tirarse_al_agua_1 pictogram</v>
      </c>
    </row>
    <row r="11067" spans="1:4" x14ac:dyDescent="0.25">
      <c r="A11067" t="s">
        <v>10688</v>
      </c>
      <c r="B11067" s="1" t="s">
        <v>25</v>
      </c>
      <c r="C11067" t="s">
        <v>10895</v>
      </c>
      <c r="D11067" t="str">
        <f t="shared" si="172"/>
        <v>tirarse_al_agua_2 pictogram</v>
      </c>
    </row>
    <row r="11068" spans="1:4" x14ac:dyDescent="0.25">
      <c r="A11068" t="s">
        <v>2668</v>
      </c>
      <c r="B11068" s="1" t="s">
        <v>25</v>
      </c>
      <c r="C11068" t="s">
        <v>10895</v>
      </c>
      <c r="D11068" t="str">
        <f t="shared" si="172"/>
        <v>tirarse_de_cabeza pictogram</v>
      </c>
    </row>
    <row r="11069" spans="1:4" x14ac:dyDescent="0.25">
      <c r="A11069" t="s">
        <v>10689</v>
      </c>
      <c r="B11069" s="1" t="s">
        <v>25</v>
      </c>
      <c r="C11069" t="s">
        <v>10895</v>
      </c>
      <c r="D11069" t="str">
        <f t="shared" si="172"/>
        <v>tirarse_de_cabeza_1 pictogram</v>
      </c>
    </row>
    <row r="11070" spans="1:4" x14ac:dyDescent="0.25">
      <c r="A11070" t="s">
        <v>10690</v>
      </c>
      <c r="B11070" s="1" t="s">
        <v>25</v>
      </c>
      <c r="C11070" t="s">
        <v>10895</v>
      </c>
      <c r="D11070" t="str">
        <f t="shared" si="172"/>
        <v>tirar_1 pictogram</v>
      </c>
    </row>
    <row r="11071" spans="1:4" x14ac:dyDescent="0.25">
      <c r="A11071" t="s">
        <v>10691</v>
      </c>
      <c r="B11071" s="1" t="s">
        <v>25</v>
      </c>
      <c r="C11071" t="s">
        <v>10895</v>
      </c>
      <c r="D11071" t="str">
        <f t="shared" si="172"/>
        <v>tirar_10 pictogram</v>
      </c>
    </row>
    <row r="11072" spans="1:4" x14ac:dyDescent="0.25">
      <c r="A11072" t="s">
        <v>10692</v>
      </c>
      <c r="B11072" s="1" t="s">
        <v>25</v>
      </c>
      <c r="C11072" t="s">
        <v>10895</v>
      </c>
      <c r="D11072" t="str">
        <f t="shared" si="172"/>
        <v>tirar_11 pictogram</v>
      </c>
    </row>
    <row r="11073" spans="1:4" x14ac:dyDescent="0.25">
      <c r="A11073" t="s">
        <v>10693</v>
      </c>
      <c r="B11073" s="1" t="s">
        <v>25</v>
      </c>
      <c r="C11073" t="s">
        <v>10895</v>
      </c>
      <c r="D11073" t="str">
        <f t="shared" si="172"/>
        <v>tirar_12 pictogram</v>
      </c>
    </row>
    <row r="11074" spans="1:4" x14ac:dyDescent="0.25">
      <c r="A11074" t="s">
        <v>10694</v>
      </c>
      <c r="B11074" s="1" t="s">
        <v>25</v>
      </c>
      <c r="C11074" t="s">
        <v>10895</v>
      </c>
      <c r="D11074" t="str">
        <f t="shared" si="172"/>
        <v>tirar_13 pictogram</v>
      </c>
    </row>
    <row r="11075" spans="1:4" x14ac:dyDescent="0.25">
      <c r="A11075" t="s">
        <v>10695</v>
      </c>
      <c r="B11075" s="1" t="s">
        <v>25</v>
      </c>
      <c r="C11075" t="s">
        <v>10895</v>
      </c>
      <c r="D11075" t="str">
        <f t="shared" ref="D11075:D11138" si="173">_xlfn.CONCAT(A11075, " pictogram")</f>
        <v>tirar_2 pictogram</v>
      </c>
    </row>
    <row r="11076" spans="1:4" x14ac:dyDescent="0.25">
      <c r="A11076" t="s">
        <v>10696</v>
      </c>
      <c r="B11076" s="1" t="s">
        <v>25</v>
      </c>
      <c r="C11076" t="s">
        <v>10895</v>
      </c>
      <c r="D11076" t="str">
        <f t="shared" si="173"/>
        <v>tirar_3 pictogram</v>
      </c>
    </row>
    <row r="11077" spans="1:4" x14ac:dyDescent="0.25">
      <c r="A11077" t="s">
        <v>10697</v>
      </c>
      <c r="B11077" s="1" t="s">
        <v>25</v>
      </c>
      <c r="C11077" t="s">
        <v>10895</v>
      </c>
      <c r="D11077" t="str">
        <f t="shared" si="173"/>
        <v>tirar_4 pictogram</v>
      </c>
    </row>
    <row r="11078" spans="1:4" x14ac:dyDescent="0.25">
      <c r="A11078" t="s">
        <v>10698</v>
      </c>
      <c r="B11078" s="1" t="s">
        <v>25</v>
      </c>
      <c r="C11078" t="s">
        <v>10895</v>
      </c>
      <c r="D11078" t="str">
        <f t="shared" si="173"/>
        <v>tirar_5 pictogram</v>
      </c>
    </row>
    <row r="11079" spans="1:4" x14ac:dyDescent="0.25">
      <c r="A11079" t="s">
        <v>10699</v>
      </c>
      <c r="B11079" s="1" t="s">
        <v>25</v>
      </c>
      <c r="C11079" t="s">
        <v>10895</v>
      </c>
      <c r="D11079" t="str">
        <f t="shared" si="173"/>
        <v>tirar_6 pictogram</v>
      </c>
    </row>
    <row r="11080" spans="1:4" x14ac:dyDescent="0.25">
      <c r="A11080" t="s">
        <v>10700</v>
      </c>
      <c r="B11080" s="1" t="s">
        <v>25</v>
      </c>
      <c r="C11080" t="s">
        <v>10895</v>
      </c>
      <c r="D11080" t="str">
        <f t="shared" si="173"/>
        <v>tirar_7 pictogram</v>
      </c>
    </row>
    <row r="11081" spans="1:4" x14ac:dyDescent="0.25">
      <c r="A11081" t="s">
        <v>10701</v>
      </c>
      <c r="B11081" s="1" t="s">
        <v>25</v>
      </c>
      <c r="C11081" t="s">
        <v>10895</v>
      </c>
      <c r="D11081" t="str">
        <f t="shared" si="173"/>
        <v>tirar_8 pictogram</v>
      </c>
    </row>
    <row r="11082" spans="1:4" x14ac:dyDescent="0.25">
      <c r="A11082" t="s">
        <v>10702</v>
      </c>
      <c r="B11082" s="1" t="s">
        <v>25</v>
      </c>
      <c r="C11082" t="s">
        <v>10895</v>
      </c>
      <c r="D11082" t="str">
        <f t="shared" si="173"/>
        <v>tirar_9 pictogram</v>
      </c>
    </row>
    <row r="11083" spans="1:4" x14ac:dyDescent="0.25">
      <c r="A11083" t="s">
        <v>10703</v>
      </c>
      <c r="B11083" s="1" t="s">
        <v>25</v>
      </c>
      <c r="C11083" t="s">
        <v>10895</v>
      </c>
      <c r="D11083" t="str">
        <f t="shared" si="173"/>
        <v>tirar_con_arco pictogram</v>
      </c>
    </row>
    <row r="11084" spans="1:4" x14ac:dyDescent="0.25">
      <c r="A11084" t="s">
        <v>10704</v>
      </c>
      <c r="B11084" s="1" t="s">
        <v>25</v>
      </c>
      <c r="C11084" t="s">
        <v>10895</v>
      </c>
      <c r="D11084" t="str">
        <f t="shared" si="173"/>
        <v>tirar_con_manga_pastelera pictogram</v>
      </c>
    </row>
    <row r="11085" spans="1:4" x14ac:dyDescent="0.25">
      <c r="A11085" t="s">
        <v>10705</v>
      </c>
      <c r="B11085" s="1" t="s">
        <v>25</v>
      </c>
      <c r="C11085" t="s">
        <v>10895</v>
      </c>
      <c r="D11085" t="str">
        <f t="shared" si="173"/>
        <v>tirar_de_la_cadena pictogram</v>
      </c>
    </row>
    <row r="11086" spans="1:4" x14ac:dyDescent="0.25">
      <c r="A11086" t="s">
        <v>10706</v>
      </c>
      <c r="B11086" s="1" t="s">
        <v>25</v>
      </c>
      <c r="C11086" t="s">
        <v>10895</v>
      </c>
      <c r="D11086" t="str">
        <f t="shared" si="173"/>
        <v>tirar_el_papel_al_vater pictogram</v>
      </c>
    </row>
    <row r="11087" spans="1:4" x14ac:dyDescent="0.25">
      <c r="A11087" t="s">
        <v>10707</v>
      </c>
      <c r="B11087" s="1" t="s">
        <v>25</v>
      </c>
      <c r="C11087" t="s">
        <v>10895</v>
      </c>
      <c r="D11087" t="str">
        <f t="shared" si="173"/>
        <v>tirar_la_basura pictogram</v>
      </c>
    </row>
    <row r="11088" spans="1:4" x14ac:dyDescent="0.25">
      <c r="A11088" t="s">
        <v>10708</v>
      </c>
      <c r="B11088" s="1" t="s">
        <v>25</v>
      </c>
      <c r="C11088" t="s">
        <v>10895</v>
      </c>
      <c r="D11088" t="str">
        <f t="shared" si="173"/>
        <v>tocar pictogram</v>
      </c>
    </row>
    <row r="11089" spans="1:4" x14ac:dyDescent="0.25">
      <c r="A11089" t="s">
        <v>10709</v>
      </c>
      <c r="B11089" s="1" t="s">
        <v>25</v>
      </c>
      <c r="C11089" t="s">
        <v>10895</v>
      </c>
      <c r="D11089" t="str">
        <f t="shared" si="173"/>
        <v>tocar_1 pictogram</v>
      </c>
    </row>
    <row r="11090" spans="1:4" x14ac:dyDescent="0.25">
      <c r="A11090" t="s">
        <v>10710</v>
      </c>
      <c r="B11090" s="1" t="s">
        <v>25</v>
      </c>
      <c r="C11090" t="s">
        <v>10895</v>
      </c>
      <c r="D11090" t="str">
        <f t="shared" si="173"/>
        <v>tocar_2 pictogram</v>
      </c>
    </row>
    <row r="11091" spans="1:4" x14ac:dyDescent="0.25">
      <c r="A11091" t="s">
        <v>10711</v>
      </c>
      <c r="B11091" s="1" t="s">
        <v>25</v>
      </c>
      <c r="C11091" t="s">
        <v>10895</v>
      </c>
      <c r="D11091" t="str">
        <f t="shared" si="173"/>
        <v>tocar_3 pictogram</v>
      </c>
    </row>
    <row r="11092" spans="1:4" x14ac:dyDescent="0.25">
      <c r="A11092" t="s">
        <v>10712</v>
      </c>
      <c r="B11092" s="1" t="s">
        <v>25</v>
      </c>
      <c r="C11092" t="s">
        <v>10895</v>
      </c>
      <c r="D11092" t="str">
        <f t="shared" si="173"/>
        <v>tocar_el_claxon pictogram</v>
      </c>
    </row>
    <row r="11093" spans="1:4" x14ac:dyDescent="0.25">
      <c r="A11093" t="s">
        <v>10713</v>
      </c>
      <c r="B11093" s="1" t="s">
        <v>25</v>
      </c>
      <c r="C11093" t="s">
        <v>10895</v>
      </c>
      <c r="D11093" t="str">
        <f t="shared" si="173"/>
        <v>tocar_el_piano pictogram</v>
      </c>
    </row>
    <row r="11094" spans="1:4" x14ac:dyDescent="0.25">
      <c r="A11094" t="s">
        <v>10714</v>
      </c>
      <c r="B11094" s="1" t="s">
        <v>25</v>
      </c>
      <c r="C11094" t="s">
        <v>10895</v>
      </c>
      <c r="D11094" t="str">
        <f t="shared" si="173"/>
        <v>tocar_la_guitarra pictogram</v>
      </c>
    </row>
    <row r="11095" spans="1:4" x14ac:dyDescent="0.25">
      <c r="A11095" t="s">
        <v>10715</v>
      </c>
      <c r="B11095" s="1" t="s">
        <v>25</v>
      </c>
      <c r="C11095" t="s">
        <v>10895</v>
      </c>
      <c r="D11095" t="str">
        <f t="shared" si="173"/>
        <v>tomar pictogram</v>
      </c>
    </row>
    <row r="11096" spans="1:4" x14ac:dyDescent="0.25">
      <c r="A11096" t="s">
        <v>10716</v>
      </c>
      <c r="B11096" s="1" t="s">
        <v>25</v>
      </c>
      <c r="C11096" t="s">
        <v>10895</v>
      </c>
      <c r="D11096" t="str">
        <f t="shared" si="173"/>
        <v>tomar_1 pictogram</v>
      </c>
    </row>
    <row r="11097" spans="1:4" x14ac:dyDescent="0.25">
      <c r="A11097" t="s">
        <v>10717</v>
      </c>
      <c r="B11097" s="1" t="s">
        <v>25</v>
      </c>
      <c r="C11097" t="s">
        <v>10895</v>
      </c>
      <c r="D11097" t="str">
        <f t="shared" si="173"/>
        <v>tomar_10 pictogram</v>
      </c>
    </row>
    <row r="11098" spans="1:4" x14ac:dyDescent="0.25">
      <c r="A11098" t="s">
        <v>10718</v>
      </c>
      <c r="B11098" s="1" t="s">
        <v>25</v>
      </c>
      <c r="C11098" t="s">
        <v>10895</v>
      </c>
      <c r="D11098" t="str">
        <f t="shared" si="173"/>
        <v>tomar_2 pictogram</v>
      </c>
    </row>
    <row r="11099" spans="1:4" x14ac:dyDescent="0.25">
      <c r="A11099" t="s">
        <v>10719</v>
      </c>
      <c r="B11099" s="1" t="s">
        <v>25</v>
      </c>
      <c r="C11099" t="s">
        <v>10895</v>
      </c>
      <c r="D11099" t="str">
        <f t="shared" si="173"/>
        <v>tomar_3 pictogram</v>
      </c>
    </row>
    <row r="11100" spans="1:4" x14ac:dyDescent="0.25">
      <c r="A11100" t="s">
        <v>10720</v>
      </c>
      <c r="B11100" s="1" t="s">
        <v>25</v>
      </c>
      <c r="C11100" t="s">
        <v>10895</v>
      </c>
      <c r="D11100" t="str">
        <f t="shared" si="173"/>
        <v>tomar_4 pictogram</v>
      </c>
    </row>
    <row r="11101" spans="1:4" x14ac:dyDescent="0.25">
      <c r="A11101" t="s">
        <v>10721</v>
      </c>
      <c r="B11101" s="1" t="s">
        <v>25</v>
      </c>
      <c r="C11101" t="s">
        <v>10895</v>
      </c>
      <c r="D11101" t="str">
        <f t="shared" si="173"/>
        <v>tomar_5 pictogram</v>
      </c>
    </row>
    <row r="11102" spans="1:4" x14ac:dyDescent="0.25">
      <c r="A11102" t="s">
        <v>10722</v>
      </c>
      <c r="B11102" s="1" t="s">
        <v>25</v>
      </c>
      <c r="C11102" t="s">
        <v>10895</v>
      </c>
      <c r="D11102" t="str">
        <f t="shared" si="173"/>
        <v>tomar_6 pictogram</v>
      </c>
    </row>
    <row r="11103" spans="1:4" x14ac:dyDescent="0.25">
      <c r="A11103" t="s">
        <v>10723</v>
      </c>
      <c r="B11103" s="1" t="s">
        <v>25</v>
      </c>
      <c r="C11103" t="s">
        <v>10895</v>
      </c>
      <c r="D11103" t="str">
        <f t="shared" si="173"/>
        <v>tomar_7 pictogram</v>
      </c>
    </row>
    <row r="11104" spans="1:4" x14ac:dyDescent="0.25">
      <c r="A11104" t="s">
        <v>10724</v>
      </c>
      <c r="B11104" s="1" t="s">
        <v>25</v>
      </c>
      <c r="C11104" t="s">
        <v>10895</v>
      </c>
      <c r="D11104" t="str">
        <f t="shared" si="173"/>
        <v>tomar_8 pictogram</v>
      </c>
    </row>
    <row r="11105" spans="1:4" x14ac:dyDescent="0.25">
      <c r="A11105" t="s">
        <v>10725</v>
      </c>
      <c r="B11105" s="1" t="s">
        <v>25</v>
      </c>
      <c r="C11105" t="s">
        <v>10895</v>
      </c>
      <c r="D11105" t="str">
        <f t="shared" si="173"/>
        <v>tomar_9 pictogram</v>
      </c>
    </row>
    <row r="11106" spans="1:4" x14ac:dyDescent="0.25">
      <c r="A11106" t="s">
        <v>10726</v>
      </c>
      <c r="B11106" s="1" t="s">
        <v>25</v>
      </c>
      <c r="C11106" t="s">
        <v>10895</v>
      </c>
      <c r="D11106" t="str">
        <f t="shared" si="173"/>
        <v>tomar_conciencia pictogram</v>
      </c>
    </row>
    <row r="11107" spans="1:4" x14ac:dyDescent="0.25">
      <c r="A11107" t="s">
        <v>10727</v>
      </c>
      <c r="B11107" s="1" t="s">
        <v>25</v>
      </c>
      <c r="C11107" t="s">
        <v>10895</v>
      </c>
      <c r="D11107" t="str">
        <f t="shared" si="173"/>
        <v>tomar_el_pulso pictogram</v>
      </c>
    </row>
    <row r="11108" spans="1:4" x14ac:dyDescent="0.25">
      <c r="A11108" t="s">
        <v>10728</v>
      </c>
      <c r="B11108" s="1" t="s">
        <v>25</v>
      </c>
      <c r="C11108" t="s">
        <v>10895</v>
      </c>
      <c r="D11108" t="str">
        <f t="shared" si="173"/>
        <v>tomar_el_pulso_1 pictogram</v>
      </c>
    </row>
    <row r="11109" spans="1:4" x14ac:dyDescent="0.25">
      <c r="A11109" t="s">
        <v>10729</v>
      </c>
      <c r="B11109" s="1" t="s">
        <v>25</v>
      </c>
      <c r="C11109" t="s">
        <v>10895</v>
      </c>
      <c r="D11109" t="str">
        <f t="shared" si="173"/>
        <v>tomar_el_sol pictogram</v>
      </c>
    </row>
    <row r="11110" spans="1:4" x14ac:dyDescent="0.25">
      <c r="A11110" t="s">
        <v>10730</v>
      </c>
      <c r="B11110" s="1" t="s">
        <v>25</v>
      </c>
      <c r="C11110" t="s">
        <v>10895</v>
      </c>
      <c r="D11110" t="str">
        <f t="shared" si="173"/>
        <v>tomar_el_sol_1 pictogram</v>
      </c>
    </row>
    <row r="11111" spans="1:4" x14ac:dyDescent="0.25">
      <c r="A11111" t="s">
        <v>10731</v>
      </c>
      <c r="B11111" s="1" t="s">
        <v>25</v>
      </c>
      <c r="C11111" t="s">
        <v>10895</v>
      </c>
      <c r="D11111" t="str">
        <f t="shared" si="173"/>
        <v>tomar_el_sol_2 pictogram</v>
      </c>
    </row>
    <row r="11112" spans="1:4" x14ac:dyDescent="0.25">
      <c r="A11112" t="s">
        <v>10732</v>
      </c>
      <c r="B11112" s="1" t="s">
        <v>25</v>
      </c>
      <c r="C11112" t="s">
        <v>10895</v>
      </c>
      <c r="D11112" t="str">
        <f t="shared" si="173"/>
        <v>tomar_la_fiebre pictogram</v>
      </c>
    </row>
    <row r="11113" spans="1:4" x14ac:dyDescent="0.25">
      <c r="A11113" t="s">
        <v>10733</v>
      </c>
      <c r="B11113" s="1" t="s">
        <v>25</v>
      </c>
      <c r="C11113" t="s">
        <v>10895</v>
      </c>
      <c r="D11113" t="str">
        <f t="shared" si="173"/>
        <v>tomar_la_fiebre_1 pictogram</v>
      </c>
    </row>
    <row r="11114" spans="1:4" x14ac:dyDescent="0.25">
      <c r="A11114" t="s">
        <v>7575</v>
      </c>
      <c r="B11114" s="1" t="s">
        <v>25</v>
      </c>
      <c r="C11114" t="s">
        <v>10895</v>
      </c>
      <c r="D11114" t="str">
        <f t="shared" si="173"/>
        <v>tomar_la_tension pictogram</v>
      </c>
    </row>
    <row r="11115" spans="1:4" x14ac:dyDescent="0.25">
      <c r="A11115" t="s">
        <v>10734</v>
      </c>
      <c r="B11115" s="1" t="s">
        <v>25</v>
      </c>
      <c r="C11115" t="s">
        <v>10895</v>
      </c>
      <c r="D11115" t="str">
        <f t="shared" si="173"/>
        <v>toser pictogram</v>
      </c>
    </row>
    <row r="11116" spans="1:4" x14ac:dyDescent="0.25">
      <c r="A11116" t="s">
        <v>10735</v>
      </c>
      <c r="B11116" s="1" t="s">
        <v>25</v>
      </c>
      <c r="C11116" t="s">
        <v>10895</v>
      </c>
      <c r="D11116" t="str">
        <f t="shared" si="173"/>
        <v>toser_1 pictogram</v>
      </c>
    </row>
    <row r="11117" spans="1:4" x14ac:dyDescent="0.25">
      <c r="A11117" t="s">
        <v>10736</v>
      </c>
      <c r="B11117" s="1" t="s">
        <v>25</v>
      </c>
      <c r="C11117" t="s">
        <v>10895</v>
      </c>
      <c r="D11117" t="str">
        <f t="shared" si="173"/>
        <v>toser_2 pictogram</v>
      </c>
    </row>
    <row r="11118" spans="1:4" x14ac:dyDescent="0.25">
      <c r="A11118" t="s">
        <v>10737</v>
      </c>
      <c r="B11118" s="1" t="s">
        <v>25</v>
      </c>
      <c r="C11118" t="s">
        <v>10895</v>
      </c>
      <c r="D11118" t="str">
        <f t="shared" si="173"/>
        <v>tostar pictogram</v>
      </c>
    </row>
    <row r="11119" spans="1:4" x14ac:dyDescent="0.25">
      <c r="A11119" t="s">
        <v>10738</v>
      </c>
      <c r="B11119" s="1" t="s">
        <v>25</v>
      </c>
      <c r="C11119" t="s">
        <v>10895</v>
      </c>
      <c r="D11119" t="str">
        <f t="shared" si="173"/>
        <v>trabajar pictogram</v>
      </c>
    </row>
    <row r="11120" spans="1:4" x14ac:dyDescent="0.25">
      <c r="A11120" t="s">
        <v>10739</v>
      </c>
      <c r="B11120" s="1" t="s">
        <v>25</v>
      </c>
      <c r="C11120" t="s">
        <v>10895</v>
      </c>
      <c r="D11120" t="str">
        <f t="shared" si="173"/>
        <v>trabajar_1 pictogram</v>
      </c>
    </row>
    <row r="11121" spans="1:4" x14ac:dyDescent="0.25">
      <c r="A11121" t="s">
        <v>10740</v>
      </c>
      <c r="B11121" s="1" t="s">
        <v>25</v>
      </c>
      <c r="C11121" t="s">
        <v>10895</v>
      </c>
      <c r="D11121" t="str">
        <f t="shared" si="173"/>
        <v>trabajar_2 pictogram</v>
      </c>
    </row>
    <row r="11122" spans="1:4" x14ac:dyDescent="0.25">
      <c r="A11122" t="s">
        <v>10741</v>
      </c>
      <c r="B11122" s="1" t="s">
        <v>25</v>
      </c>
      <c r="C11122" t="s">
        <v>10895</v>
      </c>
      <c r="D11122" t="str">
        <f t="shared" si="173"/>
        <v>traer pictogram</v>
      </c>
    </row>
    <row r="11123" spans="1:4" x14ac:dyDescent="0.25">
      <c r="A11123" t="s">
        <v>10742</v>
      </c>
      <c r="B11123" s="1" t="s">
        <v>25</v>
      </c>
      <c r="C11123" t="s">
        <v>10895</v>
      </c>
      <c r="D11123" t="str">
        <f t="shared" si="173"/>
        <v>traer_1 pictogram</v>
      </c>
    </row>
    <row r="11124" spans="1:4" x14ac:dyDescent="0.25">
      <c r="A11124" t="s">
        <v>10743</v>
      </c>
      <c r="B11124" s="1" t="s">
        <v>25</v>
      </c>
      <c r="C11124" t="s">
        <v>10895</v>
      </c>
      <c r="D11124" t="str">
        <f t="shared" si="173"/>
        <v>tragar pictogram</v>
      </c>
    </row>
    <row r="11125" spans="1:4" x14ac:dyDescent="0.25">
      <c r="A11125" t="s">
        <v>10744</v>
      </c>
      <c r="B11125" s="1" t="s">
        <v>25</v>
      </c>
      <c r="C11125" t="s">
        <v>10895</v>
      </c>
      <c r="D11125" t="str">
        <f t="shared" si="173"/>
        <v>tragarse pictogram</v>
      </c>
    </row>
    <row r="11126" spans="1:4" x14ac:dyDescent="0.25">
      <c r="A11126" t="s">
        <v>10745</v>
      </c>
      <c r="B11126" s="1" t="s">
        <v>25</v>
      </c>
      <c r="C11126" t="s">
        <v>10895</v>
      </c>
      <c r="D11126" t="str">
        <f t="shared" si="173"/>
        <v>trasladarse pictogram</v>
      </c>
    </row>
    <row r="11127" spans="1:4" x14ac:dyDescent="0.25">
      <c r="A11127" t="s">
        <v>10746</v>
      </c>
      <c r="B11127" s="1" t="s">
        <v>25</v>
      </c>
      <c r="C11127" t="s">
        <v>10895</v>
      </c>
      <c r="D11127" t="str">
        <f t="shared" si="173"/>
        <v>trasladarse_1 pictogram</v>
      </c>
    </row>
    <row r="11128" spans="1:4" x14ac:dyDescent="0.25">
      <c r="A11128" t="s">
        <v>10747</v>
      </c>
      <c r="B11128" s="1" t="s">
        <v>25</v>
      </c>
      <c r="C11128" t="s">
        <v>10895</v>
      </c>
      <c r="D11128" t="str">
        <f t="shared" si="173"/>
        <v>tratar_bien pictogram</v>
      </c>
    </row>
    <row r="11129" spans="1:4" x14ac:dyDescent="0.25">
      <c r="A11129" t="s">
        <v>2670</v>
      </c>
      <c r="B11129" s="1" t="s">
        <v>25</v>
      </c>
      <c r="C11129" t="s">
        <v>10895</v>
      </c>
      <c r="D11129" t="str">
        <f t="shared" si="173"/>
        <v>trepar pictogram</v>
      </c>
    </row>
    <row r="11130" spans="1:4" x14ac:dyDescent="0.25">
      <c r="A11130" t="s">
        <v>10748</v>
      </c>
      <c r="B11130" s="1" t="s">
        <v>25</v>
      </c>
      <c r="C11130" t="s">
        <v>10895</v>
      </c>
      <c r="D11130" t="str">
        <f t="shared" si="173"/>
        <v>trepar_1 pictogram</v>
      </c>
    </row>
    <row r="11131" spans="1:4" x14ac:dyDescent="0.25">
      <c r="A11131" t="s">
        <v>10749</v>
      </c>
      <c r="B11131" s="1" t="s">
        <v>25</v>
      </c>
      <c r="C11131" t="s">
        <v>10895</v>
      </c>
      <c r="D11131" t="str">
        <f t="shared" si="173"/>
        <v>trepar_2 pictogram</v>
      </c>
    </row>
    <row r="11132" spans="1:4" x14ac:dyDescent="0.25">
      <c r="A11132" t="s">
        <v>10750</v>
      </c>
      <c r="B11132" s="1" t="s">
        <v>25</v>
      </c>
      <c r="C11132" t="s">
        <v>10895</v>
      </c>
      <c r="D11132" t="str">
        <f t="shared" si="173"/>
        <v>tricotar pictogram</v>
      </c>
    </row>
    <row r="11133" spans="1:4" x14ac:dyDescent="0.25">
      <c r="A11133" t="s">
        <v>10751</v>
      </c>
      <c r="B11133" s="1" t="s">
        <v>25</v>
      </c>
      <c r="C11133" t="s">
        <v>10895</v>
      </c>
      <c r="D11133" t="str">
        <f t="shared" si="173"/>
        <v>trillar pictogram</v>
      </c>
    </row>
    <row r="11134" spans="1:4" x14ac:dyDescent="0.25">
      <c r="A11134" t="s">
        <v>10752</v>
      </c>
      <c r="B11134" s="1" t="s">
        <v>25</v>
      </c>
      <c r="C11134" t="s">
        <v>10895</v>
      </c>
      <c r="D11134" t="str">
        <f t="shared" si="173"/>
        <v>triturar pictogram</v>
      </c>
    </row>
    <row r="11135" spans="1:4" x14ac:dyDescent="0.25">
      <c r="A11135" t="s">
        <v>10753</v>
      </c>
      <c r="B11135" s="1" t="s">
        <v>25</v>
      </c>
      <c r="C11135" t="s">
        <v>10895</v>
      </c>
      <c r="D11135" t="str">
        <f t="shared" si="173"/>
        <v>trocear pictogram</v>
      </c>
    </row>
    <row r="11136" spans="1:4" x14ac:dyDescent="0.25">
      <c r="A11136" t="s">
        <v>10754</v>
      </c>
      <c r="B11136" s="1" t="s">
        <v>25</v>
      </c>
      <c r="C11136" t="s">
        <v>10895</v>
      </c>
      <c r="D11136" t="str">
        <f t="shared" si="173"/>
        <v>tropezar pictogram</v>
      </c>
    </row>
    <row r="11137" spans="1:4" x14ac:dyDescent="0.25">
      <c r="A11137" t="s">
        <v>10755</v>
      </c>
      <c r="B11137" s="1" t="s">
        <v>25</v>
      </c>
      <c r="C11137" t="s">
        <v>10895</v>
      </c>
      <c r="D11137" t="str">
        <f t="shared" si="173"/>
        <v>tropezar_1 pictogram</v>
      </c>
    </row>
    <row r="11138" spans="1:4" x14ac:dyDescent="0.25">
      <c r="A11138" t="s">
        <v>10756</v>
      </c>
      <c r="B11138" s="1" t="s">
        <v>25</v>
      </c>
      <c r="C11138" t="s">
        <v>10895</v>
      </c>
      <c r="D11138" t="str">
        <f t="shared" si="173"/>
        <v>tropezar_2 pictogram</v>
      </c>
    </row>
    <row r="11139" spans="1:4" x14ac:dyDescent="0.25">
      <c r="A11139" t="s">
        <v>10757</v>
      </c>
      <c r="B11139" s="1" t="s">
        <v>25</v>
      </c>
      <c r="C11139" t="s">
        <v>10895</v>
      </c>
      <c r="D11139" t="str">
        <f t="shared" ref="D11139:D11202" si="174">_xlfn.CONCAT(A11139, " pictogram")</f>
        <v>tumbarse pictogram</v>
      </c>
    </row>
    <row r="11140" spans="1:4" x14ac:dyDescent="0.25">
      <c r="A11140" t="s">
        <v>10758</v>
      </c>
      <c r="B11140" s="1" t="s">
        <v>25</v>
      </c>
      <c r="C11140" t="s">
        <v>10895</v>
      </c>
      <c r="D11140" t="str">
        <f t="shared" si="174"/>
        <v>tumbarse_1 pictogram</v>
      </c>
    </row>
    <row r="11141" spans="1:4" x14ac:dyDescent="0.25">
      <c r="A11141" t="s">
        <v>10759</v>
      </c>
      <c r="B11141" s="1" t="s">
        <v>25</v>
      </c>
      <c r="C11141" t="s">
        <v>10895</v>
      </c>
      <c r="D11141" t="str">
        <f t="shared" si="174"/>
        <v>tumbarse_2 pictogram</v>
      </c>
    </row>
    <row r="11142" spans="1:4" x14ac:dyDescent="0.25">
      <c r="A11142" t="s">
        <v>10760</v>
      </c>
      <c r="B11142" s="1" t="s">
        <v>25</v>
      </c>
      <c r="C11142" t="s">
        <v>10895</v>
      </c>
      <c r="D11142" t="str">
        <f t="shared" si="174"/>
        <v>tumbarse_3 pictogram</v>
      </c>
    </row>
    <row r="11143" spans="1:4" x14ac:dyDescent="0.25">
      <c r="A11143" t="s">
        <v>10761</v>
      </c>
      <c r="B11143" s="1" t="s">
        <v>25</v>
      </c>
      <c r="C11143" t="s">
        <v>10895</v>
      </c>
      <c r="D11143" t="str">
        <f t="shared" si="174"/>
        <v>tumbarse_4 pictogram</v>
      </c>
    </row>
    <row r="11144" spans="1:4" x14ac:dyDescent="0.25">
      <c r="A11144" t="s">
        <v>10762</v>
      </c>
      <c r="B11144" s="1" t="s">
        <v>25</v>
      </c>
      <c r="C11144" t="s">
        <v>10895</v>
      </c>
      <c r="D11144" t="str">
        <f t="shared" si="174"/>
        <v>tumbarse_5 pictogram</v>
      </c>
    </row>
    <row r="11145" spans="1:4" x14ac:dyDescent="0.25">
      <c r="A11145" t="s">
        <v>10763</v>
      </c>
      <c r="B11145" s="1" t="s">
        <v>25</v>
      </c>
      <c r="C11145" t="s">
        <v>10895</v>
      </c>
      <c r="D11145" t="str">
        <f t="shared" si="174"/>
        <v>tumbarse_6 pictogram</v>
      </c>
    </row>
    <row r="11146" spans="1:4" x14ac:dyDescent="0.25">
      <c r="A11146" t="s">
        <v>10764</v>
      </c>
      <c r="B11146" s="1" t="s">
        <v>25</v>
      </c>
      <c r="C11146" t="s">
        <v>10895</v>
      </c>
      <c r="D11146" t="str">
        <f t="shared" si="174"/>
        <v>tumbarse_7 pictogram</v>
      </c>
    </row>
    <row r="11147" spans="1:4" x14ac:dyDescent="0.25">
      <c r="A11147" t="s">
        <v>10765</v>
      </c>
      <c r="B11147" s="1" t="s">
        <v>25</v>
      </c>
      <c r="C11147" t="s">
        <v>10895</v>
      </c>
      <c r="D11147" t="str">
        <f t="shared" si="174"/>
        <v>tumbarse_8 pictogram</v>
      </c>
    </row>
    <row r="11148" spans="1:4" x14ac:dyDescent="0.25">
      <c r="A11148" t="s">
        <v>10766</v>
      </c>
      <c r="B11148" s="1" t="s">
        <v>25</v>
      </c>
      <c r="C11148" t="s">
        <v>10895</v>
      </c>
      <c r="D11148" t="str">
        <f t="shared" si="174"/>
        <v>tumbarse_9 pictogram</v>
      </c>
    </row>
    <row r="11149" spans="1:4" x14ac:dyDescent="0.25">
      <c r="A11149" t="s">
        <v>10767</v>
      </c>
      <c r="B11149" s="1" t="s">
        <v>25</v>
      </c>
      <c r="C11149" t="s">
        <v>10895</v>
      </c>
      <c r="D11149" t="str">
        <f t="shared" si="174"/>
        <v>tumbarse_bocabajo pictogram</v>
      </c>
    </row>
    <row r="11150" spans="1:4" x14ac:dyDescent="0.25">
      <c r="A11150" t="s">
        <v>10768</v>
      </c>
      <c r="B11150" s="1" t="s">
        <v>25</v>
      </c>
      <c r="C11150" t="s">
        <v>10895</v>
      </c>
      <c r="D11150" t="str">
        <f t="shared" si="174"/>
        <v>tumbarse_bocabajo_2 pictogram</v>
      </c>
    </row>
    <row r="11151" spans="1:4" x14ac:dyDescent="0.25">
      <c r="A11151" t="s">
        <v>10769</v>
      </c>
      <c r="B11151" s="1" t="s">
        <v>25</v>
      </c>
      <c r="C11151" t="s">
        <v>10895</v>
      </c>
      <c r="D11151" t="str">
        <f t="shared" si="174"/>
        <v>tumbarse_bocabajo_3 pictogram</v>
      </c>
    </row>
    <row r="11152" spans="1:4" x14ac:dyDescent="0.25">
      <c r="A11152" t="s">
        <v>10770</v>
      </c>
      <c r="B11152" s="1" t="s">
        <v>25</v>
      </c>
      <c r="C11152" t="s">
        <v>10895</v>
      </c>
      <c r="D11152" t="str">
        <f t="shared" si="174"/>
        <v>tumbarse_bocabajo_4 pictogram</v>
      </c>
    </row>
    <row r="11153" spans="1:4" x14ac:dyDescent="0.25">
      <c r="A11153" t="s">
        <v>10771</v>
      </c>
      <c r="B11153" s="1" t="s">
        <v>25</v>
      </c>
      <c r="C11153" t="s">
        <v>10895</v>
      </c>
      <c r="D11153" t="str">
        <f t="shared" si="174"/>
        <v>tumbarse_bocarriba pictogram</v>
      </c>
    </row>
    <row r="11154" spans="1:4" x14ac:dyDescent="0.25">
      <c r="A11154" t="s">
        <v>10772</v>
      </c>
      <c r="B11154" s="1" t="s">
        <v>25</v>
      </c>
      <c r="C11154" t="s">
        <v>10895</v>
      </c>
      <c r="D11154" t="str">
        <f t="shared" si="174"/>
        <v>tumbarse_bocarriba_2 pictogram</v>
      </c>
    </row>
    <row r="11155" spans="1:4" x14ac:dyDescent="0.25">
      <c r="A11155" t="s">
        <v>10773</v>
      </c>
      <c r="B11155" s="1" t="s">
        <v>25</v>
      </c>
      <c r="C11155" t="s">
        <v>10895</v>
      </c>
      <c r="D11155" t="str">
        <f t="shared" si="174"/>
        <v>tumbarse_bocarriba_3 pictogram</v>
      </c>
    </row>
    <row r="11156" spans="1:4" x14ac:dyDescent="0.25">
      <c r="A11156" t="s">
        <v>10774</v>
      </c>
      <c r="B11156" s="1" t="s">
        <v>25</v>
      </c>
      <c r="C11156" t="s">
        <v>10895</v>
      </c>
      <c r="D11156" t="str">
        <f t="shared" si="174"/>
        <v>unir pictogram</v>
      </c>
    </row>
    <row r="11157" spans="1:4" x14ac:dyDescent="0.25">
      <c r="A11157" t="s">
        <v>10775</v>
      </c>
      <c r="B11157" s="1" t="s">
        <v>25</v>
      </c>
      <c r="C11157" t="s">
        <v>10895</v>
      </c>
      <c r="D11157" t="str">
        <f t="shared" si="174"/>
        <v>untar pictogram</v>
      </c>
    </row>
    <row r="11158" spans="1:4" x14ac:dyDescent="0.25">
      <c r="A11158" t="s">
        <v>10776</v>
      </c>
      <c r="B11158" s="1" t="s">
        <v>25</v>
      </c>
      <c r="C11158" t="s">
        <v>10895</v>
      </c>
      <c r="D11158" t="str">
        <f t="shared" si="174"/>
        <v>utilizar pictogram</v>
      </c>
    </row>
    <row r="11159" spans="1:4" x14ac:dyDescent="0.25">
      <c r="A11159" t="s">
        <v>10777</v>
      </c>
      <c r="B11159" s="1" t="s">
        <v>25</v>
      </c>
      <c r="C11159" t="s">
        <v>10895</v>
      </c>
      <c r="D11159" t="str">
        <f t="shared" si="174"/>
        <v>vaciar pictogram</v>
      </c>
    </row>
    <row r="11160" spans="1:4" x14ac:dyDescent="0.25">
      <c r="A11160" t="s">
        <v>10778</v>
      </c>
      <c r="B11160" s="1" t="s">
        <v>25</v>
      </c>
      <c r="C11160" t="s">
        <v>10895</v>
      </c>
      <c r="D11160" t="str">
        <f t="shared" si="174"/>
        <v>vaciar_la_basura pictogram</v>
      </c>
    </row>
    <row r="11161" spans="1:4" x14ac:dyDescent="0.25">
      <c r="A11161" t="s">
        <v>7578</v>
      </c>
      <c r="B11161" s="1" t="s">
        <v>25</v>
      </c>
      <c r="C11161" t="s">
        <v>10895</v>
      </c>
      <c r="D11161" t="str">
        <f t="shared" si="174"/>
        <v>vacunar pictogram</v>
      </c>
    </row>
    <row r="11162" spans="1:4" x14ac:dyDescent="0.25">
      <c r="A11162" t="s">
        <v>10779</v>
      </c>
      <c r="B11162" s="1" t="s">
        <v>25</v>
      </c>
      <c r="C11162" t="s">
        <v>10895</v>
      </c>
      <c r="D11162" t="str">
        <f t="shared" si="174"/>
        <v>vacunar_1 pictogram</v>
      </c>
    </row>
    <row r="11163" spans="1:4" x14ac:dyDescent="0.25">
      <c r="A11163" t="s">
        <v>10780</v>
      </c>
      <c r="B11163" s="1" t="s">
        <v>25</v>
      </c>
      <c r="C11163" t="s">
        <v>10895</v>
      </c>
      <c r="D11163" t="str">
        <f t="shared" si="174"/>
        <v>vacunar_2 pictogram</v>
      </c>
    </row>
    <row r="11164" spans="1:4" x14ac:dyDescent="0.25">
      <c r="A11164" t="s">
        <v>10781</v>
      </c>
      <c r="B11164" s="1" t="s">
        <v>25</v>
      </c>
      <c r="C11164" t="s">
        <v>10895</v>
      </c>
      <c r="D11164" t="str">
        <f t="shared" si="174"/>
        <v>vacunar_3 pictogram</v>
      </c>
    </row>
    <row r="11165" spans="1:4" x14ac:dyDescent="0.25">
      <c r="A11165" t="s">
        <v>10782</v>
      </c>
      <c r="B11165" s="1" t="s">
        <v>25</v>
      </c>
      <c r="C11165" t="s">
        <v>10895</v>
      </c>
      <c r="D11165" t="str">
        <f t="shared" si="174"/>
        <v>vacunar_4 pictogram</v>
      </c>
    </row>
    <row r="11166" spans="1:4" x14ac:dyDescent="0.25">
      <c r="A11166" t="s">
        <v>10783</v>
      </c>
      <c r="B11166" s="1" t="s">
        <v>25</v>
      </c>
      <c r="C11166" t="s">
        <v>10895</v>
      </c>
      <c r="D11166" t="str">
        <f t="shared" si="174"/>
        <v>validar pictogram</v>
      </c>
    </row>
    <row r="11167" spans="1:4" x14ac:dyDescent="0.25">
      <c r="A11167" t="s">
        <v>10784</v>
      </c>
      <c r="B11167" s="1" t="s">
        <v>25</v>
      </c>
      <c r="C11167" t="s">
        <v>10895</v>
      </c>
      <c r="D11167" t="str">
        <f t="shared" si="174"/>
        <v>validar_1 pictogram</v>
      </c>
    </row>
    <row r="11168" spans="1:4" x14ac:dyDescent="0.25">
      <c r="A11168" t="s">
        <v>7579</v>
      </c>
      <c r="B11168" s="1" t="s">
        <v>25</v>
      </c>
      <c r="C11168" t="s">
        <v>10895</v>
      </c>
      <c r="D11168" t="str">
        <f t="shared" si="174"/>
        <v>vendar pictogram</v>
      </c>
    </row>
    <row r="11169" spans="1:4" x14ac:dyDescent="0.25">
      <c r="A11169" t="s">
        <v>10785</v>
      </c>
      <c r="B11169" s="1" t="s">
        <v>25</v>
      </c>
      <c r="C11169" t="s">
        <v>10895</v>
      </c>
      <c r="D11169" t="str">
        <f t="shared" si="174"/>
        <v>vender pictogram</v>
      </c>
    </row>
    <row r="11170" spans="1:4" x14ac:dyDescent="0.25">
      <c r="A11170" t="s">
        <v>10786</v>
      </c>
      <c r="B11170" s="1" t="s">
        <v>25</v>
      </c>
      <c r="C11170" t="s">
        <v>10895</v>
      </c>
      <c r="D11170" t="str">
        <f t="shared" si="174"/>
        <v>vendimiar pictogram</v>
      </c>
    </row>
    <row r="11171" spans="1:4" x14ac:dyDescent="0.25">
      <c r="A11171" t="s">
        <v>10787</v>
      </c>
      <c r="B11171" s="1" t="s">
        <v>25</v>
      </c>
      <c r="C11171" t="s">
        <v>10895</v>
      </c>
      <c r="D11171" t="str">
        <f t="shared" si="174"/>
        <v>vendimiar_1 pictogram</v>
      </c>
    </row>
    <row r="11172" spans="1:4" x14ac:dyDescent="0.25">
      <c r="A11172" t="s">
        <v>10788</v>
      </c>
      <c r="B11172" s="1" t="s">
        <v>25</v>
      </c>
      <c r="C11172" t="s">
        <v>10895</v>
      </c>
      <c r="D11172" t="str">
        <f t="shared" si="174"/>
        <v>venir pictogram</v>
      </c>
    </row>
    <row r="11173" spans="1:4" x14ac:dyDescent="0.25">
      <c r="A11173" t="s">
        <v>10789</v>
      </c>
      <c r="B11173" s="1" t="s">
        <v>25</v>
      </c>
      <c r="C11173" t="s">
        <v>10895</v>
      </c>
      <c r="D11173" t="str">
        <f t="shared" si="174"/>
        <v>venir_1 pictogram</v>
      </c>
    </row>
    <row r="11174" spans="1:4" x14ac:dyDescent="0.25">
      <c r="A11174" t="s">
        <v>10790</v>
      </c>
      <c r="B11174" s="1" t="s">
        <v>25</v>
      </c>
      <c r="C11174" t="s">
        <v>10895</v>
      </c>
      <c r="D11174" t="str">
        <f t="shared" si="174"/>
        <v>ventilar pictogram</v>
      </c>
    </row>
    <row r="11175" spans="1:4" x14ac:dyDescent="0.25">
      <c r="A11175" t="s">
        <v>10791</v>
      </c>
      <c r="B11175" s="1" t="s">
        <v>25</v>
      </c>
      <c r="C11175" t="s">
        <v>10895</v>
      </c>
      <c r="D11175" t="str">
        <f t="shared" si="174"/>
        <v>ventilar_1 pictogram</v>
      </c>
    </row>
    <row r="11176" spans="1:4" x14ac:dyDescent="0.25">
      <c r="A11176" t="s">
        <v>10792</v>
      </c>
      <c r="B11176" s="1" t="s">
        <v>25</v>
      </c>
      <c r="C11176" t="s">
        <v>10895</v>
      </c>
      <c r="D11176" t="str">
        <f t="shared" si="174"/>
        <v>ventilar_2 pictogram</v>
      </c>
    </row>
    <row r="11177" spans="1:4" x14ac:dyDescent="0.25">
      <c r="A11177" t="s">
        <v>10793</v>
      </c>
      <c r="B11177" s="1" t="s">
        <v>25</v>
      </c>
      <c r="C11177" t="s">
        <v>10895</v>
      </c>
      <c r="D11177" t="str">
        <f t="shared" si="174"/>
        <v>ventosear pictogram</v>
      </c>
    </row>
    <row r="11178" spans="1:4" x14ac:dyDescent="0.25">
      <c r="A11178" t="s">
        <v>10794</v>
      </c>
      <c r="B11178" s="1" t="s">
        <v>25</v>
      </c>
      <c r="C11178" t="s">
        <v>10895</v>
      </c>
      <c r="D11178" t="str">
        <f t="shared" si="174"/>
        <v>ventosear_1 pictogram</v>
      </c>
    </row>
    <row r="11179" spans="1:4" x14ac:dyDescent="0.25">
      <c r="A11179" t="s">
        <v>10795</v>
      </c>
      <c r="B11179" s="1" t="s">
        <v>25</v>
      </c>
      <c r="C11179" t="s">
        <v>10895</v>
      </c>
      <c r="D11179" t="str">
        <f t="shared" si="174"/>
        <v>ventosear_2 pictogram</v>
      </c>
    </row>
    <row r="11180" spans="1:4" x14ac:dyDescent="0.25">
      <c r="A11180" t="s">
        <v>10796</v>
      </c>
      <c r="B11180" s="1" t="s">
        <v>25</v>
      </c>
      <c r="C11180" t="s">
        <v>10895</v>
      </c>
      <c r="D11180" t="str">
        <f t="shared" si="174"/>
        <v>ver pictogram</v>
      </c>
    </row>
    <row r="11181" spans="1:4" x14ac:dyDescent="0.25">
      <c r="A11181" t="s">
        <v>10797</v>
      </c>
      <c r="B11181" s="1" t="s">
        <v>25</v>
      </c>
      <c r="C11181" t="s">
        <v>10895</v>
      </c>
      <c r="D11181" t="str">
        <f t="shared" si="174"/>
        <v>verbo pictogram</v>
      </c>
    </row>
    <row r="11182" spans="1:4" x14ac:dyDescent="0.25">
      <c r="A11182" t="s">
        <v>25</v>
      </c>
      <c r="B11182" s="1" t="s">
        <v>25</v>
      </c>
      <c r="C11182" t="s">
        <v>10895</v>
      </c>
      <c r="D11182" t="str">
        <f t="shared" si="174"/>
        <v>verbos pictogram</v>
      </c>
    </row>
    <row r="11183" spans="1:4" x14ac:dyDescent="0.25">
      <c r="A11183" t="s">
        <v>10798</v>
      </c>
      <c r="B11183" s="1" t="s">
        <v>25</v>
      </c>
      <c r="C11183" t="s">
        <v>10895</v>
      </c>
      <c r="D11183" t="str">
        <f t="shared" si="174"/>
        <v>verbos_1 pictogram</v>
      </c>
    </row>
    <row r="11184" spans="1:4" x14ac:dyDescent="0.25">
      <c r="A11184" t="s">
        <v>10799</v>
      </c>
      <c r="B11184" s="1" t="s">
        <v>25</v>
      </c>
      <c r="C11184" t="s">
        <v>10895</v>
      </c>
      <c r="D11184" t="str">
        <f t="shared" si="174"/>
        <v>verse pictogram</v>
      </c>
    </row>
    <row r="11185" spans="1:4" x14ac:dyDescent="0.25">
      <c r="A11185" t="s">
        <v>10800</v>
      </c>
      <c r="B11185" s="1" t="s">
        <v>25</v>
      </c>
      <c r="C11185" t="s">
        <v>10895</v>
      </c>
      <c r="D11185" t="str">
        <f t="shared" si="174"/>
        <v>verter pictogram</v>
      </c>
    </row>
    <row r="11186" spans="1:4" x14ac:dyDescent="0.25">
      <c r="A11186" t="s">
        <v>10801</v>
      </c>
      <c r="B11186" s="1" t="s">
        <v>25</v>
      </c>
      <c r="C11186" t="s">
        <v>10895</v>
      </c>
      <c r="D11186" t="str">
        <f t="shared" si="174"/>
        <v>verter_1 pictogram</v>
      </c>
    </row>
    <row r="11187" spans="1:4" x14ac:dyDescent="0.25">
      <c r="A11187" t="s">
        <v>10802</v>
      </c>
      <c r="B11187" s="1" t="s">
        <v>25</v>
      </c>
      <c r="C11187" t="s">
        <v>10895</v>
      </c>
      <c r="D11187" t="str">
        <f t="shared" si="174"/>
        <v>verter_2 pictogram</v>
      </c>
    </row>
    <row r="11188" spans="1:4" x14ac:dyDescent="0.25">
      <c r="A11188" t="s">
        <v>10803</v>
      </c>
      <c r="B11188" s="1" t="s">
        <v>25</v>
      </c>
      <c r="C11188" t="s">
        <v>10895</v>
      </c>
      <c r="D11188" t="str">
        <f t="shared" si="174"/>
        <v>verter_3 pictogram</v>
      </c>
    </row>
    <row r="11189" spans="1:4" x14ac:dyDescent="0.25">
      <c r="A11189" t="s">
        <v>10804</v>
      </c>
      <c r="B11189" s="1" t="s">
        <v>25</v>
      </c>
      <c r="C11189" t="s">
        <v>10895</v>
      </c>
      <c r="D11189" t="str">
        <f t="shared" si="174"/>
        <v>verter_4 pictogram</v>
      </c>
    </row>
    <row r="11190" spans="1:4" x14ac:dyDescent="0.25">
      <c r="A11190" t="s">
        <v>10805</v>
      </c>
      <c r="B11190" s="1" t="s">
        <v>25</v>
      </c>
      <c r="C11190" t="s">
        <v>10895</v>
      </c>
      <c r="D11190" t="str">
        <f t="shared" si="174"/>
        <v>ver_1 pictogram</v>
      </c>
    </row>
    <row r="11191" spans="1:4" x14ac:dyDescent="0.25">
      <c r="A11191" t="s">
        <v>10806</v>
      </c>
      <c r="B11191" s="1" t="s">
        <v>25</v>
      </c>
      <c r="C11191" t="s">
        <v>10895</v>
      </c>
      <c r="D11191" t="str">
        <f t="shared" si="174"/>
        <v>ver_2 pictogram</v>
      </c>
    </row>
    <row r="11192" spans="1:4" x14ac:dyDescent="0.25">
      <c r="A11192" t="s">
        <v>10807</v>
      </c>
      <c r="B11192" s="1" t="s">
        <v>25</v>
      </c>
      <c r="C11192" t="s">
        <v>10895</v>
      </c>
      <c r="D11192" t="str">
        <f t="shared" si="174"/>
        <v>ver_3 pictogram</v>
      </c>
    </row>
    <row r="11193" spans="1:4" x14ac:dyDescent="0.25">
      <c r="A11193" t="s">
        <v>10808</v>
      </c>
      <c r="B11193" s="1" t="s">
        <v>25</v>
      </c>
      <c r="C11193" t="s">
        <v>10895</v>
      </c>
      <c r="D11193" t="str">
        <f t="shared" si="174"/>
        <v>ver_4 pictogram</v>
      </c>
    </row>
    <row r="11194" spans="1:4" x14ac:dyDescent="0.25">
      <c r="A11194" t="s">
        <v>10809</v>
      </c>
      <c r="B11194" s="1" t="s">
        <v>25</v>
      </c>
      <c r="C11194" t="s">
        <v>10895</v>
      </c>
      <c r="D11194" t="str">
        <f t="shared" si="174"/>
        <v>ver_5 pictogram</v>
      </c>
    </row>
    <row r="11195" spans="1:4" x14ac:dyDescent="0.25">
      <c r="A11195" t="s">
        <v>10810</v>
      </c>
      <c r="B11195" s="1" t="s">
        <v>25</v>
      </c>
      <c r="C11195" t="s">
        <v>10895</v>
      </c>
      <c r="D11195" t="str">
        <f t="shared" si="174"/>
        <v>ver_6 pictogram</v>
      </c>
    </row>
    <row r="11196" spans="1:4" x14ac:dyDescent="0.25">
      <c r="A11196" t="s">
        <v>10811</v>
      </c>
      <c r="B11196" s="1" t="s">
        <v>25</v>
      </c>
      <c r="C11196" t="s">
        <v>10895</v>
      </c>
      <c r="D11196" t="str">
        <f t="shared" si="174"/>
        <v>ver_7 pictogram</v>
      </c>
    </row>
    <row r="11197" spans="1:4" x14ac:dyDescent="0.25">
      <c r="A11197" t="s">
        <v>10812</v>
      </c>
      <c r="B11197" s="1" t="s">
        <v>25</v>
      </c>
      <c r="C11197" t="s">
        <v>10895</v>
      </c>
      <c r="D11197" t="str">
        <f t="shared" si="174"/>
        <v>ver_la_tele pictogram</v>
      </c>
    </row>
    <row r="11198" spans="1:4" x14ac:dyDescent="0.25">
      <c r="A11198" t="s">
        <v>10813</v>
      </c>
      <c r="B11198" s="1" t="s">
        <v>25</v>
      </c>
      <c r="C11198" t="s">
        <v>10895</v>
      </c>
      <c r="D11198" t="str">
        <f t="shared" si="174"/>
        <v>ver_la_television pictogram</v>
      </c>
    </row>
    <row r="11199" spans="1:4" x14ac:dyDescent="0.25">
      <c r="A11199" t="s">
        <v>10814</v>
      </c>
      <c r="B11199" s="1" t="s">
        <v>25</v>
      </c>
      <c r="C11199" t="s">
        <v>10895</v>
      </c>
      <c r="D11199" t="str">
        <f t="shared" si="174"/>
        <v>ver_la_television_1 pictogram</v>
      </c>
    </row>
    <row r="11200" spans="1:4" x14ac:dyDescent="0.25">
      <c r="A11200" t="s">
        <v>10815</v>
      </c>
      <c r="B11200" s="1" t="s">
        <v>25</v>
      </c>
      <c r="C11200" t="s">
        <v>10895</v>
      </c>
      <c r="D11200" t="str">
        <f t="shared" si="174"/>
        <v>ver_la_television_2 pictogram</v>
      </c>
    </row>
    <row r="11201" spans="1:4" x14ac:dyDescent="0.25">
      <c r="A11201" t="s">
        <v>10816</v>
      </c>
      <c r="B11201" s="1" t="s">
        <v>25</v>
      </c>
      <c r="C11201" t="s">
        <v>10895</v>
      </c>
      <c r="D11201" t="str">
        <f t="shared" si="174"/>
        <v>ver_la_television_3 pictogram</v>
      </c>
    </row>
    <row r="11202" spans="1:4" x14ac:dyDescent="0.25">
      <c r="A11202" t="s">
        <v>10817</v>
      </c>
      <c r="B11202" s="1" t="s">
        <v>25</v>
      </c>
      <c r="C11202" t="s">
        <v>10895</v>
      </c>
      <c r="D11202" t="str">
        <f t="shared" si="174"/>
        <v>ver_la_television_4 pictogram</v>
      </c>
    </row>
    <row r="11203" spans="1:4" x14ac:dyDescent="0.25">
      <c r="A11203" t="s">
        <v>10818</v>
      </c>
      <c r="B11203" s="1" t="s">
        <v>25</v>
      </c>
      <c r="C11203" t="s">
        <v>10895</v>
      </c>
      <c r="D11203" t="str">
        <f t="shared" ref="D11203:D11255" si="175">_xlfn.CONCAT(A11203, " pictogram")</f>
        <v>ver_la_television_5 pictogram</v>
      </c>
    </row>
    <row r="11204" spans="1:4" x14ac:dyDescent="0.25">
      <c r="A11204" t="s">
        <v>10819</v>
      </c>
      <c r="B11204" s="1" t="s">
        <v>25</v>
      </c>
      <c r="C11204" t="s">
        <v>10895</v>
      </c>
      <c r="D11204" t="str">
        <f t="shared" si="175"/>
        <v>ver_la_television_6 pictogram</v>
      </c>
    </row>
    <row r="11205" spans="1:4" x14ac:dyDescent="0.25">
      <c r="A11205" t="s">
        <v>10820</v>
      </c>
      <c r="B11205" s="1" t="s">
        <v>25</v>
      </c>
      <c r="C11205" t="s">
        <v>10895</v>
      </c>
      <c r="D11205" t="str">
        <f t="shared" si="175"/>
        <v>ver_la_television_7 pictogram</v>
      </c>
    </row>
    <row r="11206" spans="1:4" x14ac:dyDescent="0.25">
      <c r="A11206" t="s">
        <v>10821</v>
      </c>
      <c r="B11206" s="1" t="s">
        <v>25</v>
      </c>
      <c r="C11206" t="s">
        <v>10895</v>
      </c>
      <c r="D11206" t="str">
        <f t="shared" si="175"/>
        <v>ver_la_tele_1 pictogram</v>
      </c>
    </row>
    <row r="11207" spans="1:4" x14ac:dyDescent="0.25">
      <c r="A11207" t="s">
        <v>10822</v>
      </c>
      <c r="B11207" s="1" t="s">
        <v>25</v>
      </c>
      <c r="C11207" t="s">
        <v>10895</v>
      </c>
      <c r="D11207" t="str">
        <f t="shared" si="175"/>
        <v>ver_la_tele_2 pictogram</v>
      </c>
    </row>
    <row r="11208" spans="1:4" x14ac:dyDescent="0.25">
      <c r="A11208" t="s">
        <v>10823</v>
      </c>
      <c r="B11208" s="1" t="s">
        <v>25</v>
      </c>
      <c r="C11208" t="s">
        <v>10895</v>
      </c>
      <c r="D11208" t="str">
        <f t="shared" si="175"/>
        <v>ver_la_tele_3 pictogram</v>
      </c>
    </row>
    <row r="11209" spans="1:4" x14ac:dyDescent="0.25">
      <c r="A11209" t="s">
        <v>10824</v>
      </c>
      <c r="B11209" s="1" t="s">
        <v>25</v>
      </c>
      <c r="C11209" t="s">
        <v>10895</v>
      </c>
      <c r="D11209" t="str">
        <f t="shared" si="175"/>
        <v>ver_la_tele_4 pictogram</v>
      </c>
    </row>
    <row r="11210" spans="1:4" x14ac:dyDescent="0.25">
      <c r="A11210" t="s">
        <v>10825</v>
      </c>
      <c r="B11210" s="1" t="s">
        <v>25</v>
      </c>
      <c r="C11210" t="s">
        <v>10895</v>
      </c>
      <c r="D11210" t="str">
        <f t="shared" si="175"/>
        <v>ver_la_tele_5 pictogram</v>
      </c>
    </row>
    <row r="11211" spans="1:4" x14ac:dyDescent="0.25">
      <c r="A11211" t="s">
        <v>10826</v>
      </c>
      <c r="B11211" s="1" t="s">
        <v>25</v>
      </c>
      <c r="C11211" t="s">
        <v>10895</v>
      </c>
      <c r="D11211" t="str">
        <f t="shared" si="175"/>
        <v>ver_la_tele_6 pictogram</v>
      </c>
    </row>
    <row r="11212" spans="1:4" x14ac:dyDescent="0.25">
      <c r="A11212" t="s">
        <v>10827</v>
      </c>
      <c r="B11212" s="1" t="s">
        <v>25</v>
      </c>
      <c r="C11212" t="s">
        <v>10895</v>
      </c>
      <c r="D11212" t="str">
        <f t="shared" si="175"/>
        <v>ver_la_tele_7 pictogram</v>
      </c>
    </row>
    <row r="11213" spans="1:4" x14ac:dyDescent="0.25">
      <c r="A11213" t="s">
        <v>10828</v>
      </c>
      <c r="B11213" s="1" t="s">
        <v>25</v>
      </c>
      <c r="C11213" t="s">
        <v>10895</v>
      </c>
      <c r="D11213" t="str">
        <f t="shared" si="175"/>
        <v>ver_los_fuegos_artificiales pictogram</v>
      </c>
    </row>
    <row r="11214" spans="1:4" x14ac:dyDescent="0.25">
      <c r="A11214" t="s">
        <v>10829</v>
      </c>
      <c r="B11214" s="1" t="s">
        <v>25</v>
      </c>
      <c r="C11214" t="s">
        <v>10895</v>
      </c>
      <c r="D11214" t="str">
        <f t="shared" si="175"/>
        <v>vestir pictogram</v>
      </c>
    </row>
    <row r="11215" spans="1:4" x14ac:dyDescent="0.25">
      <c r="A11215" t="s">
        <v>7357</v>
      </c>
      <c r="B11215" s="1" t="s">
        <v>25</v>
      </c>
      <c r="C11215" t="s">
        <v>10895</v>
      </c>
      <c r="D11215" t="str">
        <f t="shared" si="175"/>
        <v>vestirse pictogram</v>
      </c>
    </row>
    <row r="11216" spans="1:4" x14ac:dyDescent="0.25">
      <c r="A11216" t="s">
        <v>10830</v>
      </c>
      <c r="B11216" s="1" t="s">
        <v>25</v>
      </c>
      <c r="C11216" t="s">
        <v>10895</v>
      </c>
      <c r="D11216" t="str">
        <f t="shared" si="175"/>
        <v>vestirse_1 pictogram</v>
      </c>
    </row>
    <row r="11217" spans="1:4" x14ac:dyDescent="0.25">
      <c r="A11217" t="s">
        <v>10831</v>
      </c>
      <c r="B11217" s="1" t="s">
        <v>25</v>
      </c>
      <c r="C11217" t="s">
        <v>10895</v>
      </c>
      <c r="D11217" t="str">
        <f t="shared" si="175"/>
        <v>vestir_1 pictogram</v>
      </c>
    </row>
    <row r="11218" spans="1:4" x14ac:dyDescent="0.25">
      <c r="A11218" t="s">
        <v>8241</v>
      </c>
      <c r="B11218" s="1" t="s">
        <v>25</v>
      </c>
      <c r="C11218" t="s">
        <v>10895</v>
      </c>
      <c r="D11218" t="str">
        <f t="shared" si="175"/>
        <v>viajar pictogram</v>
      </c>
    </row>
    <row r="11219" spans="1:4" x14ac:dyDescent="0.25">
      <c r="A11219" t="s">
        <v>10832</v>
      </c>
      <c r="B11219" s="1" t="s">
        <v>25</v>
      </c>
      <c r="C11219" t="s">
        <v>10895</v>
      </c>
      <c r="D11219" t="str">
        <f t="shared" si="175"/>
        <v>viajar_1 pictogram</v>
      </c>
    </row>
    <row r="11220" spans="1:4" x14ac:dyDescent="0.25">
      <c r="A11220" t="s">
        <v>10833</v>
      </c>
      <c r="B11220" s="1" t="s">
        <v>25</v>
      </c>
      <c r="C11220" t="s">
        <v>10895</v>
      </c>
      <c r="D11220" t="str">
        <f t="shared" si="175"/>
        <v>viajar_10 pictogram</v>
      </c>
    </row>
    <row r="11221" spans="1:4" x14ac:dyDescent="0.25">
      <c r="A11221" t="s">
        <v>10834</v>
      </c>
      <c r="B11221" s="1" t="s">
        <v>25</v>
      </c>
      <c r="C11221" t="s">
        <v>10895</v>
      </c>
      <c r="D11221" t="str">
        <f t="shared" si="175"/>
        <v>viajar_11 pictogram</v>
      </c>
    </row>
    <row r="11222" spans="1:4" x14ac:dyDescent="0.25">
      <c r="A11222" t="s">
        <v>10835</v>
      </c>
      <c r="B11222" s="1" t="s">
        <v>25</v>
      </c>
      <c r="C11222" t="s">
        <v>10895</v>
      </c>
      <c r="D11222" t="str">
        <f t="shared" si="175"/>
        <v>viajar_12 pictogram</v>
      </c>
    </row>
    <row r="11223" spans="1:4" x14ac:dyDescent="0.25">
      <c r="A11223" t="s">
        <v>10836</v>
      </c>
      <c r="B11223" s="1" t="s">
        <v>25</v>
      </c>
      <c r="C11223" t="s">
        <v>10895</v>
      </c>
      <c r="D11223" t="str">
        <f t="shared" si="175"/>
        <v>viajar_2 pictogram</v>
      </c>
    </row>
    <row r="11224" spans="1:4" x14ac:dyDescent="0.25">
      <c r="A11224" t="s">
        <v>10837</v>
      </c>
      <c r="B11224" s="1" t="s">
        <v>25</v>
      </c>
      <c r="C11224" t="s">
        <v>10895</v>
      </c>
      <c r="D11224" t="str">
        <f t="shared" si="175"/>
        <v>viajar_3 pictogram</v>
      </c>
    </row>
    <row r="11225" spans="1:4" x14ac:dyDescent="0.25">
      <c r="A11225" t="s">
        <v>10838</v>
      </c>
      <c r="B11225" s="1" t="s">
        <v>25</v>
      </c>
      <c r="C11225" t="s">
        <v>10895</v>
      </c>
      <c r="D11225" t="str">
        <f t="shared" si="175"/>
        <v>viajar_4 pictogram</v>
      </c>
    </row>
    <row r="11226" spans="1:4" x14ac:dyDescent="0.25">
      <c r="A11226" t="s">
        <v>10839</v>
      </c>
      <c r="B11226" s="1" t="s">
        <v>25</v>
      </c>
      <c r="C11226" t="s">
        <v>10895</v>
      </c>
      <c r="D11226" t="str">
        <f t="shared" si="175"/>
        <v>viajar_5 pictogram</v>
      </c>
    </row>
    <row r="11227" spans="1:4" x14ac:dyDescent="0.25">
      <c r="A11227" t="s">
        <v>10840</v>
      </c>
      <c r="B11227" s="1" t="s">
        <v>25</v>
      </c>
      <c r="C11227" t="s">
        <v>10895</v>
      </c>
      <c r="D11227" t="str">
        <f t="shared" si="175"/>
        <v>viajar_6 pictogram</v>
      </c>
    </row>
    <row r="11228" spans="1:4" x14ac:dyDescent="0.25">
      <c r="A11228" t="s">
        <v>10841</v>
      </c>
      <c r="B11228" s="1" t="s">
        <v>25</v>
      </c>
      <c r="C11228" t="s">
        <v>10895</v>
      </c>
      <c r="D11228" t="str">
        <f t="shared" si="175"/>
        <v>viajar_7 pictogram</v>
      </c>
    </row>
    <row r="11229" spans="1:4" x14ac:dyDescent="0.25">
      <c r="A11229" t="s">
        <v>10842</v>
      </c>
      <c r="B11229" s="1" t="s">
        <v>25</v>
      </c>
      <c r="C11229" t="s">
        <v>10895</v>
      </c>
      <c r="D11229" t="str">
        <f t="shared" si="175"/>
        <v>viajar_8 pictogram</v>
      </c>
    </row>
    <row r="11230" spans="1:4" x14ac:dyDescent="0.25">
      <c r="A11230" t="s">
        <v>10843</v>
      </c>
      <c r="B11230" s="1" t="s">
        <v>25</v>
      </c>
      <c r="C11230" t="s">
        <v>10895</v>
      </c>
      <c r="D11230" t="str">
        <f t="shared" si="175"/>
        <v>viajar_9 pictogram</v>
      </c>
    </row>
    <row r="11231" spans="1:4" x14ac:dyDescent="0.25">
      <c r="A11231" t="s">
        <v>10844</v>
      </c>
      <c r="B11231" s="1" t="s">
        <v>25</v>
      </c>
      <c r="C11231" t="s">
        <v>10895</v>
      </c>
      <c r="D11231" t="str">
        <f t="shared" si="175"/>
        <v>vigilar pictogram</v>
      </c>
    </row>
    <row r="11232" spans="1:4" x14ac:dyDescent="0.25">
      <c r="A11232" t="s">
        <v>10845</v>
      </c>
      <c r="B11232" s="1" t="s">
        <v>25</v>
      </c>
      <c r="C11232" t="s">
        <v>10895</v>
      </c>
      <c r="D11232" t="str">
        <f t="shared" si="175"/>
        <v>vigilar_1 pictogram</v>
      </c>
    </row>
    <row r="11233" spans="1:4" x14ac:dyDescent="0.25">
      <c r="A11233" t="s">
        <v>10846</v>
      </c>
      <c r="B11233" s="1" t="s">
        <v>25</v>
      </c>
      <c r="C11233" t="s">
        <v>10895</v>
      </c>
      <c r="D11233" t="str">
        <f t="shared" si="175"/>
        <v>visitar pictogram</v>
      </c>
    </row>
    <row r="11234" spans="1:4" x14ac:dyDescent="0.25">
      <c r="A11234" t="s">
        <v>10847</v>
      </c>
      <c r="B11234" s="1" t="s">
        <v>25</v>
      </c>
      <c r="C11234" t="s">
        <v>10895</v>
      </c>
      <c r="D11234" t="str">
        <f t="shared" si="175"/>
        <v>visitar_1 pictogram</v>
      </c>
    </row>
    <row r="11235" spans="1:4" x14ac:dyDescent="0.25">
      <c r="A11235" t="s">
        <v>10848</v>
      </c>
      <c r="B11235" s="1" t="s">
        <v>25</v>
      </c>
      <c r="C11235" t="s">
        <v>10895</v>
      </c>
      <c r="D11235" t="str">
        <f t="shared" si="175"/>
        <v>visitar_2 pictogram</v>
      </c>
    </row>
    <row r="11236" spans="1:4" x14ac:dyDescent="0.25">
      <c r="A11236" t="s">
        <v>10849</v>
      </c>
      <c r="B11236" s="1" t="s">
        <v>25</v>
      </c>
      <c r="C11236" t="s">
        <v>10895</v>
      </c>
      <c r="D11236" t="str">
        <f t="shared" si="175"/>
        <v>visitar_3 pictogram</v>
      </c>
    </row>
    <row r="11237" spans="1:4" x14ac:dyDescent="0.25">
      <c r="A11237" t="s">
        <v>10850</v>
      </c>
      <c r="B11237" s="1" t="s">
        <v>25</v>
      </c>
      <c r="C11237" t="s">
        <v>10895</v>
      </c>
      <c r="D11237" t="str">
        <f t="shared" si="175"/>
        <v>visitar_4 pictogram</v>
      </c>
    </row>
    <row r="11238" spans="1:4" x14ac:dyDescent="0.25">
      <c r="A11238" t="s">
        <v>10851</v>
      </c>
      <c r="B11238" s="1" t="s">
        <v>25</v>
      </c>
      <c r="C11238" t="s">
        <v>10895</v>
      </c>
      <c r="D11238" t="str">
        <f t="shared" si="175"/>
        <v>visitar_5 pictogram</v>
      </c>
    </row>
    <row r="11239" spans="1:4" x14ac:dyDescent="0.25">
      <c r="A11239" t="s">
        <v>10852</v>
      </c>
      <c r="B11239" s="1" t="s">
        <v>25</v>
      </c>
      <c r="C11239" t="s">
        <v>10895</v>
      </c>
      <c r="D11239" t="str">
        <f t="shared" si="175"/>
        <v>visitar_la_tumba pictogram</v>
      </c>
    </row>
    <row r="11240" spans="1:4" x14ac:dyDescent="0.25">
      <c r="A11240" t="s">
        <v>10853</v>
      </c>
      <c r="B11240" s="1" t="s">
        <v>25</v>
      </c>
      <c r="C11240" t="s">
        <v>10895</v>
      </c>
      <c r="D11240" t="str">
        <f t="shared" si="175"/>
        <v>vivir pictogram</v>
      </c>
    </row>
    <row r="11241" spans="1:4" x14ac:dyDescent="0.25">
      <c r="A11241" t="s">
        <v>10854</v>
      </c>
      <c r="B11241" s="1" t="s">
        <v>25</v>
      </c>
      <c r="C11241" t="s">
        <v>10895</v>
      </c>
      <c r="D11241" t="str">
        <f t="shared" si="175"/>
        <v>vivir_1 pictogram</v>
      </c>
    </row>
    <row r="11242" spans="1:4" x14ac:dyDescent="0.25">
      <c r="A11242" t="s">
        <v>10855</v>
      </c>
      <c r="B11242" s="1" t="s">
        <v>25</v>
      </c>
      <c r="C11242" t="s">
        <v>10895</v>
      </c>
      <c r="D11242" t="str">
        <f t="shared" si="175"/>
        <v>vociferar pictogram</v>
      </c>
    </row>
    <row r="11243" spans="1:4" x14ac:dyDescent="0.25">
      <c r="A11243" t="s">
        <v>10856</v>
      </c>
      <c r="B11243" s="1" t="s">
        <v>25</v>
      </c>
      <c r="C11243" t="s">
        <v>10895</v>
      </c>
      <c r="D11243" t="str">
        <f t="shared" si="175"/>
        <v>vociferar_1 pictogram</v>
      </c>
    </row>
    <row r="11244" spans="1:4" x14ac:dyDescent="0.25">
      <c r="A11244" t="s">
        <v>10857</v>
      </c>
      <c r="B11244" s="1" t="s">
        <v>25</v>
      </c>
      <c r="C11244" t="s">
        <v>10895</v>
      </c>
      <c r="D11244" t="str">
        <f t="shared" si="175"/>
        <v>vociferar_2 pictogram</v>
      </c>
    </row>
    <row r="11245" spans="1:4" x14ac:dyDescent="0.25">
      <c r="A11245" t="s">
        <v>10858</v>
      </c>
      <c r="B11245" s="1" t="s">
        <v>25</v>
      </c>
      <c r="C11245" t="s">
        <v>10895</v>
      </c>
      <c r="D11245" t="str">
        <f t="shared" si="175"/>
        <v>vociferar_3 pictogram</v>
      </c>
    </row>
    <row r="11246" spans="1:4" x14ac:dyDescent="0.25">
      <c r="A11246" t="s">
        <v>10859</v>
      </c>
      <c r="B11246" s="1" t="s">
        <v>25</v>
      </c>
      <c r="C11246" t="s">
        <v>10895</v>
      </c>
      <c r="D11246" t="str">
        <f t="shared" si="175"/>
        <v>volar pictogram</v>
      </c>
    </row>
    <row r="11247" spans="1:4" x14ac:dyDescent="0.25">
      <c r="A11247" t="s">
        <v>10860</v>
      </c>
      <c r="B11247" s="1" t="s">
        <v>25</v>
      </c>
      <c r="C11247" t="s">
        <v>10895</v>
      </c>
      <c r="D11247" t="str">
        <f t="shared" si="175"/>
        <v>volar_1 pictogram</v>
      </c>
    </row>
    <row r="11248" spans="1:4" x14ac:dyDescent="0.25">
      <c r="A11248" t="s">
        <v>10861</v>
      </c>
      <c r="B11248" s="1" t="s">
        <v>25</v>
      </c>
      <c r="C11248" t="s">
        <v>10895</v>
      </c>
      <c r="D11248" t="str">
        <f t="shared" si="175"/>
        <v>volar_2 pictogram</v>
      </c>
    </row>
    <row r="11249" spans="1:4" x14ac:dyDescent="0.25">
      <c r="A11249" t="s">
        <v>10862</v>
      </c>
      <c r="B11249" s="1" t="s">
        <v>25</v>
      </c>
      <c r="C11249" t="s">
        <v>10895</v>
      </c>
      <c r="D11249" t="str">
        <f t="shared" si="175"/>
        <v>voltear pictogram</v>
      </c>
    </row>
    <row r="11250" spans="1:4" x14ac:dyDescent="0.25">
      <c r="A11250" t="s">
        <v>10863</v>
      </c>
      <c r="B11250" s="1" t="s">
        <v>25</v>
      </c>
      <c r="C11250" t="s">
        <v>10895</v>
      </c>
      <c r="D11250" t="str">
        <f t="shared" si="175"/>
        <v>volver pictogram</v>
      </c>
    </row>
    <row r="11251" spans="1:4" x14ac:dyDescent="0.25">
      <c r="A11251" t="s">
        <v>10864</v>
      </c>
      <c r="B11251" s="1" t="s">
        <v>25</v>
      </c>
      <c r="C11251" t="s">
        <v>10895</v>
      </c>
      <c r="D11251" t="str">
        <f t="shared" si="175"/>
        <v>volver_1 pictogram</v>
      </c>
    </row>
    <row r="11252" spans="1:4" x14ac:dyDescent="0.25">
      <c r="A11252" t="s">
        <v>10865</v>
      </c>
      <c r="B11252" s="1" t="s">
        <v>25</v>
      </c>
      <c r="C11252" t="s">
        <v>10895</v>
      </c>
      <c r="D11252" t="str">
        <f t="shared" si="175"/>
        <v>vomitar pictogram</v>
      </c>
    </row>
    <row r="11253" spans="1:4" x14ac:dyDescent="0.25">
      <c r="A11253" t="s">
        <v>10866</v>
      </c>
      <c r="B11253" s="1" t="s">
        <v>25</v>
      </c>
      <c r="C11253" t="s">
        <v>10895</v>
      </c>
      <c r="D11253" t="str">
        <f t="shared" si="175"/>
        <v>vomitar_1 pictogram</v>
      </c>
    </row>
    <row r="11254" spans="1:4" x14ac:dyDescent="0.25">
      <c r="A11254" t="s">
        <v>10867</v>
      </c>
      <c r="B11254" s="1" t="s">
        <v>25</v>
      </c>
      <c r="C11254" t="s">
        <v>10895</v>
      </c>
      <c r="D11254" t="str">
        <f t="shared" si="175"/>
        <v>vomitar_2 pictogram</v>
      </c>
    </row>
    <row r="11255" spans="1:4" x14ac:dyDescent="0.25">
      <c r="A11255" t="s">
        <v>10868</v>
      </c>
      <c r="B11255" s="1" t="s">
        <v>25</v>
      </c>
      <c r="C11255" t="s">
        <v>10895</v>
      </c>
      <c r="D11255" t="str">
        <f t="shared" si="175"/>
        <v>votar pictogram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García</dc:creator>
  <cp:lastModifiedBy>Alberto García</cp:lastModifiedBy>
  <dcterms:created xsi:type="dcterms:W3CDTF">2015-06-05T18:19:34Z</dcterms:created>
  <dcterms:modified xsi:type="dcterms:W3CDTF">2020-05-09T16:12:30Z</dcterms:modified>
</cp:coreProperties>
</file>